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ibration" sheetId="1" r:id="rId3"/>
    <sheet state="visible" name="ir1" sheetId="2" r:id="rId4"/>
    <sheet state="visible" name="ir2" sheetId="3" r:id="rId5"/>
    <sheet state="visible" name="sonar1" sheetId="4" r:id="rId6"/>
    <sheet state="visible" name="ir4" sheetId="5" r:id="rId7"/>
    <sheet state="visible" name="ir4_tune" sheetId="6" r:id="rId8"/>
  </sheets>
  <definedNames/>
  <calcPr/>
</workbook>
</file>

<file path=xl/sharedStrings.xml><?xml version="1.0" encoding="utf-8"?>
<sst xmlns="http://schemas.openxmlformats.org/spreadsheetml/2006/main" count="70" uniqueCount="30">
  <si>
    <t>time</t>
  </si>
  <si>
    <t>range</t>
  </si>
  <si>
    <t>velocity_command</t>
  </si>
  <si>
    <t>raw_ir1</t>
  </si>
  <si>
    <t>raw_ir2</t>
  </si>
  <si>
    <t>raw_ir3</t>
  </si>
  <si>
    <t>raw_ir4</t>
  </si>
  <si>
    <t>sonar1</t>
  </si>
  <si>
    <t>sonar2</t>
  </si>
  <si>
    <t>ir1_fitted</t>
  </si>
  <si>
    <t>k_0</t>
  </si>
  <si>
    <t>k_1</t>
  </si>
  <si>
    <t>k_2</t>
  </si>
  <si>
    <t>k_3</t>
  </si>
  <si>
    <t>ir2_fitted</t>
  </si>
  <si>
    <t>sonar1_fitted</t>
  </si>
  <si>
    <t>ir4_fitted</t>
  </si>
  <si>
    <t>k_4</t>
  </si>
  <si>
    <t>k_5</t>
  </si>
  <si>
    <t>k_6</t>
  </si>
  <si>
    <t>k_7</t>
  </si>
  <si>
    <t>k_8</t>
  </si>
  <si>
    <t>k_9</t>
  </si>
  <si>
    <t>k_10</t>
  </si>
  <si>
    <t>k_11</t>
  </si>
  <si>
    <t>k_12</t>
  </si>
  <si>
    <t>k_13</t>
  </si>
  <si>
    <t>k_14</t>
  </si>
  <si>
    <t>split_1</t>
  </si>
  <si>
    <t>split_2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</si>
</sst>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strRef>
              <c:f>'ir1'!$B$1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Pt>
            <c:idx val="963"/>
            <c:marker>
              <c:symbol val="none"/>
            </c:marker>
          </c:dPt>
          <c:xVal>
            <c:numRef>
              <c:f>'ir1'!$A$2:$A$3024</c:f>
            </c:numRef>
          </c:xVal>
          <c:yVal>
            <c:numRef>
              <c:f>'ir1'!$B$2:$B$3024</c:f>
              <c:numCache/>
            </c:numRef>
          </c:yVal>
        </c:ser>
        <c:ser>
          <c:idx val="1"/>
          <c:order val="1"/>
          <c:tx>
            <c:strRef>
              <c:f>'ir1'!$C$1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xVal>
            <c:numRef>
              <c:f>'ir1'!$A$2:$A$3024</c:f>
            </c:numRef>
          </c:xVal>
          <c:yVal>
            <c:numRef>
              <c:f>'ir1'!$C$2:$C$3024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906742"/>
        <c:axId val="1915253455"/>
      </c:scatterChart>
      <c:valAx>
        <c:axId val="117190674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15253455"/>
      </c:valAx>
      <c:valAx>
        <c:axId val="19152534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719067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strRef>
              <c:f>'ir2'!$B$1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Pt>
            <c:idx val="963"/>
            <c:marker>
              <c:symbol val="none"/>
            </c:marker>
          </c:dPt>
          <c:xVal>
            <c:numRef>
              <c:f>'ir2'!$A$2:$A$3026</c:f>
            </c:numRef>
          </c:xVal>
          <c:yVal>
            <c:numRef>
              <c:f>'ir2'!$B$2:$B$3026</c:f>
              <c:numCache/>
            </c:numRef>
          </c:yVal>
        </c:ser>
        <c:ser>
          <c:idx val="1"/>
          <c:order val="1"/>
          <c:tx>
            <c:strRef>
              <c:f>'ir2'!$C$1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xVal>
            <c:numRef>
              <c:f>'ir2'!$A$2:$A$3026</c:f>
            </c:numRef>
          </c:xVal>
          <c:yVal>
            <c:numRef>
              <c:f>'ir2'!$C$2:$C$3026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087747"/>
        <c:axId val="363093557"/>
      </c:scatterChart>
      <c:valAx>
        <c:axId val="10860877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63093557"/>
      </c:valAx>
      <c:valAx>
        <c:axId val="3630935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860877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strRef>
              <c:f>sonar1!$B$1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Pt>
            <c:idx val="963"/>
            <c:marker>
              <c:symbol val="none"/>
            </c:marker>
          </c:dPt>
          <c:xVal>
            <c:numRef>
              <c:f>sonar1!$A$2:$A$3026</c:f>
            </c:numRef>
          </c:xVal>
          <c:yVal>
            <c:numRef>
              <c:f>sonar1!$B$2:$B$3026</c:f>
              <c:numCache/>
            </c:numRef>
          </c:yVal>
        </c:ser>
        <c:ser>
          <c:idx val="1"/>
          <c:order val="1"/>
          <c:tx>
            <c:strRef>
              <c:f>sonar1!$C$1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xVal>
            <c:numRef>
              <c:f>sonar1!$A$2:$A$3026</c:f>
            </c:numRef>
          </c:xVal>
          <c:yVal>
            <c:numRef>
              <c:f>sonar1!$C$2:$C$3026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869134"/>
        <c:axId val="2085156767"/>
      </c:scatterChart>
      <c:valAx>
        <c:axId val="170086913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85156767"/>
      </c:valAx>
      <c:valAx>
        <c:axId val="20851567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008691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strRef>
              <c:f>'ir4'!$B$1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Pt>
            <c:idx val="963"/>
            <c:marker>
              <c:symbol val="none"/>
            </c:marker>
          </c:dPt>
          <c:xVal>
            <c:numRef>
              <c:f>'ir4'!$A$2:$A$3026</c:f>
            </c:numRef>
          </c:xVal>
          <c:yVal>
            <c:numRef>
              <c:f>'ir4'!$B$2:$B$3026</c:f>
              <c:numCache/>
            </c:numRef>
          </c:yVal>
        </c:ser>
        <c:ser>
          <c:idx val="1"/>
          <c:order val="1"/>
          <c:tx>
            <c:strRef>
              <c:f>'ir4'!$C$1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xVal>
            <c:numRef>
              <c:f>'ir4'!$A$2:$A$3026</c:f>
            </c:numRef>
          </c:xVal>
          <c:yVal>
            <c:numRef>
              <c:f>'ir4'!$C$2:$C$3026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799688"/>
        <c:axId val="968241023"/>
      </c:scatterChart>
      <c:valAx>
        <c:axId val="98579968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68241023"/>
      </c:valAx>
      <c:valAx>
        <c:axId val="9682410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857996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strRef>
              <c:f>ir4_tune!$B$1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Pt>
            <c:idx val="963"/>
            <c:marker>
              <c:symbol val="none"/>
            </c:marker>
          </c:dPt>
          <c:xVal>
            <c:numRef>
              <c:f>ir4_tune!$A$2:$A$3026</c:f>
            </c:numRef>
          </c:xVal>
          <c:yVal>
            <c:numRef>
              <c:f>ir4_tune!$B$2:$B$3026</c:f>
              <c:numCache/>
            </c:numRef>
          </c:yVal>
        </c:ser>
        <c:ser>
          <c:idx val="1"/>
          <c:order val="1"/>
          <c:tx>
            <c:strRef>
              <c:f>ir4_tune!$C$1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xVal>
            <c:numRef>
              <c:f>ir4_tune!$A$2:$A$3026</c:f>
            </c:numRef>
          </c:xVal>
          <c:yVal>
            <c:numRef>
              <c:f>ir4_tune!$C$2:$C$3026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621526"/>
        <c:axId val="1498661675"/>
      </c:scatterChart>
      <c:valAx>
        <c:axId val="214662152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98661675"/>
      </c:valAx>
      <c:valAx>
        <c:axId val="14986616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466215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638175</xdr:colOff>
      <xdr:row>1</xdr:row>
      <xdr:rowOff>114300</xdr:rowOff>
    </xdr:from>
    <xdr:ext cx="10334625" cy="50958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638175</xdr:colOff>
      <xdr:row>1</xdr:row>
      <xdr:rowOff>114300</xdr:rowOff>
    </xdr:from>
    <xdr:ext cx="10334625" cy="50958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638175</xdr:colOff>
      <xdr:row>1</xdr:row>
      <xdr:rowOff>114300</xdr:rowOff>
    </xdr:from>
    <xdr:ext cx="10334625" cy="50958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638175</xdr:colOff>
      <xdr:row>1</xdr:row>
      <xdr:rowOff>114300</xdr:rowOff>
    </xdr:from>
    <xdr:ext cx="10334625" cy="50958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638175</xdr:colOff>
      <xdr:row>1</xdr:row>
      <xdr:rowOff>114300</xdr:rowOff>
    </xdr:from>
    <xdr:ext cx="10334625" cy="50958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>
      <c r="A2" s="1">
        <v>0.0</v>
      </c>
      <c r="B2" s="1">
        <v>0.042513847</v>
      </c>
      <c r="C2" s="1">
        <v>0.0967993754385043</v>
      </c>
      <c r="D2" s="1">
        <v>0.019860965046127</v>
      </c>
      <c r="E2" s="1">
        <v>1.70087976539589</v>
      </c>
      <c r="F2" s="1">
        <v>1.67644183773216</v>
      </c>
      <c r="G2" s="1">
        <v>3.20136852394916</v>
      </c>
      <c r="H2" s="1">
        <v>1.88172043010752</v>
      </c>
      <c r="I2" s="1">
        <v>0.0818532034754753</v>
      </c>
      <c r="J2" s="1">
        <v>0.741999983787536</v>
      </c>
    </row>
    <row r="3">
      <c r="A3" s="1">
        <v>1.0</v>
      </c>
      <c r="B3" s="1">
        <v>0.102119923</v>
      </c>
      <c r="C3" s="1">
        <v>0.0970033166411902</v>
      </c>
      <c r="D3" s="1">
        <v>0.019860965046127</v>
      </c>
      <c r="E3" s="1">
        <v>1.71554252199413</v>
      </c>
      <c r="F3" s="1">
        <v>1.62756598240469</v>
      </c>
      <c r="G3" s="1">
        <v>2.98142717497556</v>
      </c>
      <c r="H3" s="1">
        <v>1.77908113391984</v>
      </c>
      <c r="I3" s="1">
        <v>0.0816816017031669</v>
      </c>
      <c r="J3" s="1">
        <v>0.778999984264373</v>
      </c>
    </row>
    <row r="4">
      <c r="A4" s="1">
        <v>2.0</v>
      </c>
      <c r="B4" s="1">
        <v>0.162467003</v>
      </c>
      <c r="C4" s="1">
        <v>0.097069938687943</v>
      </c>
      <c r="D4" s="1">
        <v>0.019860965046127</v>
      </c>
      <c r="E4" s="1">
        <v>1.59335288367546</v>
      </c>
      <c r="F4" s="1">
        <v>1.58357771260997</v>
      </c>
      <c r="G4" s="1">
        <v>3.09384164222873</v>
      </c>
      <c r="H4" s="1">
        <v>1.56891495601173</v>
      </c>
      <c r="I4" s="1">
        <v>0.0818532034754753</v>
      </c>
      <c r="J4" s="1">
        <v>0.778999984264373</v>
      </c>
    </row>
    <row r="5">
      <c r="A5" s="1">
        <v>3.0</v>
      </c>
      <c r="B5" s="1">
        <v>0.222554922</v>
      </c>
      <c r="C5" s="1">
        <v>0.0971865209709386</v>
      </c>
      <c r="D5" s="1">
        <v>0.019860965046127</v>
      </c>
      <c r="E5" s="1">
        <v>1.52981427174975</v>
      </c>
      <c r="F5" s="1">
        <v>1.524926686217</v>
      </c>
      <c r="G5" s="1">
        <v>3.08895405669599</v>
      </c>
      <c r="H5" s="1">
        <v>1.65200391006842</v>
      </c>
      <c r="I5" s="1">
        <v>0.0821963995695114</v>
      </c>
      <c r="J5" s="1">
        <v>0.778999984264373</v>
      </c>
    </row>
    <row r="6">
      <c r="A6" s="1">
        <v>4.0</v>
      </c>
      <c r="B6" s="1">
        <v>0.282363892</v>
      </c>
      <c r="C6" s="1">
        <v>0.0974177452809068</v>
      </c>
      <c r="D6" s="1">
        <v>0.019860965046127</v>
      </c>
      <c r="E6" s="1">
        <v>1.59335288367546</v>
      </c>
      <c r="F6" s="1">
        <v>1.69599217986314</v>
      </c>
      <c r="G6" s="1">
        <v>3.22091886608015</v>
      </c>
      <c r="H6" s="1">
        <v>1.02150537634408</v>
      </c>
      <c r="I6" s="1">
        <v>0.0823680013418197</v>
      </c>
      <c r="J6" s="1">
        <v>0.778999984264373</v>
      </c>
    </row>
    <row r="7">
      <c r="A7" s="1">
        <v>5.0</v>
      </c>
      <c r="B7" s="1">
        <v>0.342455864</v>
      </c>
      <c r="C7" s="1">
        <v>0.0973496371926482</v>
      </c>
      <c r="D7" s="1">
        <v>0.0</v>
      </c>
      <c r="E7" s="1">
        <v>1.6080156402737</v>
      </c>
      <c r="F7" s="1">
        <v>1.58846529814271</v>
      </c>
      <c r="G7" s="1">
        <v>3.10361681329423</v>
      </c>
      <c r="H7" s="1">
        <v>1.6080156402737</v>
      </c>
      <c r="I7" s="1">
        <v>0.0823680013418197</v>
      </c>
      <c r="J7" s="1">
        <v>0.778999984264373</v>
      </c>
    </row>
    <row r="8">
      <c r="A8" s="1">
        <v>6.0</v>
      </c>
      <c r="B8" s="1">
        <v>0.401748896</v>
      </c>
      <c r="C8" s="1">
        <v>0.0974048299625317</v>
      </c>
      <c r="D8" s="1">
        <v>0.0</v>
      </c>
      <c r="E8" s="1">
        <v>1.64222873900293</v>
      </c>
      <c r="F8" s="1">
        <v>1.62267839687194</v>
      </c>
      <c r="G8" s="1">
        <v>3.07429130009775</v>
      </c>
      <c r="H8" s="1">
        <v>1.28054740957966</v>
      </c>
      <c r="I8" s="1">
        <v>0.0823680013418197</v>
      </c>
      <c r="J8" s="1">
        <v>0.778999984264373</v>
      </c>
    </row>
    <row r="9">
      <c r="A9" s="1">
        <v>7.0</v>
      </c>
      <c r="B9" s="1">
        <v>0.461688995</v>
      </c>
      <c r="C9" s="1">
        <v>0.0974543125477943</v>
      </c>
      <c r="D9" s="1">
        <v>0.019860965046127</v>
      </c>
      <c r="E9" s="1">
        <v>1.63245356793743</v>
      </c>
      <c r="F9" s="1">
        <v>1.61290322580645</v>
      </c>
      <c r="G9" s="1">
        <v>2.95698924731182</v>
      </c>
      <c r="H9" s="1">
        <v>2.10166177908113</v>
      </c>
      <c r="I9" s="1">
        <v>0.00999999977648258</v>
      </c>
      <c r="J9" s="1">
        <v>0.778999984264373</v>
      </c>
    </row>
    <row r="10">
      <c r="A10" s="1">
        <v>8.0</v>
      </c>
      <c r="B10" s="1">
        <v>0.523061037</v>
      </c>
      <c r="C10" s="1">
        <v>0.0974826593372672</v>
      </c>
      <c r="D10" s="1">
        <v>0.019860965046127</v>
      </c>
      <c r="E10" s="1">
        <v>1.57380254154447</v>
      </c>
      <c r="F10" s="1">
        <v>1.56402737047898</v>
      </c>
      <c r="G10" s="1">
        <v>3.12805474095796</v>
      </c>
      <c r="H10" s="1">
        <v>1.51026392961876</v>
      </c>
      <c r="I10" s="1">
        <v>0.0821963995695114</v>
      </c>
      <c r="J10" s="1">
        <v>5.0</v>
      </c>
    </row>
    <row r="11">
      <c r="A11" s="1">
        <v>9.0</v>
      </c>
      <c r="B11" s="1">
        <v>0.582238913</v>
      </c>
      <c r="C11" s="1">
        <v>0.0976142647810095</v>
      </c>
      <c r="D11" s="1">
        <v>0.019860965046127</v>
      </c>
      <c r="E11" s="1">
        <v>1.62756598240469</v>
      </c>
      <c r="F11" s="1">
        <v>1.61290322580645</v>
      </c>
      <c r="G11" s="1">
        <v>3.06451612903225</v>
      </c>
      <c r="H11" s="1">
        <v>1.911045943304</v>
      </c>
      <c r="I11" s="1">
        <v>0.0821963995695114</v>
      </c>
      <c r="J11" s="1">
        <v>5.0</v>
      </c>
    </row>
    <row r="12">
      <c r="A12" s="1">
        <v>10.0</v>
      </c>
      <c r="B12" s="1">
        <v>0.642213821</v>
      </c>
      <c r="C12" s="1">
        <v>0.0976795348305813</v>
      </c>
      <c r="D12" s="1">
        <v>0.019860965046127</v>
      </c>
      <c r="E12" s="1">
        <v>1.70087976539589</v>
      </c>
      <c r="F12" s="1">
        <v>1.6911045943304</v>
      </c>
      <c r="G12" s="1">
        <v>3.17204301075268</v>
      </c>
      <c r="H12" s="1">
        <v>1.91593352883675</v>
      </c>
      <c r="I12" s="1">
        <v>0.0823680013418197</v>
      </c>
      <c r="J12" s="1">
        <v>5.0</v>
      </c>
    </row>
    <row r="13">
      <c r="A13" s="1">
        <v>11.0</v>
      </c>
      <c r="B13" s="1">
        <v>0.702504873</v>
      </c>
      <c r="C13" s="1">
        <v>0.0977251154913745</v>
      </c>
      <c r="D13" s="1">
        <v>0.019860965046127</v>
      </c>
      <c r="E13" s="1">
        <v>1.66666666666666</v>
      </c>
      <c r="F13" s="1">
        <v>1.56891495601173</v>
      </c>
      <c r="G13" s="1">
        <v>3.05962854349951</v>
      </c>
      <c r="H13" s="1">
        <v>1.81818181818181</v>
      </c>
      <c r="I13" s="1">
        <v>0.0821963995695114</v>
      </c>
      <c r="J13" s="1">
        <v>5.0</v>
      </c>
    </row>
    <row r="14">
      <c r="A14" s="1">
        <v>12.0</v>
      </c>
      <c r="B14" s="1">
        <v>0.762020826</v>
      </c>
      <c r="C14" s="1">
        <v>0.0976597231763112</v>
      </c>
      <c r="D14" s="1">
        <v>0.019860965046127</v>
      </c>
      <c r="E14" s="1">
        <v>1.62267839687194</v>
      </c>
      <c r="F14" s="1">
        <v>1.73998044965786</v>
      </c>
      <c r="G14" s="1">
        <v>3.10850439882698</v>
      </c>
      <c r="H14" s="1">
        <v>2.05767350928641</v>
      </c>
      <c r="I14" s="1">
        <v>0.0821963995695114</v>
      </c>
      <c r="J14" s="1">
        <v>5.0</v>
      </c>
    </row>
    <row r="15">
      <c r="A15" s="1">
        <v>13.0</v>
      </c>
      <c r="B15" s="1">
        <v>0.822582006</v>
      </c>
      <c r="C15" s="1">
        <v>0.0976674710473586</v>
      </c>
      <c r="D15" s="1">
        <v>0.019860965046127</v>
      </c>
      <c r="E15" s="1">
        <v>1.61290322580645</v>
      </c>
      <c r="F15" s="1">
        <v>1.61290322580645</v>
      </c>
      <c r="G15" s="1">
        <v>3.1427174975562</v>
      </c>
      <c r="H15" s="1">
        <v>1.56402737047898</v>
      </c>
      <c r="I15" s="1">
        <v>0.0821963995695114</v>
      </c>
      <c r="J15" s="1">
        <v>5.0</v>
      </c>
    </row>
    <row r="16">
      <c r="A16" s="1">
        <v>14.0</v>
      </c>
      <c r="B16" s="1">
        <v>0.884078979</v>
      </c>
      <c r="C16" s="1">
        <v>0.0977561018577838</v>
      </c>
      <c r="D16" s="1">
        <v>0.019860965046127</v>
      </c>
      <c r="E16" s="1">
        <v>1.66666666666666</v>
      </c>
      <c r="F16" s="1">
        <v>1.63734115347018</v>
      </c>
      <c r="G16" s="1">
        <v>2.98142717497556</v>
      </c>
      <c r="H16" s="1">
        <v>1.93059628543499</v>
      </c>
      <c r="I16" s="1">
        <v>0.0821963995695114</v>
      </c>
      <c r="J16" s="1">
        <v>4.64900016784668</v>
      </c>
    </row>
    <row r="17">
      <c r="A17" s="1">
        <v>15.0</v>
      </c>
      <c r="B17" s="1">
        <v>0.942205906</v>
      </c>
      <c r="C17" s="1">
        <v>0.097681865811178</v>
      </c>
      <c r="D17" s="1">
        <v>0.019860965046127</v>
      </c>
      <c r="E17" s="1">
        <v>1.61290322580645</v>
      </c>
      <c r="F17" s="1">
        <v>1.59824046920821</v>
      </c>
      <c r="G17" s="1">
        <v>3.01564027370479</v>
      </c>
      <c r="H17" s="1">
        <v>1.84750733137829</v>
      </c>
      <c r="I17" s="1">
        <v>0.0823680013418197</v>
      </c>
      <c r="J17" s="1">
        <v>4.64900016784668</v>
      </c>
    </row>
    <row r="18">
      <c r="A18" s="1">
        <v>16.0</v>
      </c>
      <c r="B18" s="1">
        <v>1.001753807</v>
      </c>
      <c r="C18" s="1">
        <v>0.0976592151218515</v>
      </c>
      <c r="D18" s="1">
        <v>0.019860965046127</v>
      </c>
      <c r="E18" s="1">
        <v>1.61290322580645</v>
      </c>
      <c r="F18" s="1">
        <v>1.61290322580645</v>
      </c>
      <c r="G18" s="1">
        <v>3.07429130009775</v>
      </c>
      <c r="H18" s="1">
        <v>1.93548387096774</v>
      </c>
      <c r="I18" s="1">
        <v>0.0823680013418197</v>
      </c>
      <c r="J18" s="1">
        <v>5.0</v>
      </c>
    </row>
    <row r="19">
      <c r="A19" s="1">
        <v>17.0</v>
      </c>
      <c r="B19" s="1">
        <v>1.062407017</v>
      </c>
      <c r="C19" s="1">
        <v>0.0976895420913809</v>
      </c>
      <c r="D19" s="1">
        <v>0.019860965046127</v>
      </c>
      <c r="E19" s="1">
        <v>1.524926686217</v>
      </c>
      <c r="F19" s="1">
        <v>1.55913978494623</v>
      </c>
      <c r="G19" s="1">
        <v>3.02052785923753</v>
      </c>
      <c r="H19" s="1">
        <v>1.83284457478005</v>
      </c>
      <c r="I19" s="1">
        <v>0.0821963995695114</v>
      </c>
      <c r="J19" s="1">
        <v>5.0</v>
      </c>
    </row>
    <row r="20">
      <c r="A20" s="1">
        <v>18.0</v>
      </c>
      <c r="B20" s="1">
        <v>1.122522831</v>
      </c>
      <c r="C20" s="1">
        <v>0.097667265586907</v>
      </c>
      <c r="D20" s="1">
        <v>0.019860965046127</v>
      </c>
      <c r="E20" s="1">
        <v>1.57869012707722</v>
      </c>
      <c r="F20" s="1">
        <v>1.65200391006842</v>
      </c>
      <c r="G20" s="1">
        <v>3.14760508308895</v>
      </c>
      <c r="H20" s="1">
        <v>1.87194525904203</v>
      </c>
      <c r="I20" s="1">
        <v>0.0821963995695114</v>
      </c>
      <c r="J20" s="1">
        <v>5.0</v>
      </c>
    </row>
    <row r="21">
      <c r="A21" s="1">
        <v>19.0</v>
      </c>
      <c r="B21" s="1">
        <v>1.181995869</v>
      </c>
      <c r="C21" s="1">
        <v>0.0976542224020144</v>
      </c>
      <c r="D21" s="1">
        <v>0.019860965046127</v>
      </c>
      <c r="E21" s="1">
        <v>1.63734115347018</v>
      </c>
      <c r="F21" s="1">
        <v>1.62756598240469</v>
      </c>
      <c r="G21" s="1">
        <v>3.11339198435972</v>
      </c>
      <c r="H21" s="1">
        <v>0.879765395894428</v>
      </c>
      <c r="I21" s="1">
        <v>0.0821963995695114</v>
      </c>
      <c r="J21" s="1">
        <v>5.0</v>
      </c>
    </row>
    <row r="22">
      <c r="A22" s="1">
        <v>20.0</v>
      </c>
      <c r="B22" s="1">
        <v>1.242084026</v>
      </c>
      <c r="C22" s="1">
        <v>0.097657629554525</v>
      </c>
      <c r="D22" s="1">
        <v>0.019860965046127</v>
      </c>
      <c r="E22" s="1">
        <v>1.61290322580645</v>
      </c>
      <c r="F22" s="1">
        <v>1.60312805474095</v>
      </c>
      <c r="G22" s="1">
        <v>3.14760508308895</v>
      </c>
      <c r="H22" s="1">
        <v>1.911045943304</v>
      </c>
      <c r="I22" s="1">
        <v>0.0821963995695114</v>
      </c>
      <c r="J22" s="1">
        <v>5.0</v>
      </c>
    </row>
    <row r="23">
      <c r="A23" s="1">
        <v>21.0</v>
      </c>
      <c r="B23" s="1">
        <v>1.30131793</v>
      </c>
      <c r="C23" s="1">
        <v>0.0976274942402571</v>
      </c>
      <c r="D23" s="1">
        <v>0.019860965046127</v>
      </c>
      <c r="E23" s="1">
        <v>1.59335288367546</v>
      </c>
      <c r="F23" s="1">
        <v>1.57869012707722</v>
      </c>
      <c r="G23" s="1">
        <v>3.12316715542522</v>
      </c>
      <c r="H23" s="1">
        <v>0.483870967741935</v>
      </c>
      <c r="I23" s="1">
        <v>0.0821963995695114</v>
      </c>
      <c r="J23" s="1">
        <v>5.0</v>
      </c>
    </row>
    <row r="24">
      <c r="A24" s="1">
        <v>22.0</v>
      </c>
      <c r="B24" s="1">
        <v>1.361891985</v>
      </c>
      <c r="C24" s="1">
        <v>0.0976496014266031</v>
      </c>
      <c r="D24" s="1">
        <v>0.019860965046127</v>
      </c>
      <c r="E24" s="1">
        <v>1.67644183773216</v>
      </c>
      <c r="F24" s="1">
        <v>1.81818181818181</v>
      </c>
      <c r="G24" s="1">
        <v>3.28445747800586</v>
      </c>
      <c r="H24" s="1">
        <v>1.70087976539589</v>
      </c>
      <c r="I24" s="1">
        <v>0.0821963995695114</v>
      </c>
      <c r="J24" s="1">
        <v>5.0</v>
      </c>
    </row>
    <row r="25">
      <c r="A25" s="1">
        <v>23.0</v>
      </c>
      <c r="B25" s="1">
        <v>1.422530889</v>
      </c>
      <c r="C25" s="1">
        <v>0.0976448433135619</v>
      </c>
      <c r="D25" s="1">
        <v>0.019860965046127</v>
      </c>
      <c r="E25" s="1">
        <v>1.59824046920821</v>
      </c>
      <c r="F25" s="1">
        <v>1.58357771260997</v>
      </c>
      <c r="G25" s="1">
        <v>3.00586510263929</v>
      </c>
      <c r="H25" s="1">
        <v>0.141739980449657</v>
      </c>
      <c r="I25" s="1">
        <v>0.0821963995695114</v>
      </c>
      <c r="J25" s="1">
        <v>5.0</v>
      </c>
    </row>
    <row r="26">
      <c r="A26" s="1">
        <v>24.0</v>
      </c>
      <c r="B26" s="1">
        <v>1.48168587699999</v>
      </c>
      <c r="C26" s="1">
        <v>0.0976694965875554</v>
      </c>
      <c r="D26" s="1">
        <v>0.019860965046127</v>
      </c>
      <c r="E26" s="1">
        <v>1.55425219941348</v>
      </c>
      <c r="F26" s="1">
        <v>1.54447702834799</v>
      </c>
      <c r="G26" s="1">
        <v>2.96676441837732</v>
      </c>
      <c r="H26" s="1">
        <v>1.47605083088954</v>
      </c>
      <c r="I26" s="1">
        <v>0.0821963995695114</v>
      </c>
      <c r="J26" s="1">
        <v>5.0</v>
      </c>
    </row>
    <row r="27">
      <c r="A27" s="1">
        <v>25.0</v>
      </c>
      <c r="B27" s="1">
        <v>1.541982889</v>
      </c>
      <c r="C27" s="1">
        <v>0.0976321898791952</v>
      </c>
      <c r="D27" s="1">
        <v>0.019860965046127</v>
      </c>
      <c r="E27" s="1">
        <v>1.85728250244379</v>
      </c>
      <c r="F27" s="1">
        <v>1.86217008797653</v>
      </c>
      <c r="G27" s="1">
        <v>3.03519061583577</v>
      </c>
      <c r="H27" s="1">
        <v>2.08211143695014</v>
      </c>
      <c r="I27" s="1">
        <v>0.0821963995695114</v>
      </c>
      <c r="J27" s="1">
        <v>5.0</v>
      </c>
    </row>
    <row r="28">
      <c r="A28" s="1">
        <v>26.0</v>
      </c>
      <c r="B28" s="1">
        <v>1.601388931</v>
      </c>
      <c r="C28" s="1">
        <v>0.0976236337328292</v>
      </c>
      <c r="D28" s="1">
        <v>0.019860965046127</v>
      </c>
      <c r="E28" s="1">
        <v>1.67644183773216</v>
      </c>
      <c r="F28" s="1">
        <v>1.64711632453567</v>
      </c>
      <c r="G28" s="1">
        <v>3.16226783968719</v>
      </c>
      <c r="H28" s="1">
        <v>1.87194525904203</v>
      </c>
      <c r="I28" s="1">
        <v>0.0821963995695114</v>
      </c>
      <c r="J28" s="1">
        <v>5.0</v>
      </c>
    </row>
    <row r="29">
      <c r="A29" s="1">
        <v>27.0</v>
      </c>
      <c r="B29" s="1">
        <v>1.66189599</v>
      </c>
      <c r="C29" s="1">
        <v>0.0976379683846849</v>
      </c>
      <c r="D29" s="1">
        <v>0.019860965046127</v>
      </c>
      <c r="E29" s="1">
        <v>1.83284457478005</v>
      </c>
      <c r="F29" s="1">
        <v>1.82306940371456</v>
      </c>
      <c r="G29" s="1">
        <v>2.98142717497556</v>
      </c>
      <c r="H29" s="1">
        <v>2.01857282502443</v>
      </c>
      <c r="I29" s="1">
        <v>0.0821963995695114</v>
      </c>
      <c r="J29" s="1">
        <v>5.0</v>
      </c>
    </row>
    <row r="30">
      <c r="A30" s="1">
        <v>28.0</v>
      </c>
      <c r="B30" s="1">
        <v>1.722348928</v>
      </c>
      <c r="C30" s="1">
        <v>0.0976239642286985</v>
      </c>
      <c r="D30" s="1">
        <v>0.019860965046127</v>
      </c>
      <c r="E30" s="1">
        <v>1.65689149560117</v>
      </c>
      <c r="F30" s="1">
        <v>1.63734115347018</v>
      </c>
      <c r="G30" s="1">
        <v>3.17693059628543</v>
      </c>
      <c r="H30" s="1">
        <v>1.60312805474095</v>
      </c>
      <c r="I30" s="1">
        <v>0.0821963995695114</v>
      </c>
      <c r="J30" s="1">
        <v>5.0</v>
      </c>
    </row>
    <row r="31">
      <c r="A31" s="1">
        <v>29.0</v>
      </c>
      <c r="B31" s="1">
        <v>1.782047987</v>
      </c>
      <c r="C31" s="1">
        <v>0.0976208530615863</v>
      </c>
      <c r="D31" s="1">
        <v>0.019860965046127</v>
      </c>
      <c r="E31" s="1">
        <v>1.55913978494623</v>
      </c>
      <c r="F31" s="1">
        <v>1.53958944281524</v>
      </c>
      <c r="G31" s="1">
        <v>3.09384164222873</v>
      </c>
      <c r="H31" s="1">
        <v>1.94525904203323</v>
      </c>
      <c r="I31" s="1">
        <v>0.0823680013418197</v>
      </c>
      <c r="J31" s="1">
        <v>5.0</v>
      </c>
    </row>
    <row r="32">
      <c r="A32" s="1">
        <v>30.0</v>
      </c>
      <c r="B32" s="1">
        <v>1.84194684</v>
      </c>
      <c r="C32" s="1">
        <v>0.0976081957191515</v>
      </c>
      <c r="D32" s="1">
        <v>0.019860965046127</v>
      </c>
      <c r="E32" s="1">
        <v>1.59824046920821</v>
      </c>
      <c r="F32" s="1">
        <v>1.6080156402737</v>
      </c>
      <c r="G32" s="1">
        <v>2.95698924731182</v>
      </c>
      <c r="H32" s="1">
        <v>1.5347018572825</v>
      </c>
      <c r="I32" s="1">
        <v>0.0821963995695114</v>
      </c>
      <c r="J32" s="1">
        <v>5.0</v>
      </c>
    </row>
    <row r="33">
      <c r="A33" s="1">
        <v>31.0</v>
      </c>
      <c r="B33" s="1">
        <v>1.901628017</v>
      </c>
      <c r="C33" s="1">
        <v>0.0976339360074025</v>
      </c>
      <c r="D33" s="1">
        <v>0.019860965046127</v>
      </c>
      <c r="E33" s="1">
        <v>1.62756598240469</v>
      </c>
      <c r="F33" s="1">
        <v>1.61779081133919</v>
      </c>
      <c r="G33" s="1">
        <v>3.13294232649071</v>
      </c>
      <c r="H33" s="1">
        <v>1.76930596285435</v>
      </c>
      <c r="I33" s="1">
        <v>0.0821963995695114</v>
      </c>
      <c r="J33" s="1">
        <v>5.0</v>
      </c>
    </row>
    <row r="34">
      <c r="A34" s="1">
        <v>32.0</v>
      </c>
      <c r="B34" s="1">
        <v>1.961781979</v>
      </c>
      <c r="C34" s="1">
        <v>0.0975962374837481</v>
      </c>
      <c r="D34" s="1">
        <v>0.019860965046127</v>
      </c>
      <c r="E34" s="1">
        <v>1.60312805474095</v>
      </c>
      <c r="F34" s="1">
        <v>1.81329423264907</v>
      </c>
      <c r="G34" s="1">
        <v>3.06451612903225</v>
      </c>
      <c r="H34" s="1">
        <v>1.30987292277614</v>
      </c>
      <c r="I34" s="1">
        <v>0.0821963995695114</v>
      </c>
      <c r="J34" s="1">
        <v>5.0</v>
      </c>
    </row>
    <row r="35">
      <c r="A35" s="1">
        <v>33.0</v>
      </c>
      <c r="B35" s="1">
        <v>2.021284819</v>
      </c>
      <c r="C35" s="1">
        <v>0.0975975793935763</v>
      </c>
      <c r="D35" s="1">
        <v>0.019860965046127</v>
      </c>
      <c r="E35" s="1">
        <v>1.54447702834799</v>
      </c>
      <c r="F35" s="1">
        <v>1.5347018572825</v>
      </c>
      <c r="G35" s="1">
        <v>3.07429130009775</v>
      </c>
      <c r="H35" s="1">
        <v>1.53958944281524</v>
      </c>
      <c r="I35" s="1">
        <v>0.0821963995695114</v>
      </c>
      <c r="J35" s="1">
        <v>5.0</v>
      </c>
    </row>
    <row r="36">
      <c r="A36" s="1">
        <v>34.0</v>
      </c>
      <c r="B36" s="1">
        <v>2.08139801</v>
      </c>
      <c r="C36" s="1">
        <v>0.0976471990248498</v>
      </c>
      <c r="D36" s="1">
        <v>0.019860965046127</v>
      </c>
      <c r="E36" s="1">
        <v>1.56402737047898</v>
      </c>
      <c r="F36" s="1">
        <v>1.58846529814271</v>
      </c>
      <c r="G36" s="1">
        <v>3.14760508308895</v>
      </c>
      <c r="H36" s="1">
        <v>0.185728250244379</v>
      </c>
      <c r="I36" s="1">
        <v>0.0821963995695114</v>
      </c>
      <c r="J36" s="1">
        <v>5.0</v>
      </c>
    </row>
    <row r="37">
      <c r="A37" s="1">
        <v>35.0</v>
      </c>
      <c r="B37" s="1">
        <v>2.141949892</v>
      </c>
      <c r="C37" s="1">
        <v>0.0976462892171367</v>
      </c>
      <c r="D37" s="1">
        <v>0.019860965046127</v>
      </c>
      <c r="E37" s="1">
        <v>1.63734115347018</v>
      </c>
      <c r="F37" s="1">
        <v>1.61290322580645</v>
      </c>
      <c r="G37" s="1">
        <v>3.05474095796676</v>
      </c>
      <c r="H37" s="1">
        <v>1.87683284457478</v>
      </c>
      <c r="I37" s="1">
        <v>0.0821963995695114</v>
      </c>
      <c r="J37" s="1">
        <v>5.0</v>
      </c>
    </row>
    <row r="38">
      <c r="A38" s="1">
        <v>36.0</v>
      </c>
      <c r="B38" s="1">
        <v>2.201471806</v>
      </c>
      <c r="C38" s="1">
        <v>0.097625090712983</v>
      </c>
      <c r="D38" s="1">
        <v>0.019860965046127</v>
      </c>
      <c r="E38" s="1">
        <v>1.64711632453567</v>
      </c>
      <c r="F38" s="1">
        <v>1.59824046920821</v>
      </c>
      <c r="G38" s="1">
        <v>3.23558162267839</v>
      </c>
      <c r="H38" s="1">
        <v>0.239491691104594</v>
      </c>
      <c r="I38" s="1">
        <v>0.0821963995695114</v>
      </c>
      <c r="J38" s="1">
        <v>5.0</v>
      </c>
    </row>
    <row r="39">
      <c r="A39" s="1">
        <v>37.0</v>
      </c>
      <c r="B39" s="1">
        <v>2.261813879</v>
      </c>
      <c r="C39" s="1">
        <v>0.0977123068188621</v>
      </c>
      <c r="D39" s="1">
        <v>0.019860965046127</v>
      </c>
      <c r="E39" s="1">
        <v>1.57869012707722</v>
      </c>
      <c r="F39" s="1">
        <v>1.57380254154447</v>
      </c>
      <c r="G39" s="1">
        <v>2.88367546432062</v>
      </c>
      <c r="H39" s="1">
        <v>1.88172043010752</v>
      </c>
      <c r="I39" s="1">
        <v>0.0827111974358558</v>
      </c>
      <c r="J39" s="1">
        <v>5.0</v>
      </c>
    </row>
    <row r="40">
      <c r="A40" s="1">
        <v>38.0</v>
      </c>
      <c r="B40" s="1">
        <v>2.321153879</v>
      </c>
      <c r="C40" s="1">
        <v>0.0975783584144158</v>
      </c>
      <c r="D40" s="1">
        <v>0.019860965046127</v>
      </c>
      <c r="E40" s="1">
        <v>1.73509286412512</v>
      </c>
      <c r="F40" s="1">
        <v>1.69599217986314</v>
      </c>
      <c r="G40" s="1">
        <v>3.13294232649071</v>
      </c>
      <c r="H40" s="1">
        <v>1.9941348973607</v>
      </c>
      <c r="I40" s="1">
        <v>0.0827111974358558</v>
      </c>
      <c r="J40" s="1">
        <v>5.0</v>
      </c>
    </row>
    <row r="41">
      <c r="A41" s="1">
        <v>39.0</v>
      </c>
      <c r="B41" s="1">
        <v>2.381239891</v>
      </c>
      <c r="C41" s="1">
        <v>0.097735019078293</v>
      </c>
      <c r="D41" s="1">
        <v>0.019860965046127</v>
      </c>
      <c r="E41" s="1">
        <v>1.63734115347018</v>
      </c>
      <c r="F41" s="1">
        <v>1.62756598240469</v>
      </c>
      <c r="G41" s="1">
        <v>3.04496578690127</v>
      </c>
      <c r="H41" s="1">
        <v>1.58846529814271</v>
      </c>
      <c r="I41" s="1">
        <v>0.0827111974358558</v>
      </c>
      <c r="J41" s="1">
        <v>5.0</v>
      </c>
    </row>
    <row r="42">
      <c r="A42" s="1">
        <v>40.0</v>
      </c>
      <c r="B42" s="1">
        <v>2.441723824</v>
      </c>
      <c r="C42" s="1">
        <v>0.097758071421282</v>
      </c>
      <c r="D42" s="1">
        <v>0.019860965046127</v>
      </c>
      <c r="E42" s="1">
        <v>1.61290322580645</v>
      </c>
      <c r="F42" s="1">
        <v>1.60312805474095</v>
      </c>
      <c r="G42" s="1">
        <v>3.00586510263929</v>
      </c>
      <c r="H42" s="1">
        <v>1.82795698924731</v>
      </c>
      <c r="I42" s="1">
        <v>0.0827111974358558</v>
      </c>
      <c r="J42" s="1">
        <v>5.0</v>
      </c>
    </row>
    <row r="43">
      <c r="A43" s="1">
        <v>41.0</v>
      </c>
      <c r="B43" s="1">
        <v>2.501017809</v>
      </c>
      <c r="C43" s="1">
        <v>0.0977640706191324</v>
      </c>
      <c r="D43" s="1">
        <v>0.019860965046127</v>
      </c>
      <c r="E43" s="1">
        <v>1.60312805474095</v>
      </c>
      <c r="F43" s="1">
        <v>1.62756598240469</v>
      </c>
      <c r="G43" s="1">
        <v>3.1524926686217</v>
      </c>
      <c r="H43" s="1">
        <v>1.82795698924731</v>
      </c>
      <c r="I43" s="1">
        <v>0.0827111974358558</v>
      </c>
      <c r="J43" s="1">
        <v>5.0</v>
      </c>
    </row>
    <row r="44">
      <c r="A44" s="1">
        <v>42.0</v>
      </c>
      <c r="B44" s="1">
        <v>2.561650991</v>
      </c>
      <c r="C44" s="1">
        <v>0.0977451203863297</v>
      </c>
      <c r="D44" s="1">
        <v>0.019860965046127</v>
      </c>
      <c r="E44" s="1">
        <v>1.75953079178885</v>
      </c>
      <c r="F44" s="1">
        <v>1.67155425219941</v>
      </c>
      <c r="G44" s="1">
        <v>3.30400782013685</v>
      </c>
      <c r="H44" s="1">
        <v>2.00391006842619</v>
      </c>
      <c r="I44" s="1">
        <v>0.0821963995695114</v>
      </c>
      <c r="J44" s="1">
        <v>5.0</v>
      </c>
    </row>
    <row r="45">
      <c r="A45" s="1">
        <v>43.0</v>
      </c>
      <c r="B45" s="1">
        <v>2.621016026</v>
      </c>
      <c r="C45" s="1">
        <v>0.0977581051893677</v>
      </c>
      <c r="D45" s="1">
        <v>0.019860965046127</v>
      </c>
      <c r="E45" s="1">
        <v>1.57869012707722</v>
      </c>
      <c r="F45" s="1">
        <v>1.63245356793743</v>
      </c>
      <c r="G45" s="1">
        <v>3.09384164222873</v>
      </c>
      <c r="H45" s="1">
        <v>1.80840664711632</v>
      </c>
      <c r="I45" s="1">
        <v>0.0827111974358558</v>
      </c>
      <c r="J45" s="1">
        <v>5.0</v>
      </c>
    </row>
    <row r="46">
      <c r="A46" s="1">
        <v>44.0</v>
      </c>
      <c r="B46" s="1">
        <v>2.681226015</v>
      </c>
      <c r="C46" s="1">
        <v>0.0977556354794059</v>
      </c>
      <c r="D46" s="1">
        <v>0.019860965046127</v>
      </c>
      <c r="E46" s="1">
        <v>1.67644183773216</v>
      </c>
      <c r="F46" s="1">
        <v>1.65689149560117</v>
      </c>
      <c r="G46" s="1">
        <v>3.10850439882698</v>
      </c>
      <c r="H46" s="1">
        <v>1.97458455522971</v>
      </c>
      <c r="I46" s="1">
        <v>0.0827111974358558</v>
      </c>
      <c r="J46" s="1">
        <v>5.0</v>
      </c>
    </row>
    <row r="47">
      <c r="A47" s="1">
        <v>45.0</v>
      </c>
      <c r="B47" s="1">
        <v>2.74168396</v>
      </c>
      <c r="C47" s="1">
        <v>0.0977733451671572</v>
      </c>
      <c r="D47" s="1">
        <v>0.019860965046127</v>
      </c>
      <c r="E47" s="1">
        <v>1.524926686217</v>
      </c>
      <c r="F47" s="1">
        <v>1.50537634408602</v>
      </c>
      <c r="G47" s="1">
        <v>3.18181818181818</v>
      </c>
      <c r="H47" s="1">
        <v>1.94037145650048</v>
      </c>
      <c r="I47" s="1">
        <v>0.0827111974358558</v>
      </c>
      <c r="J47" s="1">
        <v>5.0</v>
      </c>
    </row>
    <row r="48">
      <c r="A48" s="1">
        <v>46.0</v>
      </c>
      <c r="B48" s="1">
        <v>2.800858021</v>
      </c>
      <c r="C48" s="1">
        <v>0.0979080188682264</v>
      </c>
      <c r="D48" s="1">
        <v>0.019860965046127</v>
      </c>
      <c r="E48" s="1">
        <v>1.57380254154447</v>
      </c>
      <c r="F48" s="1">
        <v>1.62267839687194</v>
      </c>
      <c r="G48" s="1">
        <v>3.069403714565</v>
      </c>
      <c r="H48" s="1">
        <v>1.98435972629521</v>
      </c>
      <c r="I48" s="1">
        <v>0.0827111974358558</v>
      </c>
      <c r="J48" s="1">
        <v>5.0</v>
      </c>
    </row>
    <row r="49">
      <c r="A49" s="1">
        <v>47.0</v>
      </c>
      <c r="B49" s="1">
        <v>2.861500978</v>
      </c>
      <c r="C49" s="1">
        <v>0.098241405066944</v>
      </c>
      <c r="D49" s="1">
        <v>0.019860965046127</v>
      </c>
      <c r="E49" s="1">
        <v>1.73020527859237</v>
      </c>
      <c r="F49" s="1">
        <v>1.67644183773216</v>
      </c>
      <c r="G49" s="1">
        <v>3.16226783968719</v>
      </c>
      <c r="H49" s="1">
        <v>2.0674486803519</v>
      </c>
      <c r="I49" s="1">
        <v>0.0827111974358558</v>
      </c>
      <c r="J49" s="1">
        <v>5.0</v>
      </c>
    </row>
    <row r="50">
      <c r="A50" s="1">
        <v>48.0</v>
      </c>
      <c r="B50" s="1">
        <v>2.920871973</v>
      </c>
      <c r="C50" s="1">
        <v>0.0980967531937848</v>
      </c>
      <c r="D50" s="1">
        <v>0.019860965046127</v>
      </c>
      <c r="E50" s="1">
        <v>1.56402737047898</v>
      </c>
      <c r="F50" s="1">
        <v>1.58357771260997</v>
      </c>
      <c r="G50" s="1">
        <v>3.00586510263929</v>
      </c>
      <c r="H50" s="1">
        <v>1.97458455522971</v>
      </c>
      <c r="I50" s="1">
        <v>0.0827111974358558</v>
      </c>
      <c r="J50" s="1">
        <v>5.0</v>
      </c>
    </row>
    <row r="51">
      <c r="A51" s="1">
        <v>49.0</v>
      </c>
      <c r="B51" s="1">
        <v>2.98116397899999</v>
      </c>
      <c r="C51" s="1">
        <v>0.0980363581443687</v>
      </c>
      <c r="D51" s="1">
        <v>0.019860965046127</v>
      </c>
      <c r="E51" s="1">
        <v>1.58846529814271</v>
      </c>
      <c r="F51" s="1">
        <v>1.57380254154447</v>
      </c>
      <c r="G51" s="1">
        <v>3.07917888563049</v>
      </c>
      <c r="H51" s="1">
        <v>1.524926686217</v>
      </c>
      <c r="I51" s="1">
        <v>0.0827111974358558</v>
      </c>
      <c r="J51" s="1">
        <v>5.0</v>
      </c>
    </row>
    <row r="52">
      <c r="A52" s="1">
        <v>50.0</v>
      </c>
      <c r="B52" s="1">
        <v>3.041770935</v>
      </c>
      <c r="C52" s="1">
        <v>0.0982161183326679</v>
      </c>
      <c r="D52" s="1">
        <v>0.019860965046127</v>
      </c>
      <c r="E52" s="1">
        <v>1.62267839687194</v>
      </c>
      <c r="F52" s="1">
        <v>1.60312805474095</v>
      </c>
      <c r="G52" s="1">
        <v>3.11827956989247</v>
      </c>
      <c r="H52" s="1">
        <v>1.94525904203323</v>
      </c>
      <c r="I52" s="1">
        <v>0.087001197040081</v>
      </c>
      <c r="J52" s="1">
        <v>5.0</v>
      </c>
    </row>
    <row r="53">
      <c r="A53" s="1">
        <v>51.0</v>
      </c>
      <c r="B53" s="1">
        <v>3.100899935</v>
      </c>
      <c r="C53" s="1">
        <v>0.0983474286815421</v>
      </c>
      <c r="D53" s="1">
        <v>0.019860965046127</v>
      </c>
      <c r="E53" s="1">
        <v>1.58846529814271</v>
      </c>
      <c r="F53" s="1">
        <v>1.64711632453567</v>
      </c>
      <c r="G53" s="1">
        <v>3.20625610948191</v>
      </c>
      <c r="H53" s="1">
        <v>1.31964809384164</v>
      </c>
      <c r="I53" s="1">
        <v>0.087001197040081</v>
      </c>
      <c r="J53" s="1">
        <v>5.0</v>
      </c>
    </row>
    <row r="54">
      <c r="A54" s="1">
        <v>52.0</v>
      </c>
      <c r="B54" s="1">
        <v>3.161695003</v>
      </c>
      <c r="C54" s="1">
        <v>0.0983332805820768</v>
      </c>
      <c r="D54" s="1">
        <v>0.019860965046127</v>
      </c>
      <c r="E54" s="1">
        <v>1.61779081133919</v>
      </c>
      <c r="F54" s="1">
        <v>1.60312805474095</v>
      </c>
      <c r="G54" s="1">
        <v>3.07917888563049</v>
      </c>
      <c r="H54" s="1">
        <v>1.91593352883675</v>
      </c>
      <c r="I54" s="1">
        <v>0.0832260027527809</v>
      </c>
      <c r="J54" s="1">
        <v>5.0</v>
      </c>
    </row>
    <row r="55">
      <c r="A55" s="1">
        <v>53.0</v>
      </c>
      <c r="B55" s="1">
        <v>3.220692873</v>
      </c>
      <c r="C55" s="1">
        <v>0.0983333596856065</v>
      </c>
      <c r="D55" s="1">
        <v>0.019860965046127</v>
      </c>
      <c r="E55" s="1">
        <v>1.73020527859237</v>
      </c>
      <c r="F55" s="1">
        <v>1.81329423264907</v>
      </c>
      <c r="G55" s="1">
        <v>2.97653958944281</v>
      </c>
      <c r="H55" s="1">
        <v>1.79863147605083</v>
      </c>
      <c r="I55" s="1">
        <v>0.0832260027527809</v>
      </c>
      <c r="J55" s="1">
        <v>5.0</v>
      </c>
    </row>
    <row r="56">
      <c r="A56" s="1">
        <v>54.0</v>
      </c>
      <c r="B56" s="1">
        <v>3.281759024</v>
      </c>
      <c r="C56" s="1">
        <v>0.0983587666453631</v>
      </c>
      <c r="D56" s="1">
        <v>0.019860965046127</v>
      </c>
      <c r="E56" s="1">
        <v>1.56402737047898</v>
      </c>
      <c r="F56" s="1">
        <v>1.62756598240469</v>
      </c>
      <c r="G56" s="1">
        <v>3.03030303030303</v>
      </c>
      <c r="H56" s="1">
        <v>1.91593352883675</v>
      </c>
      <c r="I56" s="1">
        <v>0.0832260027527809</v>
      </c>
      <c r="J56" s="1">
        <v>5.0</v>
      </c>
    </row>
    <row r="57">
      <c r="A57" s="1">
        <v>55.0</v>
      </c>
      <c r="B57" s="1">
        <v>3.341547012</v>
      </c>
      <c r="C57" s="1">
        <v>0.0984500761515924</v>
      </c>
      <c r="D57" s="1">
        <v>0.019860965046127</v>
      </c>
      <c r="E57" s="1">
        <v>1.67644183773216</v>
      </c>
      <c r="F57" s="1">
        <v>1.73509286412512</v>
      </c>
      <c r="G57" s="1">
        <v>3.05962854349951</v>
      </c>
      <c r="H57" s="1">
        <v>1.57869012707722</v>
      </c>
      <c r="I57" s="1">
        <v>0.0832260027527809</v>
      </c>
      <c r="J57" s="1">
        <v>5.0</v>
      </c>
    </row>
    <row r="58">
      <c r="A58" s="1">
        <v>56.0</v>
      </c>
      <c r="B58" s="1">
        <v>3.40091991399999</v>
      </c>
      <c r="C58" s="1">
        <v>0.0987390571020601</v>
      </c>
      <c r="D58" s="1">
        <v>0.019860965046127</v>
      </c>
      <c r="E58" s="1">
        <v>1.62756598240469</v>
      </c>
      <c r="F58" s="1">
        <v>1.65689149560117</v>
      </c>
      <c r="G58" s="1">
        <v>3.09384164222873</v>
      </c>
      <c r="H58" s="1">
        <v>1.57869012707722</v>
      </c>
      <c r="I58" s="1">
        <v>0.0832260027527809</v>
      </c>
      <c r="J58" s="1">
        <v>5.0</v>
      </c>
    </row>
    <row r="59">
      <c r="A59" s="1">
        <v>57.0</v>
      </c>
      <c r="B59" s="1">
        <v>3.46127986899999</v>
      </c>
      <c r="C59" s="1">
        <v>0.0988663513267848</v>
      </c>
      <c r="D59" s="1">
        <v>0.019860965046127</v>
      </c>
      <c r="E59" s="1">
        <v>1.7546432062561</v>
      </c>
      <c r="F59" s="1">
        <v>1.7546432062561</v>
      </c>
      <c r="G59" s="1">
        <v>3.16715542521994</v>
      </c>
      <c r="H59" s="1">
        <v>2.04789833822091</v>
      </c>
      <c r="I59" s="1">
        <v>0.087516002357006</v>
      </c>
      <c r="J59" s="1">
        <v>5.0</v>
      </c>
    </row>
    <row r="60">
      <c r="A60" s="1">
        <v>58.0</v>
      </c>
      <c r="B60" s="1">
        <v>3.521064997</v>
      </c>
      <c r="C60" s="1">
        <v>0.098883088088246</v>
      </c>
      <c r="D60" s="1">
        <v>0.019860965046127</v>
      </c>
      <c r="E60" s="1">
        <v>1.50537634408602</v>
      </c>
      <c r="F60" s="1">
        <v>1.50048875855327</v>
      </c>
      <c r="G60" s="1">
        <v>3.00097751710654</v>
      </c>
      <c r="H60" s="1">
        <v>1.52981427174975</v>
      </c>
      <c r="I60" s="1">
        <v>0.087516002357006</v>
      </c>
      <c r="J60" s="1">
        <v>5.0</v>
      </c>
    </row>
    <row r="61">
      <c r="A61" s="1">
        <v>59.0</v>
      </c>
      <c r="B61" s="1">
        <v>3.58096981</v>
      </c>
      <c r="C61" s="1">
        <v>0.0988869507859861</v>
      </c>
      <c r="D61" s="1">
        <v>0.019860965046127</v>
      </c>
      <c r="E61" s="1">
        <v>1.59335288367546</v>
      </c>
      <c r="F61" s="1">
        <v>1.55425219941348</v>
      </c>
      <c r="G61" s="1">
        <v>3.34310850439882</v>
      </c>
      <c r="H61" s="1">
        <v>2.09677419354838</v>
      </c>
      <c r="I61" s="1">
        <v>0.087516002357006</v>
      </c>
      <c r="J61" s="1">
        <v>5.0</v>
      </c>
    </row>
    <row r="62">
      <c r="A62" s="1">
        <v>60.0</v>
      </c>
      <c r="B62" s="1">
        <v>3.641769886</v>
      </c>
      <c r="C62" s="1">
        <v>0.0989899513575851</v>
      </c>
      <c r="D62" s="1">
        <v>0.019860965046127</v>
      </c>
      <c r="E62" s="1">
        <v>1.57869012707722</v>
      </c>
      <c r="F62" s="1">
        <v>1.71554252199413</v>
      </c>
      <c r="G62" s="1">
        <v>3.20625610948191</v>
      </c>
      <c r="H62" s="1">
        <v>1.97947214076246</v>
      </c>
      <c r="I62" s="1">
        <v>0.087516002357006</v>
      </c>
      <c r="J62" s="1">
        <v>5.0</v>
      </c>
    </row>
    <row r="63">
      <c r="A63" s="1">
        <v>61.0</v>
      </c>
      <c r="B63" s="1">
        <v>3.70263195</v>
      </c>
      <c r="C63" s="1">
        <v>0.0992499242427201</v>
      </c>
      <c r="D63" s="1">
        <v>0.019860965046127</v>
      </c>
      <c r="E63" s="1">
        <v>1.55425219941348</v>
      </c>
      <c r="F63" s="1">
        <v>1.54447702834799</v>
      </c>
      <c r="G63" s="1">
        <v>2.90811339198436</v>
      </c>
      <c r="H63" s="1">
        <v>1.53958944281524</v>
      </c>
      <c r="I63" s="1">
        <v>0.0878591984510421</v>
      </c>
      <c r="J63" s="1">
        <v>5.0</v>
      </c>
    </row>
    <row r="64">
      <c r="A64" s="1">
        <v>62.0</v>
      </c>
      <c r="B64" s="1">
        <v>3.76115083699999</v>
      </c>
      <c r="C64" s="1">
        <v>0.0992307902745213</v>
      </c>
      <c r="D64" s="1">
        <v>0.019860965046127</v>
      </c>
      <c r="E64" s="1">
        <v>1.56402737047898</v>
      </c>
      <c r="F64" s="1">
        <v>1.54936461388074</v>
      </c>
      <c r="G64" s="1">
        <v>3.03030303030303</v>
      </c>
      <c r="H64" s="1">
        <v>1.89638318670576</v>
      </c>
      <c r="I64" s="1">
        <v>0.0880308002233505</v>
      </c>
      <c r="J64" s="1">
        <v>5.0</v>
      </c>
    </row>
    <row r="65">
      <c r="A65" s="1">
        <v>63.0</v>
      </c>
      <c r="B65" s="1">
        <v>3.821012974</v>
      </c>
      <c r="C65" s="1">
        <v>0.099234753977604</v>
      </c>
      <c r="D65" s="1">
        <v>0.019860965046127</v>
      </c>
      <c r="E65" s="1">
        <v>1.53958944281524</v>
      </c>
      <c r="F65" s="1">
        <v>1.73998044965786</v>
      </c>
      <c r="G65" s="1">
        <v>3.12316715542522</v>
      </c>
      <c r="H65" s="1">
        <v>1.92570869990224</v>
      </c>
      <c r="I65" s="1">
        <v>0.0880308002233505</v>
      </c>
      <c r="J65" s="1">
        <v>5.0</v>
      </c>
    </row>
    <row r="66">
      <c r="A66" s="1">
        <v>64.0</v>
      </c>
      <c r="B66" s="1">
        <v>3.881731033</v>
      </c>
      <c r="C66" s="1">
        <v>0.0993710871141137</v>
      </c>
      <c r="D66" s="1">
        <v>0.019860965046127</v>
      </c>
      <c r="E66" s="1">
        <v>1.56402737047898</v>
      </c>
      <c r="F66" s="1">
        <v>1.55913978494623</v>
      </c>
      <c r="G66" s="1">
        <v>3.07917888563049</v>
      </c>
      <c r="H66" s="1">
        <v>0.0928641251221896</v>
      </c>
      <c r="I66" s="1">
        <v>0.0880308002233505</v>
      </c>
      <c r="J66" s="1">
        <v>5.0</v>
      </c>
    </row>
    <row r="67">
      <c r="A67" s="1">
        <v>65.0</v>
      </c>
      <c r="B67" s="1">
        <v>3.94025301899999</v>
      </c>
      <c r="C67" s="1">
        <v>0.09943112352247</v>
      </c>
      <c r="D67" s="1">
        <v>0.019860965046127</v>
      </c>
      <c r="E67" s="1">
        <v>1.55425219941348</v>
      </c>
      <c r="F67" s="1">
        <v>1.57869012707722</v>
      </c>
      <c r="G67" s="1">
        <v>3.07429130009775</v>
      </c>
      <c r="H67" s="1">
        <v>1.85239491691104</v>
      </c>
      <c r="I67" s="1">
        <v>0.0880308002233505</v>
      </c>
      <c r="J67" s="1">
        <v>5.0</v>
      </c>
    </row>
    <row r="68">
      <c r="A68" s="1">
        <v>66.0</v>
      </c>
      <c r="B68" s="1">
        <v>4.00147891</v>
      </c>
      <c r="C68" s="1">
        <v>0.0996108282258849</v>
      </c>
      <c r="D68" s="1">
        <v>0.019860965046127</v>
      </c>
      <c r="E68" s="1">
        <v>1.65689149560117</v>
      </c>
      <c r="F68" s="1">
        <v>1.67155425219941</v>
      </c>
      <c r="G68" s="1">
        <v>2.92766373411534</v>
      </c>
      <c r="H68" s="1">
        <v>1.64711632453567</v>
      </c>
      <c r="I68" s="1">
        <v>0.0885455980896949</v>
      </c>
      <c r="J68" s="1">
        <v>5.0</v>
      </c>
    </row>
    <row r="69">
      <c r="A69" s="1">
        <v>67.0</v>
      </c>
      <c r="B69" s="1">
        <v>4.061072826</v>
      </c>
      <c r="C69" s="1">
        <v>0.0996862406194366</v>
      </c>
      <c r="D69" s="1">
        <v>0.019860965046127</v>
      </c>
      <c r="E69" s="1">
        <v>1.66666666666666</v>
      </c>
      <c r="F69" s="1">
        <v>1.61779081133919</v>
      </c>
      <c r="G69" s="1">
        <v>3.069403714565</v>
      </c>
      <c r="H69" s="1">
        <v>1.84750733137829</v>
      </c>
      <c r="I69" s="1">
        <v>0.0885455980896949</v>
      </c>
      <c r="J69" s="1">
        <v>5.0</v>
      </c>
    </row>
    <row r="70">
      <c r="A70" s="1">
        <v>68.0</v>
      </c>
      <c r="B70" s="1">
        <v>4.120739937</v>
      </c>
      <c r="C70" s="1">
        <v>0.0997263058418851</v>
      </c>
      <c r="D70" s="1">
        <v>0.019860965046127</v>
      </c>
      <c r="E70" s="1">
        <v>1.55425219941348</v>
      </c>
      <c r="F70" s="1">
        <v>1.5347018572825</v>
      </c>
      <c r="G70" s="1">
        <v>3.17204301075268</v>
      </c>
      <c r="H70" s="1">
        <v>0.180840664711632</v>
      </c>
      <c r="I70" s="1">
        <v>0.0883739963173866</v>
      </c>
      <c r="J70" s="1">
        <v>5.0</v>
      </c>
    </row>
    <row r="71">
      <c r="A71" s="1">
        <v>69.0</v>
      </c>
      <c r="B71" s="1">
        <v>4.18082094199999</v>
      </c>
      <c r="C71" s="1">
        <v>0.0997808499296486</v>
      </c>
      <c r="D71" s="1">
        <v>0.019860965046127</v>
      </c>
      <c r="E71" s="1">
        <v>1.52003910068426</v>
      </c>
      <c r="F71" s="1">
        <v>1.59335288367546</v>
      </c>
      <c r="G71" s="1">
        <v>3.04496578690127</v>
      </c>
      <c r="H71" s="1">
        <v>1.911045943304</v>
      </c>
      <c r="I71" s="1">
        <v>0.0883739963173866</v>
      </c>
      <c r="J71" s="1">
        <v>5.0</v>
      </c>
    </row>
    <row r="72">
      <c r="A72" s="1">
        <v>70.0</v>
      </c>
      <c r="B72" s="1">
        <v>4.240271807</v>
      </c>
      <c r="C72" s="1">
        <v>0.0997916163280919</v>
      </c>
      <c r="D72" s="1">
        <v>0.019860965046127</v>
      </c>
      <c r="E72" s="1">
        <v>1.82306940371456</v>
      </c>
      <c r="F72" s="1">
        <v>1.78885630498533</v>
      </c>
      <c r="G72" s="1">
        <v>3.15738025415444</v>
      </c>
      <c r="H72" s="1">
        <v>2.12121212121212</v>
      </c>
      <c r="I72" s="1">
        <v>0.0885455980896949</v>
      </c>
      <c r="J72" s="1">
        <v>5.0</v>
      </c>
    </row>
    <row r="73">
      <c r="A73" s="1">
        <v>71.0</v>
      </c>
      <c r="B73" s="1">
        <v>4.300827026</v>
      </c>
      <c r="C73" s="1">
        <v>0.100064313339851</v>
      </c>
      <c r="D73" s="1">
        <v>0.019860965046127</v>
      </c>
      <c r="E73" s="1">
        <v>1.65200391006842</v>
      </c>
      <c r="F73" s="1">
        <v>1.62756598240469</v>
      </c>
      <c r="G73" s="1">
        <v>2.89833822091886</v>
      </c>
      <c r="H73" s="1">
        <v>1.90615835777126</v>
      </c>
      <c r="I73" s="1">
        <v>0.0888888016343116</v>
      </c>
      <c r="J73" s="1">
        <v>5.0</v>
      </c>
    </row>
    <row r="74">
      <c r="A74" s="1">
        <v>72.0</v>
      </c>
      <c r="B74" s="1">
        <v>4.360915899</v>
      </c>
      <c r="C74" s="1">
        <v>0.100347046603142</v>
      </c>
      <c r="D74" s="1">
        <v>0.019860965046127</v>
      </c>
      <c r="E74" s="1">
        <v>1.6813294232649</v>
      </c>
      <c r="F74" s="1">
        <v>1.66666666666666</v>
      </c>
      <c r="G74" s="1">
        <v>2.92766373411534</v>
      </c>
      <c r="H74" s="1">
        <v>1.89638318670576</v>
      </c>
      <c r="I74" s="1">
        <v>0.0851135998964309</v>
      </c>
      <c r="J74" s="1">
        <v>5.0</v>
      </c>
    </row>
    <row r="75">
      <c r="A75" s="1">
        <v>73.0</v>
      </c>
      <c r="B75" s="1">
        <v>4.420939922</v>
      </c>
      <c r="C75" s="1">
        <v>0.100313778062953</v>
      </c>
      <c r="D75" s="1">
        <v>0.019860965046127</v>
      </c>
      <c r="E75" s="1">
        <v>1.57380254154447</v>
      </c>
      <c r="F75" s="1">
        <v>1.53958944281524</v>
      </c>
      <c r="G75" s="1">
        <v>3.21114369501466</v>
      </c>
      <c r="H75" s="1">
        <v>2.03812316715542</v>
      </c>
      <c r="I75" s="1">
        <v>0.0851135998964309</v>
      </c>
      <c r="J75" s="1">
        <v>5.0</v>
      </c>
    </row>
    <row r="76">
      <c r="A76" s="1">
        <v>74.0</v>
      </c>
      <c r="B76" s="1">
        <v>4.481441021</v>
      </c>
      <c r="C76" s="1">
        <v>0.100571256993481</v>
      </c>
      <c r="D76" s="1">
        <v>0.019860965046127</v>
      </c>
      <c r="E76" s="1">
        <v>1.50537634408602</v>
      </c>
      <c r="F76" s="1">
        <v>1.52981427174975</v>
      </c>
      <c r="G76" s="1">
        <v>2.9863147605083</v>
      </c>
      <c r="H76" s="1">
        <v>1.99902248289345</v>
      </c>
      <c r="I76" s="1">
        <v>0.0854568034410476</v>
      </c>
      <c r="J76" s="1">
        <v>5.0</v>
      </c>
    </row>
    <row r="77">
      <c r="A77" s="1">
        <v>75.0</v>
      </c>
      <c r="B77" s="1">
        <v>4.540794849</v>
      </c>
      <c r="C77" s="1">
        <v>0.10087597720609</v>
      </c>
      <c r="D77" s="1">
        <v>0.019860965046127</v>
      </c>
      <c r="E77" s="1">
        <v>1.58357771260997</v>
      </c>
      <c r="F77" s="1">
        <v>1.55913978494623</v>
      </c>
      <c r="G77" s="1">
        <v>3.02052785923753</v>
      </c>
      <c r="H77" s="1">
        <v>1.6813294232649</v>
      </c>
      <c r="I77" s="1">
        <v>0.0856283977627754</v>
      </c>
      <c r="J77" s="1">
        <v>5.0</v>
      </c>
    </row>
    <row r="78">
      <c r="A78" s="1">
        <v>76.0</v>
      </c>
      <c r="B78" s="1">
        <v>4.600734949</v>
      </c>
      <c r="C78" s="1">
        <v>0.101162500967503</v>
      </c>
      <c r="D78" s="1">
        <v>0.019860965046127</v>
      </c>
      <c r="E78" s="1">
        <v>1.56402737047898</v>
      </c>
      <c r="F78" s="1">
        <v>1.54447702834799</v>
      </c>
      <c r="G78" s="1">
        <v>3.00586510263929</v>
      </c>
      <c r="H78" s="1">
        <v>1.9208211143695</v>
      </c>
      <c r="I78" s="1">
        <v>0.0856283977627754</v>
      </c>
      <c r="J78" s="1">
        <v>5.0</v>
      </c>
    </row>
    <row r="79">
      <c r="A79" s="1">
        <v>77.0</v>
      </c>
      <c r="B79" s="1">
        <v>4.660975933</v>
      </c>
      <c r="C79" s="1">
        <v>0.101249097668239</v>
      </c>
      <c r="D79" s="1">
        <v>0.019860965046127</v>
      </c>
      <c r="E79" s="1">
        <v>1.55913978494623</v>
      </c>
      <c r="F79" s="1">
        <v>1.5347018572825</v>
      </c>
      <c r="G79" s="1">
        <v>2.82991202346041</v>
      </c>
      <c r="H79" s="1">
        <v>1.89149560117302</v>
      </c>
      <c r="I79" s="1">
        <v>0.0861432030797004</v>
      </c>
      <c r="J79" s="1">
        <v>5.0</v>
      </c>
    </row>
    <row r="80">
      <c r="A80" s="1">
        <v>78.0</v>
      </c>
      <c r="B80" s="1">
        <v>4.720181942</v>
      </c>
      <c r="C80" s="1">
        <v>0.101454163890293</v>
      </c>
      <c r="D80" s="1">
        <v>0.019860965046127</v>
      </c>
      <c r="E80" s="1">
        <v>1.62756598240469</v>
      </c>
      <c r="F80" s="1">
        <v>1.64711632453567</v>
      </c>
      <c r="G80" s="1">
        <v>3.06451612903225</v>
      </c>
      <c r="H80" s="1">
        <v>1.95014662756598</v>
      </c>
      <c r="I80" s="1">
        <v>0.0861432030797004</v>
      </c>
      <c r="J80" s="1">
        <v>5.0</v>
      </c>
    </row>
    <row r="81">
      <c r="A81" s="1">
        <v>79.0</v>
      </c>
      <c r="B81" s="1">
        <v>4.780892849</v>
      </c>
      <c r="C81" s="1">
        <v>0.101823826966733</v>
      </c>
      <c r="D81" s="1">
        <v>0.019860965046127</v>
      </c>
      <c r="E81" s="1">
        <v>1.58357771260997</v>
      </c>
      <c r="F81" s="1">
        <v>1.55913978494623</v>
      </c>
      <c r="G81" s="1">
        <v>2.9227761485826</v>
      </c>
      <c r="H81" s="1">
        <v>1.88172043010752</v>
      </c>
      <c r="I81" s="1">
        <v>0.0864863991737365</v>
      </c>
      <c r="J81" s="1">
        <v>5.0</v>
      </c>
    </row>
    <row r="82">
      <c r="A82" s="1">
        <v>80.0</v>
      </c>
      <c r="B82" s="1">
        <v>4.840312958</v>
      </c>
      <c r="C82" s="1">
        <v>0.10211194210107</v>
      </c>
      <c r="D82" s="1">
        <v>0.019860965046127</v>
      </c>
      <c r="E82" s="1">
        <v>1.56402737047898</v>
      </c>
      <c r="F82" s="1">
        <v>1.54936461388074</v>
      </c>
      <c r="G82" s="1">
        <v>2.93743890518084</v>
      </c>
      <c r="H82" s="1">
        <v>1.92570869990224</v>
      </c>
      <c r="I82" s="1">
        <v>0.0864863991737365</v>
      </c>
      <c r="J82" s="1">
        <v>5.0</v>
      </c>
    </row>
    <row r="83">
      <c r="A83" s="1">
        <v>81.0</v>
      </c>
      <c r="B83" s="1">
        <v>4.900707006</v>
      </c>
      <c r="C83" s="1">
        <v>0.102292925115792</v>
      </c>
      <c r="D83" s="1">
        <v>0.019860965046127</v>
      </c>
      <c r="E83" s="1">
        <v>1.52981427174975</v>
      </c>
      <c r="F83" s="1">
        <v>1.50537634408602</v>
      </c>
      <c r="G83" s="1">
        <v>3.03519061583577</v>
      </c>
      <c r="H83" s="1">
        <v>1.76930596285435</v>
      </c>
      <c r="I83" s="1">
        <v>0.087001197040081</v>
      </c>
      <c r="J83" s="1">
        <v>5.0</v>
      </c>
    </row>
    <row r="84">
      <c r="A84" s="1">
        <v>82.0</v>
      </c>
      <c r="B84" s="1">
        <v>4.96090602899999</v>
      </c>
      <c r="C84" s="1">
        <v>0.102487140848938</v>
      </c>
      <c r="D84" s="1">
        <v>0.019860965046127</v>
      </c>
      <c r="E84" s="1">
        <v>1.51026392961876</v>
      </c>
      <c r="F84" s="1">
        <v>1.49071358748778</v>
      </c>
      <c r="G84" s="1">
        <v>2.90322580645161</v>
      </c>
      <c r="H84" s="1">
        <v>1.84261974584555</v>
      </c>
      <c r="I84" s="1">
        <v>0.087001197040081</v>
      </c>
      <c r="J84" s="1">
        <v>5.0</v>
      </c>
    </row>
    <row r="85">
      <c r="A85" s="1">
        <v>83.0</v>
      </c>
      <c r="B85" s="1">
        <v>5.020136833</v>
      </c>
      <c r="C85" s="1">
        <v>0.102738865220831</v>
      </c>
      <c r="D85" s="1">
        <v>0.019860965046127</v>
      </c>
      <c r="E85" s="1">
        <v>1.54936461388074</v>
      </c>
      <c r="F85" s="1">
        <v>1.58357771260997</v>
      </c>
      <c r="G85" s="1">
        <v>3.03519061583577</v>
      </c>
      <c r="H85" s="1">
        <v>1.38807429130009</v>
      </c>
      <c r="I85" s="1">
        <v>0.087516002357006</v>
      </c>
      <c r="J85" s="1">
        <v>5.0</v>
      </c>
    </row>
    <row r="86">
      <c r="A86" s="1">
        <v>84.0</v>
      </c>
      <c r="B86" s="1">
        <v>5.08195281</v>
      </c>
      <c r="C86" s="1">
        <v>0.103086817178221</v>
      </c>
      <c r="D86" s="1">
        <v>0.019860965046127</v>
      </c>
      <c r="E86" s="1">
        <v>1.524926686217</v>
      </c>
      <c r="F86" s="1">
        <v>1.59335288367546</v>
      </c>
      <c r="G86" s="1">
        <v>2.97653958944281</v>
      </c>
      <c r="H86" s="1">
        <v>2.01368523949169</v>
      </c>
      <c r="I86" s="1">
        <v>0.0916344001889228</v>
      </c>
      <c r="J86" s="1">
        <v>5.0</v>
      </c>
    </row>
    <row r="87">
      <c r="A87" s="1">
        <v>85.0</v>
      </c>
      <c r="B87" s="1">
        <v>5.139995813</v>
      </c>
      <c r="C87" s="1">
        <v>0.103303650367481</v>
      </c>
      <c r="D87" s="1">
        <v>0.019860965046127</v>
      </c>
      <c r="E87" s="1">
        <v>1.71554252199413</v>
      </c>
      <c r="F87" s="1">
        <v>1.69599217986314</v>
      </c>
      <c r="G87" s="1">
        <v>2.96187683284457</v>
      </c>
      <c r="H87" s="1">
        <v>1.99902248289345</v>
      </c>
      <c r="I87" s="1">
        <v>0.0918060019612312</v>
      </c>
      <c r="J87" s="1">
        <v>5.0</v>
      </c>
    </row>
    <row r="88">
      <c r="A88" s="1">
        <v>86.0</v>
      </c>
      <c r="B88" s="1">
        <v>5.200492859</v>
      </c>
      <c r="C88" s="1">
        <v>0.103478833253368</v>
      </c>
      <c r="D88" s="1">
        <v>0.019860965046127</v>
      </c>
      <c r="E88" s="1">
        <v>1.45650048875855</v>
      </c>
      <c r="F88" s="1">
        <v>1.47116324535679</v>
      </c>
      <c r="G88" s="1">
        <v>3.02541544477028</v>
      </c>
      <c r="H88" s="1">
        <v>2.00879765395894</v>
      </c>
      <c r="I88" s="1">
        <v>0.0923207998275756</v>
      </c>
      <c r="J88" s="1">
        <v>5.0</v>
      </c>
    </row>
    <row r="89">
      <c r="A89" s="1">
        <v>87.0</v>
      </c>
      <c r="B89" s="1">
        <v>5.260627031</v>
      </c>
      <c r="C89" s="1">
        <v>0.103628204022969</v>
      </c>
      <c r="D89" s="1">
        <v>0.019860965046127</v>
      </c>
      <c r="E89" s="1">
        <v>1.47605083088954</v>
      </c>
      <c r="F89" s="1">
        <v>1.48093841642228</v>
      </c>
      <c r="G89" s="1">
        <v>2.88856304985337</v>
      </c>
      <c r="H89" s="1">
        <v>1.99902248289345</v>
      </c>
      <c r="I89" s="1">
        <v>0.0923207998275756</v>
      </c>
      <c r="J89" s="1">
        <v>5.0</v>
      </c>
    </row>
    <row r="90">
      <c r="A90" s="1">
        <v>88.0</v>
      </c>
      <c r="B90" s="1">
        <v>5.320106029</v>
      </c>
      <c r="C90" s="1">
        <v>0.10394348130588</v>
      </c>
      <c r="D90" s="1">
        <v>0.019860965046127</v>
      </c>
      <c r="E90" s="1">
        <v>1.80840664711632</v>
      </c>
      <c r="F90" s="1">
        <v>1.67155425219941</v>
      </c>
      <c r="G90" s="1">
        <v>2.86412512218963</v>
      </c>
      <c r="H90" s="1">
        <v>1.88172043010752</v>
      </c>
      <c r="I90" s="1">
        <v>0.0928355976939201</v>
      </c>
      <c r="J90" s="1">
        <v>5.0</v>
      </c>
    </row>
    <row r="91">
      <c r="A91" s="1">
        <v>89.0</v>
      </c>
      <c r="B91" s="1">
        <v>5.381675959</v>
      </c>
      <c r="C91" s="1">
        <v>0.104307176971318</v>
      </c>
      <c r="D91" s="1">
        <v>0.019860965046127</v>
      </c>
      <c r="E91" s="1">
        <v>1.524926686217</v>
      </c>
      <c r="F91" s="1">
        <v>1.4613880742913</v>
      </c>
      <c r="G91" s="1">
        <v>2.90811339198436</v>
      </c>
      <c r="H91" s="1">
        <v>2.01368523949169</v>
      </c>
      <c r="I91" s="1">
        <v>0.0931788012385368</v>
      </c>
      <c r="J91" s="1">
        <v>5.0</v>
      </c>
    </row>
    <row r="92">
      <c r="A92" s="1">
        <v>90.0</v>
      </c>
      <c r="B92" s="1">
        <v>5.440176964</v>
      </c>
      <c r="C92" s="1">
        <v>0.104569734372582</v>
      </c>
      <c r="D92" s="1">
        <v>0.019860965046127</v>
      </c>
      <c r="E92" s="1">
        <v>1.43206256109481</v>
      </c>
      <c r="F92" s="1">
        <v>1.42717497556207</v>
      </c>
      <c r="G92" s="1">
        <v>2.73216031280547</v>
      </c>
      <c r="H92" s="1">
        <v>1.83284457478005</v>
      </c>
      <c r="I92" s="1">
        <v>0.0935219973325729</v>
      </c>
      <c r="J92" s="1">
        <v>5.0</v>
      </c>
    </row>
    <row r="93">
      <c r="A93" s="1">
        <v>91.0</v>
      </c>
      <c r="B93" s="1">
        <v>5.500181913</v>
      </c>
      <c r="C93" s="1">
        <v>0.104952296180657</v>
      </c>
      <c r="D93" s="1">
        <v>0.019860965046127</v>
      </c>
      <c r="E93" s="1">
        <v>1.52981427174975</v>
      </c>
      <c r="F93" s="1">
        <v>1.50537634408602</v>
      </c>
      <c r="G93" s="1">
        <v>3.02541544477028</v>
      </c>
      <c r="H93" s="1">
        <v>1.98924731182795</v>
      </c>
      <c r="I93" s="1">
        <v>0.0936935991048812</v>
      </c>
      <c r="J93" s="1">
        <v>3.91899991035461</v>
      </c>
    </row>
    <row r="94">
      <c r="A94" s="1">
        <v>92.0</v>
      </c>
      <c r="B94" s="1">
        <v>5.56039786299999</v>
      </c>
      <c r="C94" s="1">
        <v>0.105233156353152</v>
      </c>
      <c r="D94" s="1">
        <v>0.019860965046127</v>
      </c>
      <c r="E94" s="1">
        <v>1.49071358748778</v>
      </c>
      <c r="F94" s="1">
        <v>1.50537634408602</v>
      </c>
      <c r="G94" s="1">
        <v>3.02541544477028</v>
      </c>
      <c r="H94" s="1">
        <v>1.6080156402737</v>
      </c>
      <c r="I94" s="1">
        <v>0.0899183973670005</v>
      </c>
      <c r="J94" s="1">
        <v>5.0</v>
      </c>
    </row>
    <row r="95">
      <c r="A95" s="1">
        <v>93.0</v>
      </c>
      <c r="B95" s="1">
        <v>5.620227814</v>
      </c>
      <c r="C95" s="1">
        <v>0.105735174937502</v>
      </c>
      <c r="D95" s="1">
        <v>0.019860965046127</v>
      </c>
      <c r="E95" s="1">
        <v>1.51515151515151</v>
      </c>
      <c r="F95" s="1">
        <v>1.50048875855327</v>
      </c>
      <c r="G95" s="1">
        <v>2.81524926686217</v>
      </c>
      <c r="H95" s="1">
        <v>1.87683284457478</v>
      </c>
      <c r="I95" s="1">
        <v>0.0902616009116172</v>
      </c>
      <c r="J95" s="1">
        <v>5.0</v>
      </c>
    </row>
    <row r="96">
      <c r="A96" s="1">
        <v>94.0</v>
      </c>
      <c r="B96" s="1">
        <v>5.680516005</v>
      </c>
      <c r="C96" s="1">
        <v>0.106268792548549</v>
      </c>
      <c r="D96" s="1">
        <v>0.019860965046127</v>
      </c>
      <c r="E96" s="1">
        <v>1.46627565982404</v>
      </c>
      <c r="F96" s="1">
        <v>1.43206256109481</v>
      </c>
      <c r="G96" s="1">
        <v>2.93255131964809</v>
      </c>
      <c r="H96" s="1">
        <v>0.0733137829912023</v>
      </c>
      <c r="I96" s="1">
        <v>0.0907763987779617</v>
      </c>
      <c r="J96" s="1">
        <v>5.0</v>
      </c>
    </row>
    <row r="97">
      <c r="A97" s="1">
        <v>95.0</v>
      </c>
      <c r="B97" s="1">
        <v>5.739908934</v>
      </c>
      <c r="C97" s="1">
        <v>0.106744478576901</v>
      </c>
      <c r="D97" s="1">
        <v>0.019860965046127</v>
      </c>
      <c r="E97" s="1">
        <v>1.42717497556207</v>
      </c>
      <c r="F97" s="1">
        <v>1.36852394916911</v>
      </c>
      <c r="G97" s="1">
        <v>2.74193548387096</v>
      </c>
      <c r="H97" s="1">
        <v>1.6080156402737</v>
      </c>
      <c r="I97" s="1">
        <v>0.0912911966443061</v>
      </c>
      <c r="J97" s="1">
        <v>3.92000007629394</v>
      </c>
    </row>
    <row r="98">
      <c r="A98" s="1">
        <v>96.0</v>
      </c>
      <c r="B98" s="1">
        <v>5.800599813</v>
      </c>
      <c r="C98" s="1">
        <v>0.107360718611028</v>
      </c>
      <c r="D98" s="1">
        <v>0.019860965046127</v>
      </c>
      <c r="E98" s="1">
        <v>1.42228739002932</v>
      </c>
      <c r="F98" s="1">
        <v>1.3782991202346</v>
      </c>
      <c r="G98" s="1">
        <v>2.84457478005865</v>
      </c>
      <c r="H98" s="1">
        <v>0.0733137829912023</v>
      </c>
      <c r="I98" s="1">
        <v>0.095924399793148</v>
      </c>
      <c r="J98" s="1">
        <v>3.92000007629394</v>
      </c>
    </row>
    <row r="99">
      <c r="A99" s="1">
        <v>97.0</v>
      </c>
      <c r="B99" s="1">
        <v>5.86065888399999</v>
      </c>
      <c r="C99" s="1">
        <v>0.107920081239897</v>
      </c>
      <c r="D99" s="1">
        <v>0.019860965046127</v>
      </c>
      <c r="E99" s="1">
        <v>1.45650048875855</v>
      </c>
      <c r="F99" s="1">
        <v>1.46627565982404</v>
      </c>
      <c r="G99" s="1">
        <v>2.78103616813294</v>
      </c>
      <c r="H99" s="1">
        <v>1.94525904203323</v>
      </c>
      <c r="I99" s="1">
        <v>0.0964391976594924</v>
      </c>
      <c r="J99" s="1">
        <v>3.92000007629394</v>
      </c>
    </row>
    <row r="100">
      <c r="A100" s="1">
        <v>98.0</v>
      </c>
      <c r="B100" s="1">
        <v>5.920002937</v>
      </c>
      <c r="C100" s="1">
        <v>0.108441249184377</v>
      </c>
      <c r="D100" s="1">
        <v>0.019860965046127</v>
      </c>
      <c r="E100" s="1">
        <v>1.88172043010752</v>
      </c>
      <c r="F100" s="1">
        <v>1.83284457478005</v>
      </c>
      <c r="G100" s="1">
        <v>2.8396871945259</v>
      </c>
      <c r="H100" s="1">
        <v>1.82306940371456</v>
      </c>
      <c r="I100" s="1">
        <v>0.0969540029764175</v>
      </c>
      <c r="J100" s="1">
        <v>3.92000007629394</v>
      </c>
    </row>
    <row r="101">
      <c r="A101" s="1">
        <v>99.0</v>
      </c>
      <c r="B101" s="1">
        <v>5.981426954</v>
      </c>
      <c r="C101" s="1">
        <v>0.109164180643753</v>
      </c>
      <c r="D101" s="1">
        <v>0.019860965046127</v>
      </c>
      <c r="E101" s="1">
        <v>1.39296187683284</v>
      </c>
      <c r="F101" s="1">
        <v>1.59335288367546</v>
      </c>
      <c r="G101" s="1">
        <v>2.82991202346041</v>
      </c>
      <c r="H101" s="1">
        <v>1.85239491691104</v>
      </c>
      <c r="I101" s="1">
        <v>0.0979835987091064</v>
      </c>
      <c r="J101" s="1">
        <v>3.92000007629394</v>
      </c>
    </row>
    <row r="102">
      <c r="A102" s="1">
        <v>100.0</v>
      </c>
      <c r="B102" s="1">
        <v>6.039739847</v>
      </c>
      <c r="C102" s="1">
        <v>0.109808673029029</v>
      </c>
      <c r="D102" s="1">
        <v>0.019860965046127</v>
      </c>
      <c r="E102" s="1">
        <v>1.77908113391984</v>
      </c>
      <c r="F102" s="1">
        <v>1.77419354838709</v>
      </c>
      <c r="G102" s="1">
        <v>2.77126099706744</v>
      </c>
      <c r="H102" s="1">
        <v>1.51026392961876</v>
      </c>
      <c r="I102" s="1">
        <v>0.0983268022537231</v>
      </c>
      <c r="J102" s="1">
        <v>3.91899991035461</v>
      </c>
    </row>
    <row r="103">
      <c r="A103" s="1">
        <v>101.0</v>
      </c>
      <c r="B103" s="1">
        <v>6.100267887</v>
      </c>
      <c r="C103" s="1">
        <v>0.110527867147974</v>
      </c>
      <c r="D103" s="1">
        <v>0.019860965046127</v>
      </c>
      <c r="E103" s="1">
        <v>1.3782991202346</v>
      </c>
      <c r="F103" s="1">
        <v>1.40273704789833</v>
      </c>
      <c r="G103" s="1">
        <v>2.87390029325513</v>
      </c>
      <c r="H103" s="1">
        <v>1.96480938416422</v>
      </c>
      <c r="I103" s="1">
        <v>0.0950663983821868</v>
      </c>
      <c r="J103" s="1">
        <v>3.91899991035461</v>
      </c>
    </row>
    <row r="104">
      <c r="A104" s="1">
        <v>102.0</v>
      </c>
      <c r="B104" s="1">
        <v>6.159381866</v>
      </c>
      <c r="C104" s="1">
        <v>0.111299486678394</v>
      </c>
      <c r="D104" s="1">
        <v>0.019860965046127</v>
      </c>
      <c r="E104" s="1">
        <v>1.41739980449657</v>
      </c>
      <c r="F104" s="1">
        <v>1.40762463343108</v>
      </c>
      <c r="G104" s="1">
        <v>2.71260997067448</v>
      </c>
      <c r="H104" s="1">
        <v>2.08699902248289</v>
      </c>
      <c r="I104" s="1">
        <v>0.0955812036991119</v>
      </c>
      <c r="J104" s="1">
        <v>3.92199993133544</v>
      </c>
    </row>
    <row r="105">
      <c r="A105" s="1">
        <v>103.0</v>
      </c>
      <c r="B105" s="1">
        <v>6.220476866</v>
      </c>
      <c r="C105" s="1">
        <v>0.112068959984154</v>
      </c>
      <c r="D105" s="1">
        <v>0.019860965046127</v>
      </c>
      <c r="E105" s="1">
        <v>1.33431085043988</v>
      </c>
      <c r="F105" s="1">
        <v>1.32942326490713</v>
      </c>
      <c r="G105" s="1">
        <v>2.61974584555229</v>
      </c>
      <c r="H105" s="1">
        <v>1.55425219941348</v>
      </c>
      <c r="I105" s="1">
        <v>0.0996996015310287</v>
      </c>
      <c r="J105" s="1">
        <v>3.92199993133544</v>
      </c>
    </row>
    <row r="106">
      <c r="A106" s="1">
        <v>104.0</v>
      </c>
      <c r="B106" s="1">
        <v>6.28134894399999</v>
      </c>
      <c r="C106" s="1">
        <v>0.112845690142488</v>
      </c>
      <c r="D106" s="1">
        <v>0.019860965046127</v>
      </c>
      <c r="E106" s="1">
        <v>1.43206256109481</v>
      </c>
      <c r="F106" s="1">
        <v>1.49560117302052</v>
      </c>
      <c r="G106" s="1">
        <v>2.69794721407624</v>
      </c>
      <c r="H106" s="1">
        <v>1.63245356793743</v>
      </c>
      <c r="I106" s="1">
        <v>0.100214399397373</v>
      </c>
      <c r="J106" s="1">
        <v>3.92199993133544</v>
      </c>
    </row>
    <row r="107">
      <c r="A107" s="1">
        <v>105.0</v>
      </c>
      <c r="B107" s="1">
        <v>6.339658022</v>
      </c>
      <c r="C107" s="1">
        <v>0.113366324022158</v>
      </c>
      <c r="D107" s="1">
        <v>0.019860965046127</v>
      </c>
      <c r="E107" s="1">
        <v>1.52981427174975</v>
      </c>
      <c r="F107" s="1">
        <v>1.50048875855327</v>
      </c>
      <c r="G107" s="1">
        <v>2.74682306940371</v>
      </c>
      <c r="H107" s="1">
        <v>1.67644183773216</v>
      </c>
      <c r="I107" s="1">
        <v>0.0978119969367981</v>
      </c>
      <c r="J107" s="1">
        <v>3.92199993133544</v>
      </c>
    </row>
    <row r="108">
      <c r="A108" s="1">
        <v>106.0</v>
      </c>
      <c r="B108" s="1">
        <v>6.400238991</v>
      </c>
      <c r="C108" s="1">
        <v>0.113969624782973</v>
      </c>
      <c r="D108" s="1">
        <v>0.019860965046127</v>
      </c>
      <c r="E108" s="1">
        <v>1.31476050830889</v>
      </c>
      <c r="F108" s="1">
        <v>1.3049853372434</v>
      </c>
      <c r="G108" s="1">
        <v>2.47311827956989</v>
      </c>
      <c r="H108" s="1">
        <v>1.61779081133919</v>
      </c>
      <c r="I108" s="1">
        <v>0.0984983965754509</v>
      </c>
      <c r="J108" s="1">
        <v>3.92199993133544</v>
      </c>
    </row>
    <row r="109">
      <c r="A109" s="1">
        <v>107.0</v>
      </c>
      <c r="B109" s="1">
        <v>6.459410906</v>
      </c>
      <c r="C109" s="1">
        <v>0.114402692089016</v>
      </c>
      <c r="D109" s="1">
        <v>0.019860965046127</v>
      </c>
      <c r="E109" s="1">
        <v>1.32942326490713</v>
      </c>
      <c r="F109" s="1">
        <v>1.37341153470185</v>
      </c>
      <c r="G109" s="1">
        <v>2.82502443792766</v>
      </c>
      <c r="H109" s="1">
        <v>0.957966764418377</v>
      </c>
      <c r="I109" s="1">
        <v>0.0984983965754509</v>
      </c>
      <c r="J109" s="1">
        <v>5.0</v>
      </c>
    </row>
    <row r="110">
      <c r="A110" s="1">
        <v>108.0</v>
      </c>
      <c r="B110" s="1">
        <v>6.52005386399999</v>
      </c>
      <c r="C110" s="1">
        <v>0.114945984152675</v>
      </c>
      <c r="D110" s="1">
        <v>0.019860965046127</v>
      </c>
      <c r="E110" s="1">
        <v>1.38318670576735</v>
      </c>
      <c r="F110" s="1">
        <v>1.38318670576735</v>
      </c>
      <c r="G110" s="1">
        <v>2.61974584555229</v>
      </c>
      <c r="H110" s="1">
        <v>1.89638318670576</v>
      </c>
      <c r="I110" s="1">
        <v>0.0990132018923759</v>
      </c>
      <c r="J110" s="1">
        <v>5.0</v>
      </c>
    </row>
    <row r="111">
      <c r="A111" s="1">
        <v>109.0</v>
      </c>
      <c r="B111" s="1">
        <v>6.580214977</v>
      </c>
      <c r="C111" s="1">
        <v>0.115313541785965</v>
      </c>
      <c r="D111" s="1">
        <v>0.019860965046127</v>
      </c>
      <c r="E111" s="1">
        <v>1.4613880742913</v>
      </c>
      <c r="F111" s="1">
        <v>1.39296187683284</v>
      </c>
      <c r="G111" s="1">
        <v>2.64907135874877</v>
      </c>
      <c r="H111" s="1">
        <v>1.26588465298142</v>
      </c>
      <c r="I111" s="1">
        <v>0.0990132018923759</v>
      </c>
      <c r="J111" s="1">
        <v>5.0</v>
      </c>
    </row>
    <row r="112">
      <c r="A112" s="1">
        <v>110.0</v>
      </c>
      <c r="B112" s="1">
        <v>6.639335871</v>
      </c>
      <c r="C112" s="1">
        <v>0.115843552647637</v>
      </c>
      <c r="D112" s="1">
        <v>0.019860965046127</v>
      </c>
      <c r="E112" s="1">
        <v>1.33919843597262</v>
      </c>
      <c r="F112" s="1">
        <v>1.39784946236559</v>
      </c>
      <c r="G112" s="1">
        <v>2.63929618768328</v>
      </c>
      <c r="H112" s="1">
        <v>1.9941348973607</v>
      </c>
      <c r="I112" s="1">
        <v>0.103474803268909</v>
      </c>
      <c r="J112" s="1">
        <v>5.0</v>
      </c>
    </row>
    <row r="113">
      <c r="A113" s="1">
        <v>111.0</v>
      </c>
      <c r="B113" s="1">
        <v>6.700047016</v>
      </c>
      <c r="C113" s="1">
        <v>0.11632360800515</v>
      </c>
      <c r="D113" s="1">
        <v>0.019860965046127</v>
      </c>
      <c r="E113" s="1">
        <v>1.32453567937438</v>
      </c>
      <c r="F113" s="1">
        <v>1.30987292277614</v>
      </c>
      <c r="G113" s="1">
        <v>2.5268817204301</v>
      </c>
      <c r="H113" s="1">
        <v>1.61290322580645</v>
      </c>
      <c r="I113" s="1">
        <v>0.103989601135253</v>
      </c>
      <c r="J113" s="1">
        <v>5.0</v>
      </c>
    </row>
    <row r="114">
      <c r="A114" s="1">
        <v>112.0</v>
      </c>
      <c r="B114" s="1">
        <v>6.759413958</v>
      </c>
      <c r="C114" s="1">
        <v>0.116847245212141</v>
      </c>
      <c r="D114" s="1">
        <v>0.019860965046127</v>
      </c>
      <c r="E114" s="1">
        <v>1.26099706744868</v>
      </c>
      <c r="F114" s="1">
        <v>1.32453567937438</v>
      </c>
      <c r="G114" s="1">
        <v>2.67350928641251</v>
      </c>
      <c r="H114" s="1">
        <v>1.90615835777126</v>
      </c>
      <c r="I114" s="1">
        <v>0.10433279722929</v>
      </c>
      <c r="J114" s="1">
        <v>5.0</v>
      </c>
    </row>
    <row r="115">
      <c r="A115" s="1">
        <v>113.0</v>
      </c>
      <c r="B115" s="1">
        <v>6.81981802</v>
      </c>
      <c r="C115" s="1">
        <v>0.117334716784353</v>
      </c>
      <c r="D115" s="1">
        <v>0.019860965046127</v>
      </c>
      <c r="E115" s="1">
        <v>1.32942326490713</v>
      </c>
      <c r="F115" s="1">
        <v>1.3049853372434</v>
      </c>
      <c r="G115" s="1">
        <v>2.43401759530791</v>
      </c>
      <c r="H115" s="1">
        <v>1.97947214076246</v>
      </c>
      <c r="I115" s="1">
        <v>0.104847602546215</v>
      </c>
      <c r="J115" s="1">
        <v>5.0</v>
      </c>
    </row>
    <row r="116">
      <c r="A116" s="1">
        <v>114.0</v>
      </c>
      <c r="B116" s="1">
        <v>6.880733967</v>
      </c>
      <c r="C116" s="1">
        <v>0.118009075636598</v>
      </c>
      <c r="D116" s="1">
        <v>0.019860965046127</v>
      </c>
      <c r="E116" s="1">
        <v>1.31964809384164</v>
      </c>
      <c r="F116" s="1">
        <v>1.3049853372434</v>
      </c>
      <c r="G116" s="1">
        <v>2.49266862170088</v>
      </c>
      <c r="H116" s="1">
        <v>1.64222873900293</v>
      </c>
      <c r="I116" s="1">
        <v>0.101587198674678</v>
      </c>
      <c r="J116" s="1">
        <v>5.0</v>
      </c>
    </row>
    <row r="117">
      <c r="A117" s="1">
        <v>115.0</v>
      </c>
      <c r="B117" s="1">
        <v>6.939429998</v>
      </c>
      <c r="C117" s="1">
        <v>0.118560599195216</v>
      </c>
      <c r="D117" s="1">
        <v>0.019860965046127</v>
      </c>
      <c r="E117" s="1">
        <v>1.30009775171065</v>
      </c>
      <c r="F117" s="1">
        <v>1.42228739002932</v>
      </c>
      <c r="G117" s="1">
        <v>2.62952101661779</v>
      </c>
      <c r="H117" s="1">
        <v>1.86217008797653</v>
      </c>
      <c r="I117" s="1">
        <v>0.102101996541023</v>
      </c>
      <c r="J117" s="1">
        <v>5.0</v>
      </c>
    </row>
    <row r="118">
      <c r="A118" s="1">
        <v>116.0</v>
      </c>
      <c r="B118" s="1">
        <v>6.999586821</v>
      </c>
      <c r="C118" s="1">
        <v>0.118953900855965</v>
      </c>
      <c r="D118" s="1">
        <v>0.019860965046127</v>
      </c>
      <c r="E118" s="1">
        <v>1.20234604105571</v>
      </c>
      <c r="F118" s="1">
        <v>1.24144672531769</v>
      </c>
      <c r="G118" s="1">
        <v>2.46334310850439</v>
      </c>
      <c r="H118" s="1">
        <v>1.91593352883675</v>
      </c>
      <c r="I118" s="1">
        <v>0.102616801857948</v>
      </c>
      <c r="J118" s="1">
        <v>5.0</v>
      </c>
    </row>
    <row r="119">
      <c r="A119" s="1">
        <v>117.0</v>
      </c>
      <c r="B119" s="1">
        <v>7.059182882</v>
      </c>
      <c r="C119" s="1">
        <v>0.119467773061834</v>
      </c>
      <c r="D119" s="1">
        <v>0.019860965046127</v>
      </c>
      <c r="E119" s="1">
        <v>1.55913978494623</v>
      </c>
      <c r="F119" s="1">
        <v>1.5347018572825</v>
      </c>
      <c r="G119" s="1">
        <v>2.58064516129032</v>
      </c>
      <c r="H119" s="1">
        <v>2.00879765395894</v>
      </c>
      <c r="I119" s="1">
        <v>0.103131599724292</v>
      </c>
      <c r="J119" s="1">
        <v>5.0</v>
      </c>
    </row>
    <row r="120">
      <c r="A120" s="1">
        <v>118.0</v>
      </c>
      <c r="B120" s="1">
        <v>7.11941599799999</v>
      </c>
      <c r="C120" s="1">
        <v>0.120042467778374</v>
      </c>
      <c r="D120" s="1">
        <v>0.019860965046127</v>
      </c>
      <c r="E120" s="1">
        <v>1.21212121212121</v>
      </c>
      <c r="F120" s="1">
        <v>1.20723362658846</v>
      </c>
      <c r="G120" s="1">
        <v>2.47311827956989</v>
      </c>
      <c r="H120" s="1">
        <v>1.99902248289345</v>
      </c>
      <c r="I120" s="1">
        <v>0.107764802873134</v>
      </c>
      <c r="J120" s="1">
        <v>5.0</v>
      </c>
    </row>
    <row r="121">
      <c r="A121" s="1">
        <v>119.0</v>
      </c>
      <c r="B121" s="1">
        <v>7.180032015</v>
      </c>
      <c r="C121" s="1">
        <v>0.12062514394625</v>
      </c>
      <c r="D121" s="1">
        <v>0.019860965046127</v>
      </c>
      <c r="E121" s="1">
        <v>1.26099706744868</v>
      </c>
      <c r="F121" s="1">
        <v>1.24633431085044</v>
      </c>
      <c r="G121" s="1">
        <v>2.39491691104594</v>
      </c>
      <c r="H121" s="1">
        <v>2.13098729227761</v>
      </c>
      <c r="I121" s="1">
        <v>0.108279600739479</v>
      </c>
      <c r="J121" s="1">
        <v>5.0</v>
      </c>
    </row>
    <row r="122">
      <c r="A122" s="1">
        <v>120.0</v>
      </c>
      <c r="B122" s="1">
        <v>7.239499807</v>
      </c>
      <c r="C122" s="1">
        <v>0.121070106579566</v>
      </c>
      <c r="D122" s="1">
        <v>0.019860965046127</v>
      </c>
      <c r="E122" s="1">
        <v>1.25122189638318</v>
      </c>
      <c r="F122" s="1">
        <v>1.37341153470185</v>
      </c>
      <c r="G122" s="1">
        <v>2.57575757575757</v>
      </c>
      <c r="H122" s="1">
        <v>1.68621700879765</v>
      </c>
      <c r="I122" s="1">
        <v>0.108794398605823</v>
      </c>
      <c r="J122" s="1">
        <v>5.0</v>
      </c>
    </row>
    <row r="123">
      <c r="A123" s="1">
        <v>121.0</v>
      </c>
      <c r="B123" s="1">
        <v>7.29972291</v>
      </c>
      <c r="C123" s="1">
        <v>0.121501779889441</v>
      </c>
      <c r="D123" s="1">
        <v>0.019860965046127</v>
      </c>
      <c r="E123" s="1">
        <v>1.24633431085044</v>
      </c>
      <c r="F123" s="1">
        <v>1.23167155425219</v>
      </c>
      <c r="G123" s="1">
        <v>2.49266862170088</v>
      </c>
      <c r="H123" s="1">
        <v>2.06256109481915</v>
      </c>
      <c r="I123" s="1">
        <v>0.10913760215044</v>
      </c>
      <c r="J123" s="1">
        <v>5.0</v>
      </c>
    </row>
    <row r="124">
      <c r="A124" s="1">
        <v>122.0</v>
      </c>
      <c r="B124" s="1">
        <v>7.359141827</v>
      </c>
      <c r="C124" s="1">
        <v>0.121939872335052</v>
      </c>
      <c r="D124" s="1">
        <v>0.019860965046127</v>
      </c>
      <c r="E124" s="1">
        <v>1.3782991202346</v>
      </c>
      <c r="F124" s="1">
        <v>1.36852394916911</v>
      </c>
      <c r="G124" s="1">
        <v>2.39002932551319</v>
      </c>
      <c r="H124" s="1">
        <v>1.89149560117302</v>
      </c>
      <c r="I124" s="1">
        <v>0.109652400016784</v>
      </c>
      <c r="J124" s="1">
        <v>5.0</v>
      </c>
    </row>
    <row r="125">
      <c r="A125" s="1">
        <v>123.0</v>
      </c>
      <c r="B125" s="1">
        <v>7.419533968</v>
      </c>
      <c r="C125" s="1">
        <v>0.122494135531157</v>
      </c>
      <c r="D125" s="1">
        <v>0.019860965046127</v>
      </c>
      <c r="E125" s="1">
        <v>1.28543499511241</v>
      </c>
      <c r="F125" s="1">
        <v>1.25610948191593</v>
      </c>
      <c r="G125" s="1">
        <v>2.59530791788856</v>
      </c>
      <c r="H125" s="1">
        <v>1.6813294232649</v>
      </c>
      <c r="I125" s="1">
        <v>0.105877198278903</v>
      </c>
      <c r="J125" s="1">
        <v>5.0</v>
      </c>
    </row>
    <row r="126">
      <c r="A126" s="1">
        <v>124.0</v>
      </c>
      <c r="B126" s="1">
        <v>7.480046988</v>
      </c>
      <c r="C126" s="1">
        <v>0.123024224211722</v>
      </c>
      <c r="D126" s="1">
        <v>0.019860965046127</v>
      </c>
      <c r="E126" s="1">
        <v>1.18768328445747</v>
      </c>
      <c r="F126" s="1">
        <v>1.17302052785923</v>
      </c>
      <c r="G126" s="1">
        <v>2.26783968719452</v>
      </c>
      <c r="H126" s="1">
        <v>1.86705767350928</v>
      </c>
      <c r="I126" s="1">
        <v>0.106563597917556</v>
      </c>
      <c r="J126" s="1">
        <v>5.0</v>
      </c>
    </row>
    <row r="127">
      <c r="A127" s="1">
        <v>125.0</v>
      </c>
      <c r="B127" s="1">
        <v>7.539921999</v>
      </c>
      <c r="C127" s="1">
        <v>0.123439643545772</v>
      </c>
      <c r="D127" s="1">
        <v>0.019860965046127</v>
      </c>
      <c r="E127" s="1">
        <v>1.21700879765395</v>
      </c>
      <c r="F127" s="1">
        <v>1.20234604105571</v>
      </c>
      <c r="G127" s="1">
        <v>2.42424242424242</v>
      </c>
      <c r="H127" s="1">
        <v>1.73020527859237</v>
      </c>
      <c r="I127" s="1">
        <v>0.00999999977648258</v>
      </c>
      <c r="J127" s="1">
        <v>5.0</v>
      </c>
    </row>
    <row r="128">
      <c r="A128" s="1">
        <v>126.0</v>
      </c>
      <c r="B128" s="1">
        <v>7.599391937</v>
      </c>
      <c r="C128" s="1">
        <v>0.123747118370863</v>
      </c>
      <c r="D128" s="1">
        <v>0.019860965046127</v>
      </c>
      <c r="E128" s="1">
        <v>1.28054740957966</v>
      </c>
      <c r="F128" s="1">
        <v>1.26588465298142</v>
      </c>
      <c r="G128" s="1">
        <v>2.4535679374389</v>
      </c>
      <c r="H128" s="1">
        <v>0.0635386119257087</v>
      </c>
      <c r="I128" s="1">
        <v>0.107249997556209</v>
      </c>
      <c r="J128" s="1">
        <v>5.0</v>
      </c>
    </row>
    <row r="129">
      <c r="A129" s="1">
        <v>127.0</v>
      </c>
      <c r="B129" s="1">
        <v>7.658879995</v>
      </c>
      <c r="C129" s="1">
        <v>0.124231122526926</v>
      </c>
      <c r="D129" s="1">
        <v>0.019860965046127</v>
      </c>
      <c r="E129" s="1">
        <v>1.43695014662756</v>
      </c>
      <c r="F129" s="1">
        <v>1.41251221896383</v>
      </c>
      <c r="G129" s="1">
        <v>2.45845552297165</v>
      </c>
      <c r="H129" s="1">
        <v>2.04301075268817</v>
      </c>
      <c r="I129" s="1">
        <v>0.111539997160434</v>
      </c>
      <c r="J129" s="1">
        <v>5.0</v>
      </c>
    </row>
    <row r="130">
      <c r="A130" s="1">
        <v>128.0</v>
      </c>
      <c r="B130" s="1">
        <v>7.71939683</v>
      </c>
      <c r="C130" s="1">
        <v>0.12479894333099</v>
      </c>
      <c r="D130" s="1">
        <v>0.019860965046127</v>
      </c>
      <c r="E130" s="1">
        <v>1.17302052785923</v>
      </c>
      <c r="F130" s="1">
        <v>1.16324535679374</v>
      </c>
      <c r="G130" s="1">
        <v>2.41446725317693</v>
      </c>
      <c r="H130" s="1">
        <v>0.053763440860215</v>
      </c>
      <c r="I130" s="1">
        <v>0.112397998571395</v>
      </c>
      <c r="J130" s="1">
        <v>5.0</v>
      </c>
    </row>
    <row r="131">
      <c r="A131" s="1">
        <v>129.0</v>
      </c>
      <c r="B131" s="1">
        <v>7.779121876</v>
      </c>
      <c r="C131" s="1">
        <v>0.125358245687174</v>
      </c>
      <c r="D131" s="1">
        <v>0.019860965046127</v>
      </c>
      <c r="E131" s="1">
        <v>1.31964809384164</v>
      </c>
      <c r="F131" s="1">
        <v>1.2952101661779</v>
      </c>
      <c r="G131" s="1">
        <v>2.39980449657868</v>
      </c>
      <c r="H131" s="1">
        <v>1.72043010752688</v>
      </c>
      <c r="I131" s="1">
        <v>0.11291279643774</v>
      </c>
      <c r="J131" s="1">
        <v>5.0</v>
      </c>
    </row>
    <row r="132">
      <c r="A132" s="1">
        <v>130.0</v>
      </c>
      <c r="B132" s="1">
        <v>7.839129925</v>
      </c>
      <c r="C132" s="1">
        <v>0.125880539521535</v>
      </c>
      <c r="D132" s="1">
        <v>0.019860965046127</v>
      </c>
      <c r="E132" s="1">
        <v>2.04301075268817</v>
      </c>
      <c r="F132" s="1">
        <v>1.95503421309872</v>
      </c>
      <c r="G132" s="1">
        <v>2.33137829912023</v>
      </c>
      <c r="H132" s="1">
        <v>2.20430107526881</v>
      </c>
      <c r="I132" s="1">
        <v>0.113427601754665</v>
      </c>
      <c r="J132" s="1">
        <v>5.0</v>
      </c>
    </row>
    <row r="133">
      <c r="A133" s="1">
        <v>131.0</v>
      </c>
      <c r="B133" s="1">
        <v>7.899515867</v>
      </c>
      <c r="C133" s="1">
        <v>0.126349399507534</v>
      </c>
      <c r="D133" s="1">
        <v>0.019860965046127</v>
      </c>
      <c r="E133" s="1">
        <v>1.20234604105571</v>
      </c>
      <c r="F133" s="1">
        <v>1.19257086999022</v>
      </c>
      <c r="G133" s="1">
        <v>2.23851417399804</v>
      </c>
      <c r="H133" s="1">
        <v>1.56402737047898</v>
      </c>
      <c r="I133" s="1">
        <v>0.109824001789093</v>
      </c>
      <c r="J133" s="1">
        <v>5.0</v>
      </c>
    </row>
    <row r="134">
      <c r="A134" s="1">
        <v>132.0</v>
      </c>
      <c r="B134" s="1">
        <v>7.958873033</v>
      </c>
      <c r="C134" s="1">
        <v>0.126994877370536</v>
      </c>
      <c r="D134" s="1">
        <v>0.019860965046127</v>
      </c>
      <c r="E134" s="1">
        <v>1.4516129032258</v>
      </c>
      <c r="F134" s="1">
        <v>1.44183773216031</v>
      </c>
      <c r="G134" s="1">
        <v>2.26295210166177</v>
      </c>
      <c r="H134" s="1">
        <v>2.08211143695014</v>
      </c>
      <c r="I134" s="1">
        <v>0.110682003200054</v>
      </c>
      <c r="J134" s="1">
        <v>5.0</v>
      </c>
    </row>
    <row r="135">
      <c r="A135" s="1">
        <v>133.0</v>
      </c>
      <c r="B135" s="1">
        <v>8.019338846</v>
      </c>
      <c r="C135" s="1">
        <v>0.127733360595734</v>
      </c>
      <c r="D135" s="1">
        <v>0.019860965046127</v>
      </c>
      <c r="E135" s="1">
        <v>1.17790811339198</v>
      </c>
      <c r="F135" s="1">
        <v>1.19257086999022</v>
      </c>
      <c r="G135" s="1">
        <v>2.5268817204301</v>
      </c>
      <c r="H135" s="1">
        <v>2.18475073313782</v>
      </c>
      <c r="I135" s="1">
        <v>0.11102519929409</v>
      </c>
      <c r="J135" s="1">
        <v>5.0</v>
      </c>
    </row>
    <row r="136">
      <c r="A136" s="1">
        <v>134.0</v>
      </c>
      <c r="B136" s="1">
        <v>8.07903885799999</v>
      </c>
      <c r="C136" s="1">
        <v>0.128637323869647</v>
      </c>
      <c r="D136" s="1">
        <v>0.019860965046127</v>
      </c>
      <c r="E136" s="1">
        <v>1.45650048875855</v>
      </c>
      <c r="F136" s="1">
        <v>1.47605083088954</v>
      </c>
      <c r="G136" s="1">
        <v>2.297165200391</v>
      </c>
      <c r="H136" s="1">
        <v>2.01368523949169</v>
      </c>
      <c r="I136" s="1">
        <v>0.115829996764659</v>
      </c>
      <c r="J136" s="1">
        <v>5.0</v>
      </c>
    </row>
    <row r="137">
      <c r="A137" s="1">
        <v>135.0</v>
      </c>
      <c r="B137" s="1">
        <v>8.138924837</v>
      </c>
      <c r="C137" s="1">
        <v>0.129577325776035</v>
      </c>
      <c r="D137" s="1">
        <v>0.019860965046127</v>
      </c>
      <c r="E137" s="1">
        <v>1.16324535679374</v>
      </c>
      <c r="F137" s="1">
        <v>1.1485826001955</v>
      </c>
      <c r="G137" s="1">
        <v>2.31671554252199</v>
      </c>
      <c r="H137" s="1">
        <v>1.71065493646138</v>
      </c>
      <c r="I137" s="1">
        <v>0.116859599947929</v>
      </c>
      <c r="J137" s="1">
        <v>5.0</v>
      </c>
    </row>
    <row r="138">
      <c r="A138" s="1">
        <v>136.0</v>
      </c>
      <c r="B138" s="1">
        <v>8.199406862</v>
      </c>
      <c r="C138" s="1">
        <v>0.130250052225083</v>
      </c>
      <c r="D138" s="1">
        <v>0.019860965046127</v>
      </c>
      <c r="E138" s="1">
        <v>1.11925708699902</v>
      </c>
      <c r="F138" s="1">
        <v>1.14369501466275</v>
      </c>
      <c r="G138" s="1">
        <v>2.39980449657868</v>
      </c>
      <c r="H138" s="1">
        <v>2.15542521994134</v>
      </c>
      <c r="I138" s="1">
        <v>0.11771760135889</v>
      </c>
      <c r="J138" s="1">
        <v>5.0</v>
      </c>
    </row>
    <row r="139">
      <c r="A139" s="1">
        <v>137.0</v>
      </c>
      <c r="B139" s="1">
        <v>8.258862972</v>
      </c>
      <c r="C139" s="1">
        <v>0.130751285883393</v>
      </c>
      <c r="D139" s="1">
        <v>0.019860965046127</v>
      </c>
      <c r="E139" s="1">
        <v>1.15347018572825</v>
      </c>
      <c r="F139" s="1">
        <v>1.10459433040078</v>
      </c>
      <c r="G139" s="1">
        <v>2.25317693059628</v>
      </c>
      <c r="H139" s="1">
        <v>1.86217008797653</v>
      </c>
      <c r="I139" s="1">
        <v>0.118232399225235</v>
      </c>
      <c r="J139" s="1">
        <v>5.0</v>
      </c>
    </row>
    <row r="140">
      <c r="A140" s="1">
        <v>138.0</v>
      </c>
      <c r="B140" s="1">
        <v>8.319538832</v>
      </c>
      <c r="C140" s="1">
        <v>0.131314969285176</v>
      </c>
      <c r="D140" s="1">
        <v>0.019860965046127</v>
      </c>
      <c r="E140" s="1">
        <v>1.1485826001955</v>
      </c>
      <c r="F140" s="1">
        <v>1.1485826001955</v>
      </c>
      <c r="G140" s="1">
        <v>2.28250244379276</v>
      </c>
      <c r="H140" s="1">
        <v>1.93548387096774</v>
      </c>
      <c r="I140" s="1">
        <v>0.118747197091579</v>
      </c>
      <c r="J140" s="1">
        <v>5.0</v>
      </c>
    </row>
    <row r="141">
      <c r="A141" s="1">
        <v>139.0</v>
      </c>
      <c r="B141" s="1">
        <v>8.37913084</v>
      </c>
      <c r="C141" s="1">
        <v>0.131912959121419</v>
      </c>
      <c r="D141" s="1">
        <v>0.019860965046127</v>
      </c>
      <c r="E141" s="1">
        <v>1.35386119257087</v>
      </c>
      <c r="F141" s="1">
        <v>1.31964809384164</v>
      </c>
      <c r="G141" s="1">
        <v>2.34604105571847</v>
      </c>
      <c r="H141" s="1">
        <v>0.684261974584555</v>
      </c>
      <c r="I141" s="1">
        <v>0.119090400636196</v>
      </c>
      <c r="J141" s="1">
        <v>5.0</v>
      </c>
    </row>
    <row r="142">
      <c r="A142" s="1">
        <v>140.0</v>
      </c>
      <c r="B142" s="1">
        <v>8.43916297</v>
      </c>
      <c r="C142" s="1">
        <v>0.132452398012028</v>
      </c>
      <c r="D142" s="1">
        <v>0.019860965046127</v>
      </c>
      <c r="E142" s="1">
        <v>1.24633431085044</v>
      </c>
      <c r="F142" s="1">
        <v>1.11925708699902</v>
      </c>
      <c r="G142" s="1">
        <v>2.23851417399804</v>
      </c>
      <c r="H142" s="1">
        <v>1.47116324535679</v>
      </c>
      <c r="I142" s="1">
        <v>0.11960519850254</v>
      </c>
      <c r="J142" s="1">
        <v>5.0</v>
      </c>
    </row>
    <row r="143">
      <c r="A143" s="1">
        <v>141.0</v>
      </c>
      <c r="B143" s="1">
        <v>8.502156019</v>
      </c>
      <c r="C143" s="1">
        <v>0.133208901004963</v>
      </c>
      <c r="D143" s="1">
        <v>0.019860965046127</v>
      </c>
      <c r="E143" s="1">
        <v>1.13391984359726</v>
      </c>
      <c r="F143" s="1">
        <v>1.25122189638318</v>
      </c>
      <c r="G143" s="1">
        <v>2.44868035190615</v>
      </c>
      <c r="H143" s="1">
        <v>1.76930596285435</v>
      </c>
      <c r="I143" s="1">
        <v>0.120463199913501</v>
      </c>
      <c r="J143" s="1">
        <v>5.0</v>
      </c>
    </row>
    <row r="144">
      <c r="A144" s="1">
        <v>142.0</v>
      </c>
      <c r="B144" s="1">
        <v>8.55915188799999</v>
      </c>
      <c r="C144" s="1">
        <v>0.13392604130119</v>
      </c>
      <c r="D144" s="1">
        <v>0.019860965046127</v>
      </c>
      <c r="E144" s="1">
        <v>1.01661779081133</v>
      </c>
      <c r="F144" s="1">
        <v>1.15835777126099</v>
      </c>
      <c r="G144" s="1">
        <v>2.16031280547409</v>
      </c>
      <c r="H144" s="1">
        <v>2.03812316715542</v>
      </c>
      <c r="I144" s="1">
        <v>0.125782802700996</v>
      </c>
      <c r="J144" s="1">
        <v>5.0</v>
      </c>
    </row>
    <row r="145">
      <c r="A145" s="1">
        <v>143.0</v>
      </c>
      <c r="B145" s="1">
        <v>8.619210958</v>
      </c>
      <c r="C145" s="1">
        <v>0.134571075991608</v>
      </c>
      <c r="D145" s="1">
        <v>0.019860965046127</v>
      </c>
      <c r="E145" s="1">
        <v>1.3049853372434</v>
      </c>
      <c r="F145" s="1">
        <v>1.28054740957966</v>
      </c>
      <c r="G145" s="1">
        <v>2.297165200391</v>
      </c>
      <c r="H145" s="1">
        <v>1.68621700879765</v>
      </c>
      <c r="I145" s="1">
        <v>0.122007600963115</v>
      </c>
      <c r="J145" s="1">
        <v>5.0</v>
      </c>
    </row>
    <row r="146">
      <c r="A146" s="1">
        <v>144.0</v>
      </c>
      <c r="B146" s="1">
        <v>8.678573847</v>
      </c>
      <c r="C146" s="1">
        <v>0.135155979256237</v>
      </c>
      <c r="D146" s="1">
        <v>0.019860965046127</v>
      </c>
      <c r="E146" s="1">
        <v>1.64222873900293</v>
      </c>
      <c r="F146" s="1">
        <v>1.61779081133919</v>
      </c>
      <c r="G146" s="1">
        <v>2.13587487781036</v>
      </c>
      <c r="H146" s="1">
        <v>2.02346041055718</v>
      </c>
      <c r="I146" s="1">
        <v>0.12252239882946</v>
      </c>
      <c r="J146" s="1">
        <v>5.0</v>
      </c>
    </row>
    <row r="147">
      <c r="A147" s="1">
        <v>145.0</v>
      </c>
      <c r="B147" s="1">
        <v>8.739060879</v>
      </c>
      <c r="C147" s="1">
        <v>0.13605887405503</v>
      </c>
      <c r="D147" s="1">
        <v>0.019860965046127</v>
      </c>
      <c r="E147" s="1">
        <v>1.02639296187683</v>
      </c>
      <c r="F147" s="1">
        <v>1.05083088954056</v>
      </c>
      <c r="G147" s="1">
        <v>2.19941348973606</v>
      </c>
      <c r="H147" s="1">
        <v>2.07233626588465</v>
      </c>
      <c r="I147" s="1">
        <v>0.119090400636196</v>
      </c>
      <c r="J147" s="1">
        <v>5.0</v>
      </c>
    </row>
    <row r="148">
      <c r="A148" s="1">
        <v>146.0</v>
      </c>
      <c r="B148" s="1">
        <v>8.799198866</v>
      </c>
      <c r="C148" s="1">
        <v>0.136893020717514</v>
      </c>
      <c r="D148" s="1">
        <v>0.019860965046127</v>
      </c>
      <c r="E148" s="1">
        <v>1.10459433040078</v>
      </c>
      <c r="F148" s="1">
        <v>1.16813294232649</v>
      </c>
      <c r="G148" s="1">
        <v>2.24828934506353</v>
      </c>
      <c r="H148" s="1">
        <v>1.94037145650048</v>
      </c>
      <c r="I148" s="1">
        <v>0.123895198106765</v>
      </c>
      <c r="J148" s="1">
        <v>5.0</v>
      </c>
    </row>
    <row r="149">
      <c r="A149" s="1">
        <v>147.0</v>
      </c>
      <c r="B149" s="1">
        <v>8.858726025</v>
      </c>
      <c r="C149" s="1">
        <v>0.137705706014739</v>
      </c>
      <c r="D149" s="1">
        <v>0.019860965046127</v>
      </c>
      <c r="E149" s="1">
        <v>1.15347018572825</v>
      </c>
      <c r="F149" s="1">
        <v>1.13880742913001</v>
      </c>
      <c r="G149" s="1">
        <v>2.10654936461388</v>
      </c>
      <c r="H149" s="1">
        <v>2.11632453567937</v>
      </c>
      <c r="I149" s="1">
        <v>0.124753199517726</v>
      </c>
      <c r="J149" s="1">
        <v>5.0</v>
      </c>
    </row>
    <row r="150">
      <c r="A150" s="1">
        <v>148.0</v>
      </c>
      <c r="B150" s="1">
        <v>8.919320822</v>
      </c>
      <c r="C150" s="1">
        <v>0.138560242619005</v>
      </c>
      <c r="D150" s="1">
        <v>0.019860965046127</v>
      </c>
      <c r="E150" s="1">
        <v>1.04105571847507</v>
      </c>
      <c r="F150" s="1">
        <v>1.10948191593352</v>
      </c>
      <c r="G150" s="1">
        <v>2.21407624633431</v>
      </c>
      <c r="H150" s="1">
        <v>1.73998044965786</v>
      </c>
      <c r="I150" s="1">
        <v>0.125782802700996</v>
      </c>
      <c r="J150" s="1">
        <v>5.0</v>
      </c>
    </row>
    <row r="151">
      <c r="A151" s="1">
        <v>149.0</v>
      </c>
      <c r="B151" s="1">
        <v>8.978632927</v>
      </c>
      <c r="C151" s="1">
        <v>0.139379620780682</v>
      </c>
      <c r="D151" s="1">
        <v>0.019860965046127</v>
      </c>
      <c r="E151" s="1">
        <v>1.13880742913001</v>
      </c>
      <c r="F151" s="1">
        <v>1.12414467253176</v>
      </c>
      <c r="G151" s="1">
        <v>2.16520039100684</v>
      </c>
      <c r="H151" s="1">
        <v>2.12121212121212</v>
      </c>
      <c r="I151" s="1">
        <v>0.12629759311676</v>
      </c>
      <c r="J151" s="1">
        <v>5.0</v>
      </c>
    </row>
    <row r="152">
      <c r="A152" s="1">
        <v>150.0</v>
      </c>
      <c r="B152" s="1">
        <v>9.038797855</v>
      </c>
      <c r="C152" s="1">
        <v>0.139965953221617</v>
      </c>
      <c r="D152" s="1">
        <v>0.019860965046127</v>
      </c>
      <c r="E152" s="1">
        <v>1.12414467253176</v>
      </c>
      <c r="F152" s="1">
        <v>1.0654936461388</v>
      </c>
      <c r="G152" s="1">
        <v>2.29227761485825</v>
      </c>
      <c r="H152" s="1">
        <v>2.28250244379276</v>
      </c>
      <c r="I152" s="1">
        <v>0.122865602374076</v>
      </c>
      <c r="J152" s="1">
        <v>0.300999999046325</v>
      </c>
    </row>
    <row r="153">
      <c r="A153" s="1">
        <v>151.0</v>
      </c>
      <c r="B153" s="1">
        <v>9.099232912</v>
      </c>
      <c r="C153" s="1">
        <v>0.140591729407557</v>
      </c>
      <c r="D153" s="1">
        <v>0.019860965046127</v>
      </c>
      <c r="E153" s="1">
        <v>1.27077223851417</v>
      </c>
      <c r="F153" s="1">
        <v>1.28543499511241</v>
      </c>
      <c r="G153" s="1">
        <v>2.2238514173998</v>
      </c>
      <c r="H153" s="1">
        <v>1.70576735092864</v>
      </c>
      <c r="I153" s="1">
        <v>0.127670407295227</v>
      </c>
      <c r="J153" s="1">
        <v>0.300000011920928</v>
      </c>
    </row>
    <row r="154">
      <c r="A154" s="1">
        <v>152.0</v>
      </c>
      <c r="B154" s="1">
        <v>9.158579826</v>
      </c>
      <c r="C154" s="1">
        <v>0.141225616656869</v>
      </c>
      <c r="D154" s="1">
        <v>0.019860965046127</v>
      </c>
      <c r="E154" s="1">
        <v>1.15835777126099</v>
      </c>
      <c r="F154" s="1">
        <v>1.13391984359726</v>
      </c>
      <c r="G154" s="1">
        <v>2.13098729227761</v>
      </c>
      <c r="H154" s="1">
        <v>2.11143695014662</v>
      </c>
      <c r="I154" s="1">
        <v>0.12818519771099</v>
      </c>
      <c r="J154" s="1">
        <v>0.300000011920928</v>
      </c>
    </row>
    <row r="155">
      <c r="A155" s="1">
        <v>153.0</v>
      </c>
      <c r="B155" s="1">
        <v>9.219383001</v>
      </c>
      <c r="C155" s="1">
        <v>0.141700230244606</v>
      </c>
      <c r="D155" s="1">
        <v>0.019860965046127</v>
      </c>
      <c r="E155" s="1">
        <v>1.0654936461388</v>
      </c>
      <c r="F155" s="1">
        <v>1.05571847507331</v>
      </c>
      <c r="G155" s="1">
        <v>1.98924731182795</v>
      </c>
      <c r="H155" s="1">
        <v>1.69599217986314</v>
      </c>
      <c r="I155" s="1">
        <v>0.128700003027915</v>
      </c>
      <c r="J155" s="1">
        <v>0.300000011920928</v>
      </c>
    </row>
    <row r="156">
      <c r="A156" s="1">
        <v>154.0</v>
      </c>
      <c r="B156" s="1">
        <v>9.278591871</v>
      </c>
      <c r="C156" s="1">
        <v>0.142358540949599</v>
      </c>
      <c r="D156" s="1">
        <v>0.019860965046127</v>
      </c>
      <c r="E156" s="1">
        <v>1.11925708699902</v>
      </c>
      <c r="F156" s="1">
        <v>1.09481915933528</v>
      </c>
      <c r="G156" s="1">
        <v>2.09188660801563</v>
      </c>
      <c r="H156" s="1">
        <v>1.24144672531769</v>
      </c>
      <c r="I156" s="1">
        <v>0.129729598760604</v>
      </c>
      <c r="J156" s="1">
        <v>0.300000011920928</v>
      </c>
    </row>
    <row r="157">
      <c r="A157" s="1">
        <v>155.0</v>
      </c>
      <c r="B157" s="1">
        <v>9.340442896</v>
      </c>
      <c r="C157" s="1">
        <v>0.142856098201307</v>
      </c>
      <c r="D157" s="1">
        <v>0.019860965046127</v>
      </c>
      <c r="E157" s="1">
        <v>1.05083088954056</v>
      </c>
      <c r="F157" s="1">
        <v>1.0654936461388</v>
      </c>
      <c r="G157" s="1">
        <v>2.04301075268817</v>
      </c>
      <c r="H157" s="1">
        <v>2.17008797653958</v>
      </c>
      <c r="I157" s="1">
        <v>0.130072802305221</v>
      </c>
      <c r="J157" s="1">
        <v>0.300000011920928</v>
      </c>
    </row>
    <row r="158">
      <c r="A158" s="1">
        <v>156.0</v>
      </c>
      <c r="B158" s="1">
        <v>9.399089813</v>
      </c>
      <c r="C158" s="1">
        <v>0.143468423838685</v>
      </c>
      <c r="D158" s="1">
        <v>0.019860965046127</v>
      </c>
      <c r="E158" s="1">
        <v>1.54447702834799</v>
      </c>
      <c r="F158" s="1">
        <v>1.53958944281524</v>
      </c>
      <c r="G158" s="1">
        <v>2.06256109481915</v>
      </c>
      <c r="H158" s="1">
        <v>0.835777126099706</v>
      </c>
      <c r="I158" s="1">
        <v>0.130587592720985</v>
      </c>
      <c r="J158" s="1">
        <v>0.300000011920928</v>
      </c>
    </row>
    <row r="159">
      <c r="A159" s="1">
        <v>157.0</v>
      </c>
      <c r="B159" s="1">
        <v>9.458544016</v>
      </c>
      <c r="C159" s="1">
        <v>0.144160985808716</v>
      </c>
      <c r="D159" s="1">
        <v>0.019860965046127</v>
      </c>
      <c r="E159" s="1">
        <v>1.06060606060606</v>
      </c>
      <c r="F159" s="1">
        <v>1.09481915933528</v>
      </c>
      <c r="G159" s="1">
        <v>2.0674486803519</v>
      </c>
      <c r="H159" s="1">
        <v>1.0752688172043</v>
      </c>
      <c r="I159" s="1">
        <v>0.131445601582527</v>
      </c>
      <c r="J159" s="1">
        <v>0.300000011920928</v>
      </c>
    </row>
    <row r="160">
      <c r="A160" s="1">
        <v>158.0</v>
      </c>
      <c r="B160" s="1">
        <v>9.519287825</v>
      </c>
      <c r="C160" s="1">
        <v>0.145009278318679</v>
      </c>
      <c r="D160" s="1">
        <v>0.019860965046127</v>
      </c>
      <c r="E160" s="1">
        <v>1.17302052785923</v>
      </c>
      <c r="F160" s="1">
        <v>1.15347018572825</v>
      </c>
      <c r="G160" s="1">
        <v>2.08211143695014</v>
      </c>
      <c r="H160" s="1">
        <v>1.37341153470185</v>
      </c>
      <c r="I160" s="1">
        <v>0.12818519771099</v>
      </c>
      <c r="J160" s="1">
        <v>0.300000011920928</v>
      </c>
    </row>
    <row r="161">
      <c r="A161" s="1">
        <v>159.0</v>
      </c>
      <c r="B161" s="1">
        <v>9.5782938</v>
      </c>
      <c r="C161" s="1">
        <v>0.145792352099941</v>
      </c>
      <c r="D161" s="1">
        <v>0.019860965046127</v>
      </c>
      <c r="E161" s="1">
        <v>0.982404692082111</v>
      </c>
      <c r="F161" s="1">
        <v>1.00195503421309</v>
      </c>
      <c r="G161" s="1">
        <v>2.12609970674486</v>
      </c>
      <c r="H161" s="1">
        <v>1.80351906158357</v>
      </c>
      <c r="I161" s="1">
        <v>0.132990002632141</v>
      </c>
      <c r="J161" s="1">
        <v>0.300000011920928</v>
      </c>
    </row>
    <row r="162">
      <c r="A162" s="1">
        <v>160.0</v>
      </c>
      <c r="B162" s="1">
        <v>9.638541937</v>
      </c>
      <c r="C162" s="1">
        <v>0.146640018998847</v>
      </c>
      <c r="D162" s="1">
        <v>0.019860965046127</v>
      </c>
      <c r="E162" s="1">
        <v>1.50048875855327</v>
      </c>
      <c r="F162" s="1">
        <v>1.53958944281524</v>
      </c>
      <c r="G162" s="1">
        <v>1.95503421309872</v>
      </c>
      <c r="H162" s="1">
        <v>0.43010752688172</v>
      </c>
      <c r="I162" s="1">
        <v>0.133847996592521</v>
      </c>
      <c r="J162" s="1">
        <v>0.300000011920928</v>
      </c>
    </row>
    <row r="163">
      <c r="A163" s="1">
        <v>161.0</v>
      </c>
      <c r="B163" s="1">
        <v>9.69808197</v>
      </c>
      <c r="C163" s="1">
        <v>0.147456584340754</v>
      </c>
      <c r="D163" s="1">
        <v>0.019860965046127</v>
      </c>
      <c r="E163" s="1">
        <v>1.44183773216031</v>
      </c>
      <c r="F163" s="1">
        <v>1.29032258064516</v>
      </c>
      <c r="G163" s="1">
        <v>2.03812316715542</v>
      </c>
      <c r="H163" s="1">
        <v>2.03812316715542</v>
      </c>
      <c r="I163" s="1">
        <v>0.134877607226371</v>
      </c>
      <c r="J163" s="1">
        <v>0.303000003099441</v>
      </c>
    </row>
    <row r="164">
      <c r="A164" s="1">
        <v>162.0</v>
      </c>
      <c r="B164" s="1">
        <v>9.758460999</v>
      </c>
      <c r="C164" s="1">
        <v>0.148184088759905</v>
      </c>
      <c r="D164" s="1">
        <v>0.019860965046127</v>
      </c>
      <c r="E164" s="1">
        <v>1.59335288367546</v>
      </c>
      <c r="F164" s="1">
        <v>1.57380254154447</v>
      </c>
      <c r="G164" s="1">
        <v>1.90615835777126</v>
      </c>
      <c r="H164" s="1">
        <v>1.90615835777126</v>
      </c>
      <c r="I164" s="1">
        <v>0.135392397642135</v>
      </c>
      <c r="J164" s="1">
        <v>0.303000003099441</v>
      </c>
    </row>
    <row r="165">
      <c r="A165" s="1">
        <v>163.0</v>
      </c>
      <c r="B165" s="1">
        <v>9.819253921</v>
      </c>
      <c r="C165" s="1">
        <v>0.148941619957749</v>
      </c>
      <c r="D165" s="1">
        <v>0.019860965046127</v>
      </c>
      <c r="E165" s="1">
        <v>1.30987292277614</v>
      </c>
      <c r="F165" s="1">
        <v>1.31476050830889</v>
      </c>
      <c r="G165" s="1">
        <v>1.98435972629521</v>
      </c>
      <c r="H165" s="1">
        <v>2.08699902248289</v>
      </c>
      <c r="I165" s="1">
        <v>0.136250406503677</v>
      </c>
      <c r="J165" s="1">
        <v>0.303000003099441</v>
      </c>
    </row>
    <row r="166">
      <c r="A166" s="1">
        <v>164.0</v>
      </c>
      <c r="B166" s="1">
        <v>9.878082037</v>
      </c>
      <c r="C166" s="1">
        <v>0.149603477421607</v>
      </c>
      <c r="D166" s="1">
        <v>0.019860965046127</v>
      </c>
      <c r="E166" s="1">
        <v>1.0654936461388</v>
      </c>
      <c r="F166" s="1">
        <v>1.04105571847507</v>
      </c>
      <c r="G166" s="1">
        <v>2.0772238514174</v>
      </c>
      <c r="H166" s="1">
        <v>1.37341153470185</v>
      </c>
      <c r="I166" s="1">
        <v>0.137108400464057</v>
      </c>
      <c r="J166" s="1">
        <v>0.303000003099441</v>
      </c>
    </row>
    <row r="167">
      <c r="A167" s="1">
        <v>165.0</v>
      </c>
      <c r="B167" s="1">
        <v>9.938457966</v>
      </c>
      <c r="C167" s="1">
        <v>0.15024586656657</v>
      </c>
      <c r="D167" s="1">
        <v>0.019860965046127</v>
      </c>
      <c r="E167" s="1">
        <v>1.11925708699902</v>
      </c>
      <c r="F167" s="1">
        <v>1.0752688172043</v>
      </c>
      <c r="G167" s="1">
        <v>2.0772238514174</v>
      </c>
      <c r="H167" s="1">
        <v>1.78396871945259</v>
      </c>
      <c r="I167" s="1">
        <v>0.137623205780982</v>
      </c>
      <c r="J167" s="1">
        <v>0.303000003099441</v>
      </c>
    </row>
    <row r="168">
      <c r="A168" s="1">
        <v>166.0</v>
      </c>
      <c r="B168" s="1">
        <v>9.997874022</v>
      </c>
      <c r="C168" s="1">
        <v>0.150929521973175</v>
      </c>
      <c r="D168" s="1">
        <v>0.019860965046127</v>
      </c>
      <c r="E168" s="1">
        <v>0.967741935483871</v>
      </c>
      <c r="F168" s="1">
        <v>0.95307917888563</v>
      </c>
      <c r="G168" s="1">
        <v>1.96969696969696</v>
      </c>
      <c r="H168" s="1">
        <v>1.76930596285435</v>
      </c>
      <c r="I168" s="1">
        <v>0.138137996196746</v>
      </c>
      <c r="J168" s="1">
        <v>0.303999990224838</v>
      </c>
    </row>
    <row r="169">
      <c r="A169" s="1">
        <v>167.0</v>
      </c>
      <c r="B169" s="1">
        <v>10.058313847</v>
      </c>
      <c r="C169" s="1">
        <v>0.151542205293222</v>
      </c>
      <c r="D169" s="1">
        <v>0.019860965046127</v>
      </c>
      <c r="E169" s="1">
        <v>1.02639296187683</v>
      </c>
      <c r="F169" s="1">
        <v>0.987292277614858</v>
      </c>
      <c r="G169" s="1">
        <v>2.09188660801563</v>
      </c>
      <c r="H169" s="1">
        <v>1.3049853372434</v>
      </c>
      <c r="I169" s="1">
        <v>0.138996005058288</v>
      </c>
      <c r="J169" s="1">
        <v>0.303999990224838</v>
      </c>
    </row>
    <row r="170">
      <c r="A170" s="1">
        <v>168.0</v>
      </c>
      <c r="B170" s="1">
        <v>10.118875027</v>
      </c>
      <c r="C170" s="1">
        <v>0.152212110823489</v>
      </c>
      <c r="D170" s="1">
        <v>0.019860965046127</v>
      </c>
      <c r="E170" s="1">
        <v>1.56402737047898</v>
      </c>
      <c r="F170" s="1">
        <v>1.49560117302052</v>
      </c>
      <c r="G170" s="1">
        <v>2.02834799608993</v>
      </c>
      <c r="H170" s="1">
        <v>1.96969696969696</v>
      </c>
      <c r="I170" s="1">
        <v>0.13968239724636</v>
      </c>
      <c r="J170" s="1">
        <v>0.303999990224838</v>
      </c>
    </row>
    <row r="171">
      <c r="A171" s="1">
        <v>169.0</v>
      </c>
      <c r="B171" s="1">
        <v>10.178144932</v>
      </c>
      <c r="C171" s="1">
        <v>0.153067903325782</v>
      </c>
      <c r="D171" s="1">
        <v>0.019860965046127</v>
      </c>
      <c r="E171" s="1">
        <v>0.899315738025415</v>
      </c>
      <c r="F171" s="1">
        <v>0.972629521016617</v>
      </c>
      <c r="G171" s="1">
        <v>1.95014662756598</v>
      </c>
      <c r="H171" s="1">
        <v>1.65689149560117</v>
      </c>
      <c r="I171" s="1">
        <v>0.140540406107902</v>
      </c>
      <c r="J171" s="1">
        <v>0.305000007152557</v>
      </c>
    </row>
    <row r="172">
      <c r="A172" s="1">
        <v>170.0</v>
      </c>
      <c r="B172" s="1">
        <v>10.238305807</v>
      </c>
      <c r="C172" s="1">
        <v>0.154046663191424</v>
      </c>
      <c r="D172" s="1">
        <v>0.019860965046127</v>
      </c>
      <c r="E172" s="1">
        <v>0.962854349951124</v>
      </c>
      <c r="F172" s="1">
        <v>0.943304007820136</v>
      </c>
      <c r="G172" s="1">
        <v>1.93059628543499</v>
      </c>
      <c r="H172" s="1">
        <v>2.09188660801563</v>
      </c>
      <c r="I172" s="1">
        <v>0.141398400068283</v>
      </c>
      <c r="J172" s="1">
        <v>0.305000007152557</v>
      </c>
    </row>
    <row r="173">
      <c r="A173" s="1">
        <v>171.0</v>
      </c>
      <c r="B173" s="1">
        <v>10.298099995</v>
      </c>
      <c r="C173" s="1">
        <v>0.154890438531999</v>
      </c>
      <c r="D173" s="1">
        <v>0.019860965046127</v>
      </c>
      <c r="E173" s="1">
        <v>1.08504398826979</v>
      </c>
      <c r="F173" s="1">
        <v>0.992179863147605</v>
      </c>
      <c r="G173" s="1">
        <v>1.95503421309872</v>
      </c>
      <c r="H173" s="1">
        <v>0.576735092864125</v>
      </c>
      <c r="I173" s="1">
        <v>0.142427995800971</v>
      </c>
      <c r="J173" s="1">
        <v>0.305999994277954</v>
      </c>
    </row>
    <row r="174">
      <c r="A174" s="1">
        <v>172.0</v>
      </c>
      <c r="B174" s="1">
        <v>10.35855484</v>
      </c>
      <c r="C174" s="1">
        <v>0.155854615272743</v>
      </c>
      <c r="D174" s="1">
        <v>0.019860965046127</v>
      </c>
      <c r="E174" s="1">
        <v>1.00684261974584</v>
      </c>
      <c r="F174" s="1">
        <v>1.08993157380254</v>
      </c>
      <c r="G174" s="1">
        <v>1.95992179863147</v>
      </c>
      <c r="H174" s="1">
        <v>2.02834799608993</v>
      </c>
      <c r="I174" s="1">
        <v>0.143286004662513</v>
      </c>
      <c r="J174" s="1">
        <v>0.360000014305114</v>
      </c>
    </row>
    <row r="175">
      <c r="A175" s="1">
        <v>173.0</v>
      </c>
      <c r="B175" s="1">
        <v>10.418623924</v>
      </c>
      <c r="C175" s="1">
        <v>0.156568232479759</v>
      </c>
      <c r="D175" s="1">
        <v>0.019860965046127</v>
      </c>
      <c r="E175" s="1">
        <v>1.01661779081133</v>
      </c>
      <c r="F175" s="1">
        <v>0.982404692082111</v>
      </c>
      <c r="G175" s="1">
        <v>1.80351906158357</v>
      </c>
      <c r="H175" s="1">
        <v>0.684261974584555</v>
      </c>
      <c r="I175" s="1">
        <v>0.144315600395202</v>
      </c>
      <c r="J175" s="1">
        <v>0.363000005483627</v>
      </c>
    </row>
    <row r="176">
      <c r="A176" s="1">
        <v>174.0</v>
      </c>
      <c r="B176" s="1">
        <v>10.477916956</v>
      </c>
      <c r="C176" s="1">
        <v>0.157445988086992</v>
      </c>
      <c r="D176" s="1">
        <v>0.019860965046127</v>
      </c>
      <c r="E176" s="1">
        <v>0.957966764418377</v>
      </c>
      <c r="F176" s="1">
        <v>0.904203323558162</v>
      </c>
      <c r="G176" s="1">
        <v>1.96969696969696</v>
      </c>
      <c r="H176" s="1">
        <v>1.97947214076246</v>
      </c>
      <c r="I176" s="1">
        <v>0.144658803939819</v>
      </c>
      <c r="J176" s="1">
        <v>0.363000005483627</v>
      </c>
    </row>
    <row r="177">
      <c r="A177" s="1">
        <v>175.0</v>
      </c>
      <c r="B177" s="1">
        <v>10.538331985</v>
      </c>
      <c r="C177" s="1">
        <v>0.15831686914188</v>
      </c>
      <c r="D177" s="1">
        <v>0.019860965046127</v>
      </c>
      <c r="E177" s="1">
        <v>1.16813294232649</v>
      </c>
      <c r="F177" s="1">
        <v>1.1485826001955</v>
      </c>
      <c r="G177" s="1">
        <v>1.90127077223851</v>
      </c>
      <c r="H177" s="1">
        <v>2.17008797653958</v>
      </c>
      <c r="I177" s="1">
        <v>0.145688399672508</v>
      </c>
      <c r="J177" s="1">
        <v>0.356999993324279</v>
      </c>
    </row>
    <row r="178">
      <c r="A178" s="1">
        <v>176.0</v>
      </c>
      <c r="B178" s="1">
        <v>10.597863913</v>
      </c>
      <c r="C178" s="1">
        <v>0.159144121761849</v>
      </c>
      <c r="D178" s="1">
        <v>0.019860965046127</v>
      </c>
      <c r="E178" s="1">
        <v>0.93841642228739</v>
      </c>
      <c r="F178" s="1">
        <v>0.904203323558162</v>
      </c>
      <c r="G178" s="1">
        <v>1.90127077223851</v>
      </c>
      <c r="H178" s="1">
        <v>2.08699902248289</v>
      </c>
      <c r="I178" s="1">
        <v>0.146546393632888</v>
      </c>
      <c r="J178" s="1">
        <v>0.356999993324279</v>
      </c>
    </row>
    <row r="179">
      <c r="A179" s="1">
        <v>177.0</v>
      </c>
      <c r="B179" s="1">
        <v>10.659214973</v>
      </c>
      <c r="C179" s="1">
        <v>0.160004789812809</v>
      </c>
      <c r="D179" s="1">
        <v>0.019860965046127</v>
      </c>
      <c r="E179" s="1">
        <v>0.962854349951124</v>
      </c>
      <c r="F179" s="1">
        <v>0.928641251221896</v>
      </c>
      <c r="G179" s="1">
        <v>1.97947214076246</v>
      </c>
      <c r="H179" s="1">
        <v>2.17497556207233</v>
      </c>
      <c r="I179" s="1">
        <v>0.147576004266738</v>
      </c>
      <c r="J179" s="1">
        <v>0.363000005483627</v>
      </c>
    </row>
    <row r="180">
      <c r="A180" s="1">
        <v>178.0</v>
      </c>
      <c r="B180" s="1">
        <v>10.718338013</v>
      </c>
      <c r="C180" s="1">
        <v>0.160746733917713</v>
      </c>
      <c r="D180" s="1">
        <v>0.019860965046127</v>
      </c>
      <c r="E180" s="1">
        <v>1.26588465298142</v>
      </c>
      <c r="F180" s="1">
        <v>1.3782991202346</v>
      </c>
      <c r="G180" s="1">
        <v>1.85728250244379</v>
      </c>
      <c r="H180" s="1">
        <v>2.0674486803519</v>
      </c>
      <c r="I180" s="1">
        <v>0.148090794682502</v>
      </c>
      <c r="J180" s="1">
        <v>0.363000005483627</v>
      </c>
    </row>
    <row r="181">
      <c r="A181" s="1">
        <v>179.0</v>
      </c>
      <c r="B181" s="1">
        <v>10.777802944</v>
      </c>
      <c r="C181" s="1">
        <v>0.161491346153309</v>
      </c>
      <c r="D181" s="1">
        <v>0.019860965046127</v>
      </c>
      <c r="E181" s="1">
        <v>1.01173020527859</v>
      </c>
      <c r="F181" s="1">
        <v>1.00195503421309</v>
      </c>
      <c r="G181" s="1">
        <v>1.72043010752688</v>
      </c>
      <c r="H181" s="1">
        <v>2.17986314760508</v>
      </c>
      <c r="I181" s="1">
        <v>0.148948803544044</v>
      </c>
      <c r="J181" s="1">
        <v>0.363000005483627</v>
      </c>
    </row>
    <row r="182">
      <c r="A182" s="1">
        <v>180.0</v>
      </c>
      <c r="B182" s="1">
        <v>10.838675022</v>
      </c>
      <c r="C182" s="1">
        <v>0.162530606353575</v>
      </c>
      <c r="D182" s="1">
        <v>0.019860965046127</v>
      </c>
      <c r="E182" s="1">
        <v>1.41251221896383</v>
      </c>
      <c r="F182" s="1">
        <v>1.43206256109481</v>
      </c>
      <c r="G182" s="1">
        <v>1.87683284457478</v>
      </c>
      <c r="H182" s="1">
        <v>1.96969696969696</v>
      </c>
      <c r="I182" s="1">
        <v>0.149978399276733</v>
      </c>
      <c r="J182" s="1">
        <v>0.363000005483627</v>
      </c>
    </row>
    <row r="183">
      <c r="A183" s="1">
        <v>181.0</v>
      </c>
      <c r="B183" s="1">
        <v>10.8977129459999</v>
      </c>
      <c r="C183" s="1">
        <v>0.163349506694972</v>
      </c>
      <c r="D183" s="1">
        <v>0.019860965046127</v>
      </c>
      <c r="E183" s="1">
        <v>0.957966764418377</v>
      </c>
      <c r="F183" s="1">
        <v>0.972629521016617</v>
      </c>
      <c r="G183" s="1">
        <v>1.75953079178885</v>
      </c>
      <c r="H183" s="1">
        <v>1.59824046920821</v>
      </c>
      <c r="I183" s="1">
        <v>0.151007995009422</v>
      </c>
      <c r="J183" s="1">
        <v>0.363000005483627</v>
      </c>
    </row>
    <row r="184">
      <c r="A184" s="1">
        <v>182.0</v>
      </c>
      <c r="B184" s="1">
        <v>10.958678007</v>
      </c>
      <c r="C184" s="1">
        <v>0.164063364182378</v>
      </c>
      <c r="D184" s="1">
        <v>0.019860965046127</v>
      </c>
      <c r="E184" s="1">
        <v>0.962854349951124</v>
      </c>
      <c r="F184" s="1">
        <v>0.923753665689149</v>
      </c>
      <c r="G184" s="1">
        <v>1.8377321603128</v>
      </c>
      <c r="H184" s="1">
        <v>0.796676441837732</v>
      </c>
      <c r="I184" s="1">
        <v>0.151866003870964</v>
      </c>
      <c r="J184" s="1">
        <v>0.363000005483627</v>
      </c>
    </row>
    <row r="185">
      <c r="A185" s="1">
        <v>183.0</v>
      </c>
      <c r="B185" s="1">
        <v>11.018525839</v>
      </c>
      <c r="C185" s="1">
        <v>0.165239387042407</v>
      </c>
      <c r="D185" s="1">
        <v>0.019860965046127</v>
      </c>
      <c r="E185" s="1">
        <v>0.904203323558162</v>
      </c>
      <c r="F185" s="1">
        <v>0.967741935483871</v>
      </c>
      <c r="G185" s="1">
        <v>1.84261974584555</v>
      </c>
      <c r="H185" s="1">
        <v>2.18475073313782</v>
      </c>
      <c r="I185" s="1">
        <v>0.152380794286727</v>
      </c>
      <c r="J185" s="1">
        <v>0.363999992609024</v>
      </c>
    </row>
    <row r="186">
      <c r="A186" s="1">
        <v>184.0</v>
      </c>
      <c r="B186" s="1">
        <v>11.077869892</v>
      </c>
      <c r="C186" s="1">
        <v>0.165878360789485</v>
      </c>
      <c r="D186" s="1">
        <v>0.019860965046127</v>
      </c>
      <c r="E186" s="1">
        <v>0.918866080156402</v>
      </c>
      <c r="F186" s="1">
        <v>0.889540566959921</v>
      </c>
      <c r="G186" s="1">
        <v>1.85728250244379</v>
      </c>
      <c r="H186" s="1">
        <v>1.87683284457478</v>
      </c>
      <c r="I186" s="1">
        <v>0.153238803148269</v>
      </c>
      <c r="J186" s="1">
        <v>0.363999992609024</v>
      </c>
    </row>
    <row r="187">
      <c r="A187" s="1">
        <v>185.0</v>
      </c>
      <c r="B187" s="1">
        <v>11.14060998</v>
      </c>
      <c r="C187" s="1">
        <v>0.166590411486565</v>
      </c>
      <c r="D187" s="1">
        <v>0.019860965046127</v>
      </c>
      <c r="E187" s="1">
        <v>1.43206256109481</v>
      </c>
      <c r="F187" s="1">
        <v>1.42717497556207</v>
      </c>
      <c r="G187" s="1">
        <v>1.7546432062561</v>
      </c>
      <c r="H187" s="1">
        <v>2.16031280547409</v>
      </c>
      <c r="I187" s="1">
        <v>0.153753593564033</v>
      </c>
      <c r="J187" s="1">
        <v>0.365000009536743</v>
      </c>
    </row>
    <row r="188">
      <c r="A188" s="1">
        <v>186.0</v>
      </c>
      <c r="B188" s="1">
        <v>11.198046923</v>
      </c>
      <c r="C188" s="1">
        <v>0.167339008005787</v>
      </c>
      <c r="D188" s="1">
        <v>0.019860965046127</v>
      </c>
      <c r="E188" s="1">
        <v>0.894428152492668</v>
      </c>
      <c r="F188" s="1">
        <v>0.93841642228739</v>
      </c>
      <c r="G188" s="1">
        <v>1.80351906158357</v>
      </c>
      <c r="H188" s="1">
        <v>1.51515151515151</v>
      </c>
      <c r="I188" s="1">
        <v>0.154783204197883</v>
      </c>
      <c r="J188" s="1">
        <v>0.365000009536743</v>
      </c>
    </row>
    <row r="189">
      <c r="A189" s="1">
        <v>187.0</v>
      </c>
      <c r="B189" s="1">
        <v>11.258201838</v>
      </c>
      <c r="C189" s="1">
        <v>0.167986609277715</v>
      </c>
      <c r="D189" s="1">
        <v>0.019860965046127</v>
      </c>
      <c r="E189" s="1">
        <v>0.874877810361681</v>
      </c>
      <c r="F189" s="1">
        <v>0.918866080156402</v>
      </c>
      <c r="G189" s="1">
        <v>1.78396871945259</v>
      </c>
      <c r="H189" s="1">
        <v>1.72531769305962</v>
      </c>
      <c r="I189" s="1">
        <v>0.155126392841339</v>
      </c>
      <c r="J189" s="1">
        <v>0.365000009536743</v>
      </c>
    </row>
    <row r="190">
      <c r="A190" s="1">
        <v>188.0</v>
      </c>
      <c r="B190" s="1">
        <v>11.318396807</v>
      </c>
      <c r="C190" s="1">
        <v>0.16882088280738</v>
      </c>
      <c r="D190" s="1">
        <v>0.019860965046127</v>
      </c>
      <c r="E190" s="1">
        <v>1.05571847507331</v>
      </c>
      <c r="F190" s="1">
        <v>1.04105571847507</v>
      </c>
      <c r="G190" s="1">
        <v>1.6911045943304</v>
      </c>
      <c r="H190" s="1">
        <v>1.03616813294232</v>
      </c>
      <c r="I190" s="1">
        <v>0.139510795474052</v>
      </c>
      <c r="J190" s="1">
        <v>0.578999996185302</v>
      </c>
    </row>
    <row r="191">
      <c r="A191" s="1">
        <v>189.0</v>
      </c>
      <c r="B191" s="1">
        <v>11.378505945</v>
      </c>
      <c r="C191" s="1">
        <v>0.169723022962882</v>
      </c>
      <c r="D191" s="1">
        <v>0.019860965046127</v>
      </c>
      <c r="E191" s="1">
        <v>0.757575757575757</v>
      </c>
      <c r="F191" s="1">
        <v>0.874877810361681</v>
      </c>
      <c r="G191" s="1">
        <v>1.84750733137829</v>
      </c>
      <c r="H191" s="1">
        <v>0.786901270772238</v>
      </c>
      <c r="I191" s="1">
        <v>0.157185599207878</v>
      </c>
      <c r="J191" s="1">
        <v>0.55699998140335</v>
      </c>
    </row>
    <row r="192">
      <c r="A192" s="1">
        <v>190.0</v>
      </c>
      <c r="B192" s="1">
        <v>11.438235998</v>
      </c>
      <c r="C192" s="1">
        <v>0.170559240086101</v>
      </c>
      <c r="D192" s="1">
        <v>0.019860965046127</v>
      </c>
      <c r="E192" s="1">
        <v>1.32942326490713</v>
      </c>
      <c r="F192" s="1">
        <v>1.31964809384164</v>
      </c>
      <c r="G192" s="1">
        <v>1.73509286412512</v>
      </c>
      <c r="H192" s="1">
        <v>1.40273704789833</v>
      </c>
      <c r="I192" s="1">
        <v>0.158043593168258</v>
      </c>
      <c r="J192" s="1">
        <v>0.55699998140335</v>
      </c>
    </row>
    <row r="193">
      <c r="A193" s="1">
        <v>191.0</v>
      </c>
      <c r="B193" s="1">
        <v>11.500794888</v>
      </c>
      <c r="C193" s="1">
        <v>0.171570565608896</v>
      </c>
      <c r="D193" s="1">
        <v>0.019860965046127</v>
      </c>
      <c r="E193" s="1">
        <v>0.791788856304985</v>
      </c>
      <c r="F193" s="1">
        <v>0.796676441837732</v>
      </c>
      <c r="G193" s="1">
        <v>1.72043010752688</v>
      </c>
      <c r="H193" s="1">
        <v>2.15542521994134</v>
      </c>
      <c r="I193" s="1">
        <v>0.159073203802108</v>
      </c>
      <c r="J193" s="1">
        <v>0.55699998140335</v>
      </c>
    </row>
    <row r="194">
      <c r="A194" s="1">
        <v>192.0</v>
      </c>
      <c r="B194" s="1">
        <v>11.558197021</v>
      </c>
      <c r="C194" s="1">
        <v>0.17262204720001</v>
      </c>
      <c r="D194" s="1">
        <v>0.019860965046127</v>
      </c>
      <c r="E194" s="1">
        <v>1.3049853372434</v>
      </c>
      <c r="F194" s="1">
        <v>1.27077223851417</v>
      </c>
      <c r="G194" s="1">
        <v>1.75953079178885</v>
      </c>
      <c r="H194" s="1">
        <v>2.21407624633431</v>
      </c>
      <c r="I194" s="1">
        <v>0.160102799534797</v>
      </c>
      <c r="J194" s="1">
        <v>0.55699998140335</v>
      </c>
    </row>
    <row r="195">
      <c r="A195" s="1">
        <v>193.0</v>
      </c>
      <c r="B195" s="1">
        <v>11.617231846</v>
      </c>
      <c r="C195" s="1">
        <v>0.173495491093841</v>
      </c>
      <c r="D195" s="1">
        <v>0.019860965046127</v>
      </c>
      <c r="E195" s="1">
        <v>0.987292277614858</v>
      </c>
      <c r="F195" s="1">
        <v>0.874877810361681</v>
      </c>
      <c r="G195" s="1">
        <v>1.81329423264907</v>
      </c>
      <c r="H195" s="1">
        <v>1.77419354838709</v>
      </c>
      <c r="I195" s="1">
        <v>0.160960793495178</v>
      </c>
      <c r="J195" s="1">
        <v>5.0</v>
      </c>
    </row>
    <row r="196">
      <c r="A196" s="1">
        <v>194.0</v>
      </c>
      <c r="B196" s="1">
        <v>11.6776578429999</v>
      </c>
      <c r="C196" s="1">
        <v>0.174348893544256</v>
      </c>
      <c r="D196" s="1">
        <v>0.019860965046127</v>
      </c>
      <c r="E196" s="1">
        <v>1.30009775171065</v>
      </c>
      <c r="F196" s="1">
        <v>1.29032258064516</v>
      </c>
      <c r="G196" s="1">
        <v>1.66177908113392</v>
      </c>
      <c r="H196" s="1">
        <v>2.04301075268817</v>
      </c>
      <c r="I196" s="1">
        <v>0.161475598812103</v>
      </c>
      <c r="J196" s="1">
        <v>5.0</v>
      </c>
    </row>
    <row r="197">
      <c r="A197" s="1">
        <v>195.0</v>
      </c>
      <c r="B197" s="1">
        <v>11.738068819</v>
      </c>
      <c r="C197" s="1">
        <v>0.175088138622778</v>
      </c>
      <c r="D197" s="1">
        <v>0.019860965046127</v>
      </c>
      <c r="E197" s="1">
        <v>1.04594330400781</v>
      </c>
      <c r="F197" s="1">
        <v>1.01661779081133</v>
      </c>
      <c r="G197" s="1">
        <v>1.72043010752688</v>
      </c>
      <c r="H197" s="1">
        <v>1.9208211143695</v>
      </c>
      <c r="I197" s="1">
        <v>0.173830807209014</v>
      </c>
      <c r="J197" s="1">
        <v>0.575999975204467</v>
      </c>
    </row>
    <row r="198">
      <c r="A198" s="1">
        <v>196.0</v>
      </c>
      <c r="B198" s="1">
        <v>11.797369003</v>
      </c>
      <c r="C198" s="1">
        <v>0.175842538508712</v>
      </c>
      <c r="D198" s="1">
        <v>0.019860965046127</v>
      </c>
      <c r="E198" s="1">
        <v>0.894428152492668</v>
      </c>
      <c r="F198" s="1">
        <v>0.909090909090909</v>
      </c>
      <c r="G198" s="1">
        <v>1.73020527859237</v>
      </c>
      <c r="H198" s="1">
        <v>1.95014662756598</v>
      </c>
      <c r="I198" s="1">
        <v>0.163363203406333</v>
      </c>
      <c r="J198" s="1">
        <v>0.603999972343444</v>
      </c>
    </row>
    <row r="199">
      <c r="A199" s="1">
        <v>197.0</v>
      </c>
      <c r="B199" s="1">
        <v>11.858590841</v>
      </c>
      <c r="C199" s="1">
        <v>0.176830995501221</v>
      </c>
      <c r="D199" s="1">
        <v>0.019860965046127</v>
      </c>
      <c r="E199" s="1">
        <v>1.16324535679374</v>
      </c>
      <c r="F199" s="1">
        <v>1.11436950146627</v>
      </c>
      <c r="G199" s="1">
        <v>1.65689149560117</v>
      </c>
      <c r="H199" s="1">
        <v>2.11632453567937</v>
      </c>
      <c r="I199" s="1">
        <v>0.164221197366714</v>
      </c>
      <c r="J199" s="1">
        <v>0.603999972343444</v>
      </c>
    </row>
    <row r="200">
      <c r="A200" s="1">
        <v>198.0</v>
      </c>
      <c r="B200" s="1">
        <v>11.917117834</v>
      </c>
      <c r="C200" s="1">
        <v>0.177670617502835</v>
      </c>
      <c r="D200" s="1">
        <v>0.019860965046127</v>
      </c>
      <c r="E200" s="1">
        <v>0.75268817204301</v>
      </c>
      <c r="F200" s="1">
        <v>0.747800586510263</v>
      </c>
      <c r="G200" s="1">
        <v>1.62756598240469</v>
      </c>
      <c r="H200" s="1">
        <v>1.69599217986314</v>
      </c>
      <c r="I200" s="1">
        <v>0.165250793099403</v>
      </c>
      <c r="J200" s="1">
        <v>0.612999975681304</v>
      </c>
    </row>
    <row r="201">
      <c r="A201" s="1">
        <v>199.0</v>
      </c>
      <c r="B201" s="1">
        <v>11.977509975</v>
      </c>
      <c r="C201" s="1">
        <v>0.178565243861954</v>
      </c>
      <c r="D201" s="1">
        <v>0.019860965046127</v>
      </c>
      <c r="E201" s="1">
        <v>0.933528836754643</v>
      </c>
      <c r="F201" s="1">
        <v>1.02150537634408</v>
      </c>
      <c r="G201" s="1">
        <v>1.61779081133919</v>
      </c>
      <c r="H201" s="1">
        <v>1.95014662756598</v>
      </c>
      <c r="I201" s="1">
        <v>0.16559399664402</v>
      </c>
      <c r="J201" s="1">
        <v>0.612999975681304</v>
      </c>
    </row>
    <row r="202">
      <c r="A202" s="1">
        <v>200.0</v>
      </c>
      <c r="B202" s="1">
        <v>12.038188934</v>
      </c>
      <c r="C202" s="1">
        <v>0.179435000989156</v>
      </c>
      <c r="D202" s="1">
        <v>0.019860965046127</v>
      </c>
      <c r="E202" s="1">
        <v>0.757575757575757</v>
      </c>
      <c r="F202" s="1">
        <v>0.796676441837732</v>
      </c>
      <c r="G202" s="1">
        <v>1.71065493646138</v>
      </c>
      <c r="H202" s="1">
        <v>2.29227761485825</v>
      </c>
      <c r="I202" s="1">
        <v>0.16662360727787</v>
      </c>
      <c r="J202" s="1">
        <v>0.612999975681304</v>
      </c>
    </row>
    <row r="203">
      <c r="A203" s="1">
        <v>201.0</v>
      </c>
      <c r="B203" s="1">
        <v>12.098104</v>
      </c>
      <c r="C203" s="1">
        <v>0.180294404504826</v>
      </c>
      <c r="D203" s="1">
        <v>0.019860965046127</v>
      </c>
      <c r="E203" s="1">
        <v>0.8455522971652</v>
      </c>
      <c r="F203" s="1">
        <v>0.821114369501466</v>
      </c>
      <c r="G203" s="1">
        <v>1.73509286412512</v>
      </c>
      <c r="H203" s="1">
        <v>1.10459433040078</v>
      </c>
      <c r="I203" s="1">
        <v>0.167653203010559</v>
      </c>
      <c r="J203" s="1">
        <v>0.597999989986419</v>
      </c>
    </row>
    <row r="204">
      <c r="A204" s="1">
        <v>202.0</v>
      </c>
      <c r="B204" s="1">
        <v>12.157665014</v>
      </c>
      <c r="C204" s="1">
        <v>0.181377946552526</v>
      </c>
      <c r="D204" s="1">
        <v>0.019860965046127</v>
      </c>
      <c r="E204" s="1">
        <v>1.40273704789833</v>
      </c>
      <c r="F204" s="1">
        <v>1.41739980449657</v>
      </c>
      <c r="G204" s="1">
        <v>1.72043010752688</v>
      </c>
      <c r="H204" s="1">
        <v>2.26295210166177</v>
      </c>
      <c r="I204" s="1">
        <v>0.168682798743248</v>
      </c>
      <c r="J204" s="1">
        <v>0.597999989986419</v>
      </c>
    </row>
    <row r="205">
      <c r="A205" s="1">
        <v>203.0</v>
      </c>
      <c r="B205" s="1">
        <v>12.216917992</v>
      </c>
      <c r="C205" s="1">
        <v>0.182503853568223</v>
      </c>
      <c r="D205" s="1">
        <v>0.019860965046127</v>
      </c>
      <c r="E205" s="1">
        <v>0.840664711632453</v>
      </c>
      <c r="F205" s="1">
        <v>0.782013685239491</v>
      </c>
      <c r="G205" s="1">
        <v>1.65689149560117</v>
      </c>
      <c r="H205" s="1">
        <v>0.361681329423264</v>
      </c>
      <c r="I205" s="1">
        <v>0.170055598020553</v>
      </c>
      <c r="J205" s="1">
        <v>0.597999989986419</v>
      </c>
    </row>
    <row r="206">
      <c r="A206" s="1">
        <v>204.0</v>
      </c>
      <c r="B206" s="1">
        <v>12.277999878</v>
      </c>
      <c r="C206" s="1">
        <v>0.183606504155511</v>
      </c>
      <c r="D206" s="1">
        <v>0.019860965046127</v>
      </c>
      <c r="E206" s="1">
        <v>0.767350928641251</v>
      </c>
      <c r="F206" s="1">
        <v>0.708699902248289</v>
      </c>
      <c r="G206" s="1">
        <v>1.64711632453567</v>
      </c>
      <c r="H206" s="1">
        <v>1.76930596285435</v>
      </c>
      <c r="I206" s="1">
        <v>0.170913606882095</v>
      </c>
      <c r="J206" s="1">
        <v>0.544000029563903</v>
      </c>
    </row>
    <row r="207">
      <c r="A207" s="1">
        <v>205.0</v>
      </c>
      <c r="B207" s="1">
        <v>12.338168859</v>
      </c>
      <c r="C207" s="1">
        <v>0.184708093932196</v>
      </c>
      <c r="D207" s="1">
        <v>0.019860965046127</v>
      </c>
      <c r="E207" s="1">
        <v>0.806451612903225</v>
      </c>
      <c r="F207" s="1">
        <v>0.801564027370478</v>
      </c>
      <c r="G207" s="1">
        <v>1.59824046920821</v>
      </c>
      <c r="H207" s="1">
        <v>2.03812316715542</v>
      </c>
      <c r="I207" s="1">
        <v>0.171771600842475</v>
      </c>
      <c r="J207" s="1">
        <v>0.544000029563903</v>
      </c>
    </row>
    <row r="208">
      <c r="A208" s="1">
        <v>206.0</v>
      </c>
      <c r="B208" s="1">
        <v>12.3976149559999</v>
      </c>
      <c r="C208" s="1">
        <v>0.185646120925155</v>
      </c>
      <c r="D208" s="1">
        <v>0.019860965046127</v>
      </c>
      <c r="E208" s="1">
        <v>0.855327468230694</v>
      </c>
      <c r="F208" s="1">
        <v>0.782013685239491</v>
      </c>
      <c r="G208" s="1">
        <v>1.63734115347018</v>
      </c>
      <c r="H208" s="1">
        <v>1.87194525904203</v>
      </c>
      <c r="I208" s="1">
        <v>0.172972798347473</v>
      </c>
      <c r="J208" s="1">
        <v>0.541000008583068</v>
      </c>
    </row>
    <row r="209">
      <c r="A209" s="1">
        <v>207.0</v>
      </c>
      <c r="B209" s="1">
        <v>12.457826853</v>
      </c>
      <c r="C209" s="1">
        <v>0.186655508114368</v>
      </c>
      <c r="D209" s="1">
        <v>0.019860965046127</v>
      </c>
      <c r="E209" s="1">
        <v>1.11925708699902</v>
      </c>
      <c r="F209" s="1">
        <v>1.10459433040078</v>
      </c>
      <c r="G209" s="1">
        <v>1.53958944281524</v>
      </c>
      <c r="H209" s="1">
        <v>1.93059628543499</v>
      </c>
      <c r="I209" s="1">
        <v>0.173659205436706</v>
      </c>
      <c r="J209" s="1">
        <v>0.546000003814697</v>
      </c>
    </row>
    <row r="210">
      <c r="A210" s="1">
        <v>208.0</v>
      </c>
      <c r="B210" s="1">
        <v>12.517297029</v>
      </c>
      <c r="C210" s="1">
        <v>0.187463402155051</v>
      </c>
      <c r="D210" s="1">
        <v>0.019860965046127</v>
      </c>
      <c r="E210" s="1">
        <v>0.786901270772238</v>
      </c>
      <c r="F210" s="1">
        <v>0.767350928641251</v>
      </c>
      <c r="G210" s="1">
        <v>1.64222873900293</v>
      </c>
      <c r="H210" s="1">
        <v>2.20430107526881</v>
      </c>
      <c r="I210" s="1">
        <v>0.174688801169395</v>
      </c>
      <c r="J210" s="1">
        <v>0.541999995708465</v>
      </c>
    </row>
    <row r="211">
      <c r="A211" s="1">
        <v>209.0</v>
      </c>
      <c r="B211" s="1">
        <v>12.577883005</v>
      </c>
      <c r="C211" s="1">
        <v>0.188326250976048</v>
      </c>
      <c r="D211" s="1">
        <v>0.019860965046127</v>
      </c>
      <c r="E211" s="1">
        <v>0.977517106549364</v>
      </c>
      <c r="F211" s="1">
        <v>0.95307917888563</v>
      </c>
      <c r="G211" s="1">
        <v>1.68621700879765</v>
      </c>
      <c r="H211" s="1">
        <v>2.27761485826002</v>
      </c>
      <c r="I211" s="1">
        <v>0.175546795129776</v>
      </c>
      <c r="J211" s="1">
        <v>0.541999995708465</v>
      </c>
    </row>
    <row r="212">
      <c r="A212" s="1">
        <v>210.0</v>
      </c>
      <c r="B212" s="1">
        <v>12.6380128859999</v>
      </c>
      <c r="C212" s="1">
        <v>0.189140391282585</v>
      </c>
      <c r="D212" s="1">
        <v>0.019860965046127</v>
      </c>
      <c r="E212" s="1">
        <v>0.723362658846529</v>
      </c>
      <c r="F212" s="1">
        <v>0.767350928641251</v>
      </c>
      <c r="G212" s="1">
        <v>1.59335288367546</v>
      </c>
      <c r="H212" s="1">
        <v>1.87194525904203</v>
      </c>
      <c r="I212" s="1">
        <v>0.176061600446701</v>
      </c>
      <c r="J212" s="1">
        <v>0.541999995708465</v>
      </c>
    </row>
    <row r="213">
      <c r="A213" s="1">
        <v>211.0</v>
      </c>
      <c r="B213" s="1">
        <v>12.697415829</v>
      </c>
      <c r="C213" s="1">
        <v>0.190214310695939</v>
      </c>
      <c r="D213" s="1">
        <v>0.019860965046127</v>
      </c>
      <c r="E213" s="1">
        <v>0.913978494623656</v>
      </c>
      <c r="F213" s="1">
        <v>0.909090909090909</v>
      </c>
      <c r="G213" s="1">
        <v>1.54447702834799</v>
      </c>
      <c r="H213" s="1">
        <v>2.09188660801563</v>
      </c>
      <c r="I213" s="1">
        <v>0.177091196179389</v>
      </c>
      <c r="J213" s="1">
        <v>0.377000004053115</v>
      </c>
    </row>
    <row r="214">
      <c r="A214" s="1">
        <v>212.0</v>
      </c>
      <c r="B214" s="1">
        <v>12.758144855</v>
      </c>
      <c r="C214" s="1">
        <v>0.191560968869704</v>
      </c>
      <c r="D214" s="1">
        <v>0.019860965046127</v>
      </c>
      <c r="E214" s="1">
        <v>0.75268817204301</v>
      </c>
      <c r="F214" s="1">
        <v>0.718475073313782</v>
      </c>
      <c r="G214" s="1">
        <v>1.52981427174975</v>
      </c>
      <c r="H214" s="1">
        <v>2.12609970674486</v>
      </c>
      <c r="I214" s="1">
        <v>0.17812080681324</v>
      </c>
      <c r="J214" s="1">
        <v>0.377000004053115</v>
      </c>
    </row>
    <row r="215">
      <c r="A215" s="1">
        <v>213.0</v>
      </c>
      <c r="B215" s="1">
        <v>12.816970825</v>
      </c>
      <c r="C215" s="1">
        <v>0.192483589811054</v>
      </c>
      <c r="D215" s="1">
        <v>0.019860965046127</v>
      </c>
      <c r="E215" s="1">
        <v>0.747800586510263</v>
      </c>
      <c r="F215" s="1">
        <v>0.733137829912023</v>
      </c>
      <c r="G215" s="1">
        <v>1.52003910068426</v>
      </c>
      <c r="H215" s="1">
        <v>2.19941348973606</v>
      </c>
      <c r="I215" s="1">
        <v>0.179322004318237</v>
      </c>
      <c r="J215" s="1">
        <v>0.377000004053115</v>
      </c>
    </row>
    <row r="216">
      <c r="A216" s="1">
        <v>214.0</v>
      </c>
      <c r="B216" s="1">
        <v>12.8774068359999</v>
      </c>
      <c r="C216" s="1">
        <v>0.193462660800326</v>
      </c>
      <c r="D216" s="1">
        <v>0.019860965046127</v>
      </c>
      <c r="E216" s="1">
        <v>1.53958944281524</v>
      </c>
      <c r="F216" s="1">
        <v>1.40762463343108</v>
      </c>
      <c r="G216" s="1">
        <v>1.54447702834799</v>
      </c>
      <c r="H216" s="1">
        <v>1.79374389051808</v>
      </c>
      <c r="I216" s="1">
        <v>0.179836794734001</v>
      </c>
      <c r="J216" s="1">
        <v>0.379000008106231</v>
      </c>
    </row>
    <row r="217">
      <c r="A217" s="1">
        <v>215.0</v>
      </c>
      <c r="B217" s="1">
        <v>12.938033819</v>
      </c>
      <c r="C217" s="1">
        <v>0.194266239165046</v>
      </c>
      <c r="D217" s="1">
        <v>0.019860965046127</v>
      </c>
      <c r="E217" s="1">
        <v>0.64516129032258</v>
      </c>
      <c r="F217" s="1">
        <v>0.679374389051808</v>
      </c>
      <c r="G217" s="1">
        <v>1.55913978494623</v>
      </c>
      <c r="H217" s="1">
        <v>0.508308895405669</v>
      </c>
      <c r="I217" s="1">
        <v>0.180866405367851</v>
      </c>
      <c r="J217" s="1">
        <v>0.379000008106231</v>
      </c>
    </row>
    <row r="218">
      <c r="A218" s="1">
        <v>216.0</v>
      </c>
      <c r="B218" s="1">
        <v>12.9974629879999</v>
      </c>
      <c r="C218" s="1">
        <v>0.194912101973691</v>
      </c>
      <c r="D218" s="1">
        <v>0.019860965046127</v>
      </c>
      <c r="E218" s="1">
        <v>0.840664711632453</v>
      </c>
      <c r="F218" s="1">
        <v>0.826001955034213</v>
      </c>
      <c r="G218" s="1">
        <v>1.5347018572825</v>
      </c>
      <c r="H218" s="1">
        <v>1.26099706744868</v>
      </c>
      <c r="I218" s="1">
        <v>0.18189600110054</v>
      </c>
      <c r="J218" s="1">
        <v>0.379000008106231</v>
      </c>
    </row>
    <row r="219">
      <c r="A219" s="1">
        <v>217.0</v>
      </c>
      <c r="B219" s="1">
        <v>13.056872845</v>
      </c>
      <c r="C219" s="1">
        <v>0.195554377584598</v>
      </c>
      <c r="D219" s="1">
        <v>0.019860965046127</v>
      </c>
      <c r="E219" s="1">
        <v>0.767350928641251</v>
      </c>
      <c r="F219" s="1">
        <v>0.757575757575757</v>
      </c>
      <c r="G219" s="1">
        <v>1.4613880742913</v>
      </c>
      <c r="H219" s="1">
        <v>2.17008797653958</v>
      </c>
      <c r="I219" s="1">
        <v>0.0118404002860188</v>
      </c>
      <c r="J219" s="1">
        <v>0.379000008106231</v>
      </c>
    </row>
    <row r="220">
      <c r="A220" s="1">
        <v>218.0</v>
      </c>
      <c r="B220" s="1">
        <v>13.1169729229999</v>
      </c>
      <c r="C220" s="1">
        <v>0.196265360153382</v>
      </c>
      <c r="D220" s="1">
        <v>0.019860965046127</v>
      </c>
      <c r="E220" s="1">
        <v>0.664711632453567</v>
      </c>
      <c r="F220" s="1">
        <v>0.801564027370478</v>
      </c>
      <c r="G220" s="1">
        <v>1.63245356793743</v>
      </c>
      <c r="H220" s="1">
        <v>1.74975562072336</v>
      </c>
      <c r="I220" s="1">
        <v>0.183268800377845</v>
      </c>
      <c r="J220" s="1">
        <v>0.379000008106231</v>
      </c>
    </row>
    <row r="221">
      <c r="A221" s="1">
        <v>219.0</v>
      </c>
      <c r="B221" s="1">
        <v>13.177255869</v>
      </c>
      <c r="C221" s="1">
        <v>0.19711803160601</v>
      </c>
      <c r="D221" s="1">
        <v>0.019860965046127</v>
      </c>
      <c r="E221" s="1">
        <v>0.728250244379276</v>
      </c>
      <c r="F221" s="1">
        <v>0.733137829912023</v>
      </c>
      <c r="G221" s="1">
        <v>1.4613880742913</v>
      </c>
      <c r="H221" s="1">
        <v>2.16520039100684</v>
      </c>
      <c r="I221" s="1">
        <v>0.184298396110534</v>
      </c>
      <c r="J221" s="1">
        <v>0.379000008106231</v>
      </c>
    </row>
    <row r="222">
      <c r="A222" s="1">
        <v>220.0</v>
      </c>
      <c r="B222" s="1">
        <v>13.238375902</v>
      </c>
      <c r="C222" s="1">
        <v>0.198227642181461</v>
      </c>
      <c r="D222" s="1">
        <v>0.019860965046127</v>
      </c>
      <c r="E222" s="1">
        <v>0.786901270772238</v>
      </c>
      <c r="F222" s="1">
        <v>0.943304007820136</v>
      </c>
      <c r="G222" s="1">
        <v>1.50048875855327</v>
      </c>
      <c r="H222" s="1">
        <v>1.47605083088954</v>
      </c>
      <c r="I222" s="1">
        <v>0.185156404972076</v>
      </c>
      <c r="J222" s="1">
        <v>0.379000008106231</v>
      </c>
    </row>
    <row r="223">
      <c r="A223" s="1">
        <v>221.0</v>
      </c>
      <c r="B223" s="1">
        <v>13.29727602</v>
      </c>
      <c r="C223" s="1">
        <v>0.199163426257883</v>
      </c>
      <c r="D223" s="1">
        <v>0.019860965046127</v>
      </c>
      <c r="E223" s="1">
        <v>0.63049853372434</v>
      </c>
      <c r="F223" s="1">
        <v>0.708699902248289</v>
      </c>
      <c r="G223" s="1">
        <v>1.54447702834799</v>
      </c>
      <c r="H223" s="1">
        <v>2.23362658846529</v>
      </c>
      <c r="I223" s="1">
        <v>0.186014398932456</v>
      </c>
      <c r="J223" s="1">
        <v>0.379000008106231</v>
      </c>
    </row>
    <row r="224">
      <c r="A224" s="1">
        <v>222.0</v>
      </c>
      <c r="B224" s="1">
        <v>13.357614994</v>
      </c>
      <c r="C224" s="1">
        <v>0.200190027602493</v>
      </c>
      <c r="D224" s="1">
        <v>0.019860965046127</v>
      </c>
      <c r="E224" s="1">
        <v>0.684261974584555</v>
      </c>
      <c r="F224" s="1">
        <v>0.659824046920821</v>
      </c>
      <c r="G224" s="1">
        <v>1.49560117302052</v>
      </c>
      <c r="H224" s="1">
        <v>1.55425219941348</v>
      </c>
      <c r="I224" s="1">
        <v>0.18755879998207</v>
      </c>
      <c r="J224" s="1">
        <v>0.381000012159347</v>
      </c>
    </row>
    <row r="225">
      <c r="A225" s="1">
        <v>223.0</v>
      </c>
      <c r="B225" s="1">
        <v>13.4170060159999</v>
      </c>
      <c r="C225" s="1">
        <v>0.20109105169533</v>
      </c>
      <c r="D225" s="1">
        <v>0.019860965046127</v>
      </c>
      <c r="E225" s="1">
        <v>0.689149560117302</v>
      </c>
      <c r="F225" s="1">
        <v>0.728250244379276</v>
      </c>
      <c r="G225" s="1">
        <v>1.44672531769305</v>
      </c>
      <c r="H225" s="1">
        <v>2.21407624633431</v>
      </c>
      <c r="I225" s="1">
        <v>0.188588395714759</v>
      </c>
      <c r="J225" s="1">
        <v>0.300000011920928</v>
      </c>
    </row>
    <row r="226">
      <c r="A226" s="1">
        <v>224.0</v>
      </c>
      <c r="B226" s="1">
        <v>13.4774148459999</v>
      </c>
      <c r="C226" s="1">
        <v>0.202001478144025</v>
      </c>
      <c r="D226" s="1">
        <v>0.019860965046127</v>
      </c>
      <c r="E226" s="1">
        <v>1.18768328445747</v>
      </c>
      <c r="F226" s="1">
        <v>1.21700879765395</v>
      </c>
      <c r="G226" s="1">
        <v>1.57380254154447</v>
      </c>
      <c r="H226" s="1">
        <v>2.17008797653958</v>
      </c>
      <c r="I226" s="1">
        <v>0.188931599259376</v>
      </c>
      <c r="J226" s="1">
        <v>0.300000011920928</v>
      </c>
    </row>
    <row r="227">
      <c r="A227" s="1">
        <v>225.0</v>
      </c>
      <c r="B227" s="1">
        <v>13.536861896</v>
      </c>
      <c r="C227" s="1">
        <v>0.20285083107435</v>
      </c>
      <c r="D227" s="1">
        <v>0.019860965046127</v>
      </c>
      <c r="E227" s="1">
        <v>0.669599217986314</v>
      </c>
      <c r="F227" s="1">
        <v>0.659824046920821</v>
      </c>
      <c r="G227" s="1">
        <v>1.40762463343108</v>
      </c>
      <c r="H227" s="1">
        <v>2.08211143695014</v>
      </c>
      <c r="I227" s="1">
        <v>0.189961194992065</v>
      </c>
      <c r="J227" s="1">
        <v>0.300000011920928</v>
      </c>
    </row>
    <row r="228">
      <c r="A228" s="1">
        <v>226.0</v>
      </c>
      <c r="B228" s="1">
        <v>13.597352028</v>
      </c>
      <c r="C228" s="1">
        <v>0.204089543438661</v>
      </c>
      <c r="D228" s="1">
        <v>0.019860965046127</v>
      </c>
      <c r="E228" s="1">
        <v>0.713587487781036</v>
      </c>
      <c r="F228" s="1">
        <v>0.703812316715542</v>
      </c>
      <c r="G228" s="1">
        <v>1.56402737047898</v>
      </c>
      <c r="H228" s="1">
        <v>2.12609970674486</v>
      </c>
      <c r="I228" s="1">
        <v>0.190819203853607</v>
      </c>
      <c r="J228" s="1">
        <v>0.300000011920928</v>
      </c>
    </row>
    <row r="229">
      <c r="A229" s="1">
        <v>227.0</v>
      </c>
      <c r="B229" s="1">
        <v>13.657837868</v>
      </c>
      <c r="C229" s="1">
        <v>0.205031645746368</v>
      </c>
      <c r="D229" s="1">
        <v>0.019860965046127</v>
      </c>
      <c r="E229" s="1">
        <v>0.620723362658846</v>
      </c>
      <c r="F229" s="1">
        <v>0.679374389051808</v>
      </c>
      <c r="G229" s="1">
        <v>1.50537634408602</v>
      </c>
      <c r="H229" s="1">
        <v>1.78885630498533</v>
      </c>
      <c r="I229" s="1">
        <v>0.192192003130912</v>
      </c>
      <c r="J229" s="1">
        <v>0.300000011920928</v>
      </c>
    </row>
    <row r="230">
      <c r="A230" s="1">
        <v>228.0</v>
      </c>
      <c r="B230" s="1">
        <v>13.7167568209999</v>
      </c>
      <c r="C230" s="1">
        <v>0.206003867119438</v>
      </c>
      <c r="D230" s="1">
        <v>0.019860965046127</v>
      </c>
      <c r="E230" s="1">
        <v>0.786901270772238</v>
      </c>
      <c r="F230" s="1">
        <v>0.772238514173997</v>
      </c>
      <c r="G230" s="1">
        <v>1.52003910068426</v>
      </c>
      <c r="H230" s="1">
        <v>2.13587487781036</v>
      </c>
      <c r="I230" s="1">
        <v>0.193221598863601</v>
      </c>
      <c r="J230" s="1">
        <v>0.300000011920928</v>
      </c>
    </row>
    <row r="231">
      <c r="A231" s="1">
        <v>229.0</v>
      </c>
      <c r="B231" s="1">
        <v>13.7774829859999</v>
      </c>
      <c r="C231" s="1">
        <v>0.206945772777735</v>
      </c>
      <c r="D231" s="1">
        <v>0.019860965046127</v>
      </c>
      <c r="E231" s="1">
        <v>0.679374389051808</v>
      </c>
      <c r="F231" s="1">
        <v>0.674486803519061</v>
      </c>
      <c r="G231" s="1">
        <v>1.40273704789833</v>
      </c>
      <c r="H231" s="1">
        <v>1.89149560117302</v>
      </c>
      <c r="I231" s="1">
        <v>0.194079592823982</v>
      </c>
      <c r="J231" s="1">
        <v>0.300000011920928</v>
      </c>
    </row>
    <row r="232">
      <c r="A232" s="1">
        <v>230.0</v>
      </c>
      <c r="B232" s="1">
        <v>13.8365929129999</v>
      </c>
      <c r="C232" s="1">
        <v>0.208216229829093</v>
      </c>
      <c r="D232" s="1">
        <v>0.019860965046127</v>
      </c>
      <c r="E232" s="1">
        <v>0.835777126099706</v>
      </c>
      <c r="F232" s="1">
        <v>0.75268817204301</v>
      </c>
      <c r="G232" s="1">
        <v>1.43695014662756</v>
      </c>
      <c r="H232" s="1">
        <v>2.04789833822091</v>
      </c>
      <c r="I232" s="1">
        <v>0.195109203457832</v>
      </c>
      <c r="J232" s="1">
        <v>0.300000011920928</v>
      </c>
    </row>
    <row r="233">
      <c r="A233" s="1">
        <v>231.0</v>
      </c>
      <c r="B233" s="1">
        <v>13.896937847</v>
      </c>
      <c r="C233" s="1">
        <v>0.209210400102275</v>
      </c>
      <c r="D233" s="1">
        <v>0.019860965046127</v>
      </c>
      <c r="E233" s="1">
        <v>1.38807429130009</v>
      </c>
      <c r="F233" s="1">
        <v>1.43206256109481</v>
      </c>
      <c r="G233" s="1">
        <v>1.40762463343108</v>
      </c>
      <c r="H233" s="1">
        <v>2.10166177908113</v>
      </c>
      <c r="I233" s="1">
        <v>0.196482002735137</v>
      </c>
      <c r="J233" s="1">
        <v>0.300000011920928</v>
      </c>
    </row>
    <row r="234">
      <c r="A234" s="1">
        <v>232.0</v>
      </c>
      <c r="B234" s="1">
        <v>13.957571983</v>
      </c>
      <c r="C234" s="1">
        <v>0.210399900121874</v>
      </c>
      <c r="D234" s="1">
        <v>0.019860965046127</v>
      </c>
      <c r="E234" s="1">
        <v>0.571847507331378</v>
      </c>
      <c r="F234" s="1">
        <v>0.566959921798631</v>
      </c>
      <c r="G234" s="1">
        <v>1.39784946236559</v>
      </c>
      <c r="H234" s="1">
        <v>1.62267839687194</v>
      </c>
      <c r="I234" s="1">
        <v>0.197339996695518</v>
      </c>
      <c r="J234" s="1">
        <v>0.300000011920928</v>
      </c>
    </row>
    <row r="235">
      <c r="A235" s="1">
        <v>233.0</v>
      </c>
      <c r="B235" s="1">
        <v>14.016710997</v>
      </c>
      <c r="C235" s="1">
        <v>0.211440994829926</v>
      </c>
      <c r="D235" s="1">
        <v>0.019860965046127</v>
      </c>
      <c r="E235" s="1">
        <v>0.728250244379276</v>
      </c>
      <c r="F235" s="1">
        <v>0.718475073313782</v>
      </c>
      <c r="G235" s="1">
        <v>1.39784946236559</v>
      </c>
      <c r="H235" s="1">
        <v>1.6080156402737</v>
      </c>
      <c r="I235" s="1">
        <v>0.198369607329368</v>
      </c>
      <c r="J235" s="1">
        <v>0.300000011920928</v>
      </c>
    </row>
    <row r="236">
      <c r="A236" s="1">
        <v>234.0</v>
      </c>
      <c r="B236" s="1">
        <v>14.077140808</v>
      </c>
      <c r="C236" s="1">
        <v>0.212381584985018</v>
      </c>
      <c r="D236" s="1">
        <v>0.019860965046127</v>
      </c>
      <c r="E236" s="1">
        <v>0.75268817204301</v>
      </c>
      <c r="F236" s="1">
        <v>0.728250244379276</v>
      </c>
      <c r="G236" s="1">
        <v>1.41739980449657</v>
      </c>
      <c r="H236" s="1">
        <v>2.33626588465298</v>
      </c>
      <c r="I236" s="1">
        <v>0.199399203062057</v>
      </c>
      <c r="J236" s="1">
        <v>0.300000011920928</v>
      </c>
    </row>
    <row r="237">
      <c r="A237" s="1">
        <v>235.0</v>
      </c>
      <c r="B237" s="1">
        <v>14.136587858</v>
      </c>
      <c r="C237" s="1">
        <v>0.213145553098102</v>
      </c>
      <c r="D237" s="1">
        <v>0.019860965046127</v>
      </c>
      <c r="E237" s="1">
        <v>0.684261974584555</v>
      </c>
      <c r="F237" s="1">
        <v>0.684261974584555</v>
      </c>
      <c r="G237" s="1">
        <v>1.3782991202346</v>
      </c>
      <c r="H237" s="1">
        <v>0.356793743890518</v>
      </c>
      <c r="I237" s="1">
        <v>0.200428798794746</v>
      </c>
      <c r="J237" s="1">
        <v>0.300000011920928</v>
      </c>
    </row>
    <row r="238">
      <c r="A238" s="1">
        <v>236.0</v>
      </c>
      <c r="B238" s="1">
        <v>14.197041035</v>
      </c>
      <c r="C238" s="1">
        <v>0.213960343895369</v>
      </c>
      <c r="D238" s="1">
        <v>0.019860965046127</v>
      </c>
      <c r="E238" s="1">
        <v>0.654936461388074</v>
      </c>
      <c r="F238" s="1">
        <v>0.698924731182795</v>
      </c>
      <c r="G238" s="1">
        <v>1.44183773216031</v>
      </c>
      <c r="H238" s="1">
        <v>2.32160312805474</v>
      </c>
      <c r="I238" s="1">
        <v>0.201286792755126</v>
      </c>
      <c r="J238" s="1">
        <v>0.300000011920928</v>
      </c>
    </row>
    <row r="239">
      <c r="A239" s="1">
        <v>237.0</v>
      </c>
      <c r="B239" s="1">
        <v>14.25761795</v>
      </c>
      <c r="C239" s="1">
        <v>0.21478710719963</v>
      </c>
      <c r="D239" s="1">
        <v>0.019860965046127</v>
      </c>
      <c r="E239" s="1">
        <v>0.889540566959921</v>
      </c>
      <c r="F239" s="1">
        <v>0.874877810361681</v>
      </c>
      <c r="G239" s="1">
        <v>1.43695014662756</v>
      </c>
      <c r="H239" s="1">
        <v>2.04789833822091</v>
      </c>
      <c r="I239" s="1">
        <v>0.202144801616668</v>
      </c>
      <c r="J239" s="1">
        <v>0.300000011920928</v>
      </c>
    </row>
    <row r="240">
      <c r="A240" s="1">
        <v>238.0</v>
      </c>
      <c r="B240" s="1">
        <v>14.316629887</v>
      </c>
      <c r="C240" s="1">
        <v>0.215499957317695</v>
      </c>
      <c r="D240" s="1">
        <v>0.019860965046127</v>
      </c>
      <c r="E240" s="1">
        <v>0.723362658846529</v>
      </c>
      <c r="F240" s="1">
        <v>0.708699902248289</v>
      </c>
      <c r="G240" s="1">
        <v>1.32453567937438</v>
      </c>
      <c r="H240" s="1">
        <v>2.2238514173998</v>
      </c>
      <c r="I240" s="1">
        <v>0.203174397349357</v>
      </c>
      <c r="J240" s="1">
        <v>0.300000011920928</v>
      </c>
    </row>
    <row r="241">
      <c r="A241" s="1">
        <v>239.0</v>
      </c>
      <c r="B241" s="1">
        <v>14.377317905</v>
      </c>
      <c r="C241" s="1">
        <v>0.21675260799599</v>
      </c>
      <c r="D241" s="1">
        <v>0.019860965046127</v>
      </c>
      <c r="E241" s="1">
        <v>0.664711632453567</v>
      </c>
      <c r="F241" s="1">
        <v>0.635386119257087</v>
      </c>
      <c r="G241" s="1">
        <v>1.44183773216031</v>
      </c>
      <c r="H241" s="1">
        <v>2.20918866080156</v>
      </c>
      <c r="I241" s="1">
        <v>0.204203993082046</v>
      </c>
      <c r="J241" s="1">
        <v>0.300000011920928</v>
      </c>
    </row>
    <row r="242">
      <c r="A242" s="1">
        <v>240.0</v>
      </c>
      <c r="B242" s="1">
        <v>14.438323975</v>
      </c>
      <c r="C242" s="1">
        <v>0.217787550631022</v>
      </c>
      <c r="D242" s="1">
        <v>0.019860965046127</v>
      </c>
      <c r="E242" s="1">
        <v>0.63049853372434</v>
      </c>
      <c r="F242" s="1">
        <v>0.659824046920821</v>
      </c>
      <c r="G242" s="1">
        <v>1.39296187683284</v>
      </c>
      <c r="H242" s="1">
        <v>2.39491691104594</v>
      </c>
      <c r="I242" s="1">
        <v>0.205576807260513</v>
      </c>
      <c r="J242" s="1">
        <v>0.300000011920928</v>
      </c>
    </row>
    <row r="243">
      <c r="A243" s="1">
        <v>241.0</v>
      </c>
      <c r="B243" s="1">
        <v>14.496778965</v>
      </c>
      <c r="C243" s="1">
        <v>0.219037468829186</v>
      </c>
      <c r="D243" s="1">
        <v>0.019860965046127</v>
      </c>
      <c r="E243" s="1">
        <v>0.977517106549364</v>
      </c>
      <c r="F243" s="1">
        <v>0.997067448680352</v>
      </c>
      <c r="G243" s="1">
        <v>1.40762463343108</v>
      </c>
      <c r="H243" s="1">
        <v>1.99902248289345</v>
      </c>
      <c r="I243" s="1">
        <v>0.206949606537818</v>
      </c>
      <c r="J243" s="1">
        <v>0.300000011920928</v>
      </c>
    </row>
    <row r="244">
      <c r="A244" s="1">
        <v>242.0</v>
      </c>
      <c r="B244" s="1">
        <v>14.557199955</v>
      </c>
      <c r="C244" s="1">
        <v>0.220411827566079</v>
      </c>
      <c r="D244" s="1">
        <v>0.019860965046127</v>
      </c>
      <c r="E244" s="1">
        <v>0.620723362658846</v>
      </c>
      <c r="F244" s="1">
        <v>0.615835777126099</v>
      </c>
      <c r="G244" s="1">
        <v>1.39296187683284</v>
      </c>
      <c r="H244" s="1">
        <v>2.40957966764418</v>
      </c>
      <c r="I244" s="1">
        <v>0.207807600498199</v>
      </c>
      <c r="J244" s="1">
        <v>0.300000011920928</v>
      </c>
    </row>
    <row r="245">
      <c r="A245" s="1">
        <v>243.0</v>
      </c>
      <c r="B245" s="1">
        <v>14.616657972</v>
      </c>
      <c r="C245" s="1">
        <v>0.221948881979472</v>
      </c>
      <c r="D245" s="1">
        <v>0.019860965046127</v>
      </c>
      <c r="E245" s="1">
        <v>1.3049853372434</v>
      </c>
      <c r="F245" s="1">
        <v>1.30009775171065</v>
      </c>
      <c r="G245" s="1">
        <v>1.26588465298142</v>
      </c>
      <c r="H245" s="1">
        <v>2.21896383186705</v>
      </c>
      <c r="I245" s="1">
        <v>0.209180399775505</v>
      </c>
      <c r="J245" s="1">
        <v>0.300000011920928</v>
      </c>
    </row>
    <row r="246">
      <c r="A246" s="1">
        <v>244.0</v>
      </c>
      <c r="B246" s="1">
        <v>14.678891897</v>
      </c>
      <c r="C246" s="1">
        <v>0.222838466599723</v>
      </c>
      <c r="D246" s="1">
        <v>0.019860965046127</v>
      </c>
      <c r="E246" s="1">
        <v>0.586510263929618</v>
      </c>
      <c r="F246" s="1">
        <v>0.547409579667644</v>
      </c>
      <c r="G246" s="1">
        <v>1.49560117302052</v>
      </c>
      <c r="H246" s="1">
        <v>2.5366568914956</v>
      </c>
      <c r="I246" s="1">
        <v>0.20969520509243</v>
      </c>
      <c r="J246" s="1">
        <v>0.300000011920928</v>
      </c>
    </row>
    <row r="247">
      <c r="A247" s="1">
        <v>245.0</v>
      </c>
      <c r="B247" s="1">
        <v>14.736905813</v>
      </c>
      <c r="C247" s="1">
        <v>0.22355515677277</v>
      </c>
      <c r="D247" s="1">
        <v>0.019860965046127</v>
      </c>
      <c r="E247" s="1">
        <v>0.689149560117302</v>
      </c>
      <c r="F247" s="1">
        <v>0.669599217986314</v>
      </c>
      <c r="G247" s="1">
        <v>1.37341153470185</v>
      </c>
      <c r="H247" s="1">
        <v>2.39980449657868</v>
      </c>
      <c r="I247" s="1">
        <v>0.210724800825119</v>
      </c>
      <c r="J247" s="1">
        <v>0.300000011920928</v>
      </c>
    </row>
    <row r="248">
      <c r="A248" s="1">
        <v>246.0</v>
      </c>
      <c r="B248" s="1">
        <v>14.796933889</v>
      </c>
      <c r="C248" s="1">
        <v>0.224266454955829</v>
      </c>
      <c r="D248" s="1">
        <v>0.019860965046127</v>
      </c>
      <c r="E248" s="1">
        <v>0.694037145650048</v>
      </c>
      <c r="F248" s="1">
        <v>0.674486803519061</v>
      </c>
      <c r="G248" s="1">
        <v>1.26588465298142</v>
      </c>
      <c r="H248" s="1">
        <v>1.81818181818181</v>
      </c>
      <c r="I248" s="1">
        <v>0.211582794785499</v>
      </c>
      <c r="J248" s="1">
        <v>0.300000011920928</v>
      </c>
    </row>
    <row r="249">
      <c r="A249" s="1">
        <v>247.0</v>
      </c>
      <c r="B249" s="1">
        <v>14.8573408129999</v>
      </c>
      <c r="C249" s="1">
        <v>0.225271838487288</v>
      </c>
      <c r="D249" s="1">
        <v>0.019860965046127</v>
      </c>
      <c r="E249" s="1">
        <v>0.625610948191593</v>
      </c>
      <c r="F249" s="1">
        <v>0.581622678396872</v>
      </c>
      <c r="G249" s="1">
        <v>1.42228739002932</v>
      </c>
      <c r="H249" s="1">
        <v>2.47311827956989</v>
      </c>
      <c r="I249" s="1">
        <v>0.212784007191658</v>
      </c>
      <c r="J249" s="1">
        <v>0.300000011920928</v>
      </c>
    </row>
    <row r="250">
      <c r="A250" s="1">
        <v>248.0</v>
      </c>
      <c r="B250" s="1">
        <v>14.916446924</v>
      </c>
      <c r="C250" s="1">
        <v>0.226174266140253</v>
      </c>
      <c r="D250" s="1">
        <v>0.019860965046127</v>
      </c>
      <c r="E250" s="1">
        <v>0.698924731182795</v>
      </c>
      <c r="F250" s="1">
        <v>0.694037145650048</v>
      </c>
      <c r="G250" s="1">
        <v>1.3782991202346</v>
      </c>
      <c r="H250" s="1">
        <v>2.33137829912023</v>
      </c>
      <c r="I250" s="1">
        <v>0.213642001152038</v>
      </c>
      <c r="J250" s="1">
        <v>0.300000011920928</v>
      </c>
    </row>
    <row r="251">
      <c r="A251" s="1">
        <v>249.0</v>
      </c>
      <c r="B251" s="1">
        <v>14.976991892</v>
      </c>
      <c r="C251" s="1">
        <v>0.227446973741619</v>
      </c>
      <c r="D251" s="1">
        <v>0.019860965046127</v>
      </c>
      <c r="E251" s="1">
        <v>0.650048875855327</v>
      </c>
      <c r="F251" s="1">
        <v>0.640273704789833</v>
      </c>
      <c r="G251" s="1">
        <v>1.32453567937438</v>
      </c>
      <c r="H251" s="1">
        <v>2.59042033235581</v>
      </c>
      <c r="I251" s="1">
        <v>0.197511598467826</v>
      </c>
      <c r="J251" s="1">
        <v>0.300000011920928</v>
      </c>
    </row>
    <row r="252">
      <c r="A252" s="1">
        <v>250.0</v>
      </c>
      <c r="B252" s="1">
        <v>15.036415815</v>
      </c>
      <c r="C252" s="1">
        <v>0.228393886705832</v>
      </c>
      <c r="D252" s="1">
        <v>0.019860965046127</v>
      </c>
      <c r="E252" s="1">
        <v>0.772238514173997</v>
      </c>
      <c r="F252" s="1">
        <v>0.747800586510263</v>
      </c>
      <c r="G252" s="1">
        <v>1.41739980449657</v>
      </c>
      <c r="H252" s="1">
        <v>2.54154447702834</v>
      </c>
      <c r="I252" s="1">
        <v>0.215872794389724</v>
      </c>
      <c r="J252" s="1">
        <v>0.300000011920928</v>
      </c>
    </row>
    <row r="253">
      <c r="A253" s="1">
        <v>251.0</v>
      </c>
      <c r="B253" s="1">
        <v>15.0967409609999</v>
      </c>
      <c r="C253" s="1">
        <v>0.229397525850376</v>
      </c>
      <c r="D253" s="1">
        <v>0.019860965046127</v>
      </c>
      <c r="E253" s="1">
        <v>0.654936461388074</v>
      </c>
      <c r="F253" s="1">
        <v>0.601173020527859</v>
      </c>
      <c r="G253" s="1">
        <v>1.25610948191593</v>
      </c>
      <c r="H253" s="1">
        <v>2.23362658846529</v>
      </c>
      <c r="I253" s="1">
        <v>0.216902405023574</v>
      </c>
      <c r="J253" s="1">
        <v>0.300000011920928</v>
      </c>
    </row>
    <row r="254">
      <c r="A254" s="1">
        <v>252.0</v>
      </c>
      <c r="B254" s="1">
        <v>15.157023907</v>
      </c>
      <c r="C254" s="1">
        <v>0.23043376342618</v>
      </c>
      <c r="D254" s="1">
        <v>0.019860965046127</v>
      </c>
      <c r="E254" s="1">
        <v>0.64516129032258</v>
      </c>
      <c r="F254" s="1">
        <v>0.816226783968719</v>
      </c>
      <c r="G254" s="1">
        <v>1.36852394916911</v>
      </c>
      <c r="H254" s="1">
        <v>2.23362658846529</v>
      </c>
      <c r="I254" s="1">
        <v>0.217932000756263</v>
      </c>
      <c r="J254" s="1">
        <v>0.300000011920928</v>
      </c>
    </row>
    <row r="255">
      <c r="A255" s="1">
        <v>253.0</v>
      </c>
      <c r="B255" s="1">
        <v>15.216437817</v>
      </c>
      <c r="C255" s="1">
        <v>0.231476805083077</v>
      </c>
      <c r="D255" s="1">
        <v>0.019860965046127</v>
      </c>
      <c r="E255" s="1">
        <v>0.547409579667644</v>
      </c>
      <c r="F255" s="1">
        <v>0.581622678396872</v>
      </c>
      <c r="G255" s="1">
        <v>1.33919843597262</v>
      </c>
      <c r="H255" s="1">
        <v>2.46823069403714</v>
      </c>
      <c r="I255" s="1">
        <v>0.218789994716644</v>
      </c>
      <c r="J255" s="1">
        <v>0.300000011920928</v>
      </c>
    </row>
    <row r="256">
      <c r="A256" s="1">
        <v>254.0</v>
      </c>
      <c r="B256" s="1">
        <v>15.2770609859999</v>
      </c>
      <c r="C256" s="1">
        <v>0.232614785537267</v>
      </c>
      <c r="D256" s="1">
        <v>0.019860965046127</v>
      </c>
      <c r="E256" s="1">
        <v>0.777126099706744</v>
      </c>
      <c r="F256" s="1">
        <v>0.767350928641251</v>
      </c>
      <c r="G256" s="1">
        <v>1.33919843597262</v>
      </c>
      <c r="H256" s="1">
        <v>1.71554252199413</v>
      </c>
      <c r="I256" s="1">
        <v>0.219648003578186</v>
      </c>
      <c r="J256" s="1">
        <v>0.300000011920928</v>
      </c>
    </row>
    <row r="257">
      <c r="A257" s="1">
        <v>255.0</v>
      </c>
      <c r="B257" s="1">
        <v>15.336355925</v>
      </c>
      <c r="C257" s="1">
        <v>0.233509558231403</v>
      </c>
      <c r="D257" s="1">
        <v>0.019860965046127</v>
      </c>
      <c r="E257" s="1">
        <v>0.835777126099706</v>
      </c>
      <c r="F257" s="1">
        <v>0.816226783968719</v>
      </c>
      <c r="G257" s="1">
        <v>1.31964809384164</v>
      </c>
      <c r="H257" s="1">
        <v>1.97458455522971</v>
      </c>
      <c r="I257" s="1">
        <v>0.220677599310874</v>
      </c>
      <c r="J257" s="1">
        <v>0.300000011920928</v>
      </c>
    </row>
    <row r="258">
      <c r="A258" s="1">
        <v>256.0</v>
      </c>
      <c r="B258" s="1">
        <v>15.396637917</v>
      </c>
      <c r="C258" s="1">
        <v>0.234549068248478</v>
      </c>
      <c r="D258" s="1">
        <v>0.019860965046127</v>
      </c>
      <c r="E258" s="1">
        <v>0.733137829912023</v>
      </c>
      <c r="F258" s="1">
        <v>0.816226783968719</v>
      </c>
      <c r="G258" s="1">
        <v>1.28543499511241</v>
      </c>
      <c r="H258" s="1">
        <v>2.31182795698924</v>
      </c>
      <c r="I258" s="1">
        <v>0.22205039858818</v>
      </c>
      <c r="J258" s="1">
        <v>0.300000011920928</v>
      </c>
    </row>
    <row r="259">
      <c r="A259" s="1">
        <v>257.0</v>
      </c>
      <c r="B259" s="1">
        <v>15.45619297</v>
      </c>
      <c r="C259" s="1">
        <v>0.235620379590174</v>
      </c>
      <c r="D259" s="1">
        <v>0.019860965046127</v>
      </c>
      <c r="E259" s="1">
        <v>0.532746823069403</v>
      </c>
      <c r="F259" s="1">
        <v>0.557184750733137</v>
      </c>
      <c r="G259" s="1">
        <v>1.40273704789833</v>
      </c>
      <c r="H259" s="1">
        <v>2.40469208211143</v>
      </c>
      <c r="I259" s="1">
        <v>0.222736805677413</v>
      </c>
      <c r="J259" s="1">
        <v>0.300000011920928</v>
      </c>
    </row>
    <row r="260">
      <c r="A260" s="1">
        <v>258.0</v>
      </c>
      <c r="B260" s="1">
        <v>15.516469002</v>
      </c>
      <c r="C260" s="1">
        <v>0.236774502076421</v>
      </c>
      <c r="D260" s="1">
        <v>0.019860965046127</v>
      </c>
      <c r="E260" s="1">
        <v>0.689149560117302</v>
      </c>
      <c r="F260" s="1">
        <v>0.718475073313782</v>
      </c>
      <c r="G260" s="1">
        <v>1.17302052785923</v>
      </c>
      <c r="H260" s="1">
        <v>2.19452590420332</v>
      </c>
      <c r="I260" s="1">
        <v>0.224109604954719</v>
      </c>
      <c r="J260" s="1">
        <v>0.300000011920928</v>
      </c>
    </row>
    <row r="261">
      <c r="A261" s="1">
        <v>259.0</v>
      </c>
      <c r="B261" s="1">
        <v>15.576794863</v>
      </c>
      <c r="C261" s="1">
        <v>0.237908435841029</v>
      </c>
      <c r="D261" s="1">
        <v>0.019860965046127</v>
      </c>
      <c r="E261" s="1">
        <v>0.596285434995112</v>
      </c>
      <c r="F261" s="1">
        <v>0.650048875855327</v>
      </c>
      <c r="G261" s="1">
        <v>1.34408602150537</v>
      </c>
      <c r="H261" s="1">
        <v>2.20918866080156</v>
      </c>
      <c r="I261" s="1">
        <v>0.2249675989151</v>
      </c>
      <c r="J261" s="1">
        <v>0.300000011920928</v>
      </c>
    </row>
    <row r="262">
      <c r="A262" s="1">
        <v>260.0</v>
      </c>
      <c r="B262" s="1">
        <v>15.636170864</v>
      </c>
      <c r="C262" s="1">
        <v>0.238853161148739</v>
      </c>
      <c r="D262" s="1">
        <v>0.019860965046127</v>
      </c>
      <c r="E262" s="1">
        <v>1.08993157380254</v>
      </c>
      <c r="F262" s="1">
        <v>1.0752688172043</v>
      </c>
      <c r="G262" s="1">
        <v>1.32942326490713</v>
      </c>
      <c r="H262" s="1">
        <v>2.1505376344086</v>
      </c>
      <c r="I262" s="1">
        <v>0.225997194647788</v>
      </c>
      <c r="J262" s="1">
        <v>0.300000011920928</v>
      </c>
    </row>
    <row r="263">
      <c r="A263" s="1">
        <v>261.0</v>
      </c>
      <c r="B263" s="1">
        <v>15.6969330309999</v>
      </c>
      <c r="C263" s="1">
        <v>0.23970755147525</v>
      </c>
      <c r="D263" s="1">
        <v>0.019860965046127</v>
      </c>
      <c r="E263" s="1">
        <v>0.542521994134897</v>
      </c>
      <c r="F263" s="1">
        <v>0.596285434995112</v>
      </c>
      <c r="G263" s="1">
        <v>1.23655913978494</v>
      </c>
      <c r="H263" s="1">
        <v>2.42424242424242</v>
      </c>
      <c r="I263" s="1">
        <v>0.226511999964714</v>
      </c>
      <c r="J263" s="1">
        <v>0.300000011920928</v>
      </c>
    </row>
    <row r="264">
      <c r="A264" s="1">
        <v>262.0</v>
      </c>
      <c r="B264" s="1">
        <v>15.7560548779999</v>
      </c>
      <c r="C264" s="1">
        <v>0.240386829138111</v>
      </c>
      <c r="D264" s="1">
        <v>0.019860965046127</v>
      </c>
      <c r="E264" s="1">
        <v>0.654936461388074</v>
      </c>
      <c r="F264" s="1">
        <v>0.659824046920821</v>
      </c>
      <c r="G264" s="1">
        <v>1.42228739002932</v>
      </c>
      <c r="H264" s="1">
        <v>2.62952101661779</v>
      </c>
      <c r="I264" s="1">
        <v>0.227369993925094</v>
      </c>
      <c r="J264" s="1">
        <v>0.300000011920928</v>
      </c>
    </row>
    <row r="265">
      <c r="A265" s="1">
        <v>263.0</v>
      </c>
      <c r="B265" s="1">
        <v>15.816454887</v>
      </c>
      <c r="C265" s="1">
        <v>0.241140790464339</v>
      </c>
      <c r="D265" s="1">
        <v>0.019860965046127</v>
      </c>
      <c r="E265" s="1">
        <v>0.610948191593352</v>
      </c>
      <c r="F265" s="1">
        <v>0.596285434995112</v>
      </c>
      <c r="G265" s="1">
        <v>1.20234604105571</v>
      </c>
      <c r="H265" s="1">
        <v>2.21407624633431</v>
      </c>
      <c r="I265" s="1">
        <v>0.228399604558944</v>
      </c>
      <c r="J265" s="1">
        <v>0.300000011920928</v>
      </c>
    </row>
    <row r="266">
      <c r="A266" s="1">
        <v>264.0</v>
      </c>
      <c r="B266" s="1">
        <v>15.876966</v>
      </c>
      <c r="C266" s="1">
        <v>0.242204011080168</v>
      </c>
      <c r="D266" s="1">
        <v>0.019860965046127</v>
      </c>
      <c r="E266" s="1">
        <v>0.557184750733137</v>
      </c>
      <c r="F266" s="1">
        <v>0.547409579667644</v>
      </c>
      <c r="G266" s="1">
        <v>1.19745845552297</v>
      </c>
      <c r="H266" s="1">
        <v>2.33137829912023</v>
      </c>
      <c r="I266" s="1">
        <v>0.229257598519325</v>
      </c>
      <c r="J266" s="1">
        <v>0.300000011920928</v>
      </c>
    </row>
    <row r="267">
      <c r="A267" s="1">
        <v>265.0</v>
      </c>
      <c r="B267" s="1">
        <v>15.935632944</v>
      </c>
      <c r="C267" s="1">
        <v>0.243114542127667</v>
      </c>
      <c r="D267" s="1">
        <v>0.019860965046127</v>
      </c>
      <c r="E267" s="1">
        <v>0.933528836754643</v>
      </c>
      <c r="F267" s="1">
        <v>0.909090909090909</v>
      </c>
      <c r="G267" s="1">
        <v>1.35386119257087</v>
      </c>
      <c r="H267" s="1">
        <v>1.48582600195503</v>
      </c>
      <c r="I267" s="1">
        <v>0.0598884001374244</v>
      </c>
      <c r="J267" s="1">
        <v>0.300000011920928</v>
      </c>
    </row>
    <row r="268">
      <c r="A268" s="1">
        <v>266.0</v>
      </c>
      <c r="B268" s="1">
        <v>15.996562004</v>
      </c>
      <c r="C268" s="1">
        <v>0.244114602377194</v>
      </c>
      <c r="D268" s="1">
        <v>0.019860965046127</v>
      </c>
      <c r="E268" s="1">
        <v>0.586510263929618</v>
      </c>
      <c r="F268" s="1">
        <v>0.513196480938416</v>
      </c>
      <c r="G268" s="1">
        <v>1.32453567937438</v>
      </c>
      <c r="H268" s="1">
        <v>2.25317693059628</v>
      </c>
      <c r="I268" s="1">
        <v>0.231145203113555</v>
      </c>
      <c r="J268" s="1">
        <v>0.300000011920928</v>
      </c>
    </row>
    <row r="269">
      <c r="A269" s="1">
        <v>267.0</v>
      </c>
      <c r="B269" s="1">
        <v>16.055713892</v>
      </c>
      <c r="C269" s="1">
        <v>0.245327105886917</v>
      </c>
      <c r="D269" s="1">
        <v>0.019860965046127</v>
      </c>
      <c r="E269" s="1">
        <v>1.10948191593352</v>
      </c>
      <c r="F269" s="1">
        <v>1.11436950146627</v>
      </c>
      <c r="G269" s="1">
        <v>1.27565982404692</v>
      </c>
      <c r="H269" s="1">
        <v>2.13587487781036</v>
      </c>
      <c r="I269" s="1">
        <v>0.232518002390861</v>
      </c>
      <c r="J269" s="1">
        <v>0.300000011920928</v>
      </c>
    </row>
    <row r="270">
      <c r="A270" s="1">
        <v>268.0</v>
      </c>
      <c r="B270" s="1">
        <v>16.116626978</v>
      </c>
      <c r="C270" s="1">
        <v>0.246763418046128</v>
      </c>
      <c r="D270" s="1">
        <v>0.019860965046127</v>
      </c>
      <c r="E270" s="1">
        <v>0.562072336265884</v>
      </c>
      <c r="F270" s="1">
        <v>0.562072336265884</v>
      </c>
      <c r="G270" s="1">
        <v>1.27565982404692</v>
      </c>
      <c r="H270" s="1">
        <v>2.59042033235581</v>
      </c>
      <c r="I270" s="1">
        <v>0.23354759812355</v>
      </c>
      <c r="J270" s="1">
        <v>0.300000011920928</v>
      </c>
    </row>
    <row r="271">
      <c r="A271" s="1">
        <v>269.0</v>
      </c>
      <c r="B271" s="1">
        <v>16.176895857</v>
      </c>
      <c r="C271" s="1">
        <v>0.248147714125204</v>
      </c>
      <c r="D271" s="1">
        <v>0.019860965046127</v>
      </c>
      <c r="E271" s="1">
        <v>0.591397849462365</v>
      </c>
      <c r="F271" s="1">
        <v>0.581622678396872</v>
      </c>
      <c r="G271" s="1">
        <v>1.23655913978494</v>
      </c>
      <c r="H271" s="1">
        <v>2.03323558162267</v>
      </c>
      <c r="I271" s="1">
        <v>0.239210397005081</v>
      </c>
      <c r="J271" s="1">
        <v>0.300000011920928</v>
      </c>
    </row>
    <row r="272">
      <c r="A272" s="1">
        <v>270.0</v>
      </c>
      <c r="B272" s="1">
        <v>16.236464977</v>
      </c>
      <c r="C272" s="1">
        <v>0.249311932299238</v>
      </c>
      <c r="D272" s="1">
        <v>0.019860965046127</v>
      </c>
      <c r="E272" s="1">
        <v>0.542521994134897</v>
      </c>
      <c r="F272" s="1">
        <v>0.532746823069403</v>
      </c>
      <c r="G272" s="1">
        <v>1.19745845552297</v>
      </c>
      <c r="H272" s="1">
        <v>2.65884652981427</v>
      </c>
      <c r="I272" s="1">
        <v>0.23646479845047</v>
      </c>
      <c r="J272" s="1">
        <v>0.300000011920928</v>
      </c>
    </row>
    <row r="273">
      <c r="A273" s="1">
        <v>271.0</v>
      </c>
      <c r="B273" s="1">
        <v>16.296435833</v>
      </c>
      <c r="C273" s="1">
        <v>0.250467875388999</v>
      </c>
      <c r="D273" s="1">
        <v>0.019860965046127</v>
      </c>
      <c r="E273" s="1">
        <v>0.552297165200391</v>
      </c>
      <c r="F273" s="1">
        <v>0.615835777126099</v>
      </c>
      <c r="G273" s="1">
        <v>1.20723362658846</v>
      </c>
      <c r="H273" s="1">
        <v>2.05767350928641</v>
      </c>
      <c r="I273" s="1">
        <v>0.237322807312011</v>
      </c>
      <c r="J273" s="1">
        <v>0.300000011920928</v>
      </c>
    </row>
    <row r="274">
      <c r="A274" s="1">
        <v>272.0</v>
      </c>
      <c r="B274" s="1">
        <v>16.358026028</v>
      </c>
      <c r="C274" s="1">
        <v>0.251480452828807</v>
      </c>
      <c r="D274" s="1">
        <v>0.019860965046127</v>
      </c>
      <c r="E274" s="1">
        <v>1.04105571847507</v>
      </c>
      <c r="F274" s="1">
        <v>1.00195503421309</v>
      </c>
      <c r="G274" s="1">
        <v>1.20723362658846</v>
      </c>
      <c r="H274" s="1">
        <v>2.30205278592375</v>
      </c>
      <c r="I274" s="1">
        <v>0.2383524030447</v>
      </c>
      <c r="J274" s="1">
        <v>0.300000011920928</v>
      </c>
    </row>
    <row r="275">
      <c r="A275" s="1">
        <v>273.0</v>
      </c>
      <c r="B275" s="1">
        <v>16.416676998</v>
      </c>
      <c r="C275" s="1">
        <v>0.252737455622158</v>
      </c>
      <c r="D275" s="1">
        <v>0.019860965046127</v>
      </c>
      <c r="E275" s="1">
        <v>0.879765395894428</v>
      </c>
      <c r="F275" s="1">
        <v>0.992179863147605</v>
      </c>
      <c r="G275" s="1">
        <v>1.14369501466275</v>
      </c>
      <c r="H275" s="1">
        <v>2.20918866080156</v>
      </c>
      <c r="I275" s="1">
        <v>0.239725202322006</v>
      </c>
      <c r="J275" s="1">
        <v>0.300000011920928</v>
      </c>
    </row>
    <row r="276">
      <c r="A276" s="1">
        <v>274.0</v>
      </c>
      <c r="B276" s="1">
        <v>16.476918936</v>
      </c>
      <c r="C276" s="1">
        <v>0.253768060803297</v>
      </c>
      <c r="D276" s="1">
        <v>0.019860965046127</v>
      </c>
      <c r="E276" s="1">
        <v>0.547409579667644</v>
      </c>
      <c r="F276" s="1">
        <v>0.542521994134897</v>
      </c>
      <c r="G276" s="1">
        <v>1.19257086999022</v>
      </c>
      <c r="H276" s="1">
        <v>2.41935483870967</v>
      </c>
      <c r="I276" s="1">
        <v>0.240754798054695</v>
      </c>
      <c r="J276" s="1">
        <v>0.300000011920928</v>
      </c>
    </row>
    <row r="277">
      <c r="A277" s="1">
        <v>275.0</v>
      </c>
      <c r="B277" s="1">
        <v>16.536151886</v>
      </c>
      <c r="C277" s="1">
        <v>0.254978921531156</v>
      </c>
      <c r="D277" s="1">
        <v>0.019860965046127</v>
      </c>
      <c r="E277" s="1">
        <v>0.586510263929618</v>
      </c>
      <c r="F277" s="1">
        <v>0.562072336265884</v>
      </c>
      <c r="G277" s="1">
        <v>1.2218963831867</v>
      </c>
      <c r="H277" s="1">
        <v>2.17497556207233</v>
      </c>
      <c r="I277" s="1">
        <v>0.242127597332</v>
      </c>
      <c r="J277" s="1">
        <v>0.300000011920928</v>
      </c>
    </row>
    <row r="278">
      <c r="A278" s="1">
        <v>276.0</v>
      </c>
      <c r="B278" s="1">
        <v>16.596434832</v>
      </c>
      <c r="C278" s="1">
        <v>0.256063103935928</v>
      </c>
      <c r="D278" s="1">
        <v>0.019860965046127</v>
      </c>
      <c r="E278" s="1">
        <v>0.552297165200391</v>
      </c>
      <c r="F278" s="1">
        <v>0.53763440860215</v>
      </c>
      <c r="G278" s="1">
        <v>1.23655913978494</v>
      </c>
      <c r="H278" s="1">
        <v>2.84457478005865</v>
      </c>
      <c r="I278" s="1">
        <v>0.242985606193542</v>
      </c>
      <c r="J278" s="1">
        <v>0.300000011920928</v>
      </c>
    </row>
    <row r="279">
      <c r="A279" s="1">
        <v>277.0</v>
      </c>
      <c r="B279" s="1">
        <v>16.656070948</v>
      </c>
      <c r="C279" s="1">
        <v>0.25711585137886</v>
      </c>
      <c r="D279" s="1">
        <v>0.019860965046127</v>
      </c>
      <c r="E279" s="1">
        <v>0.728250244379276</v>
      </c>
      <c r="F279" s="1">
        <v>0.718475073313782</v>
      </c>
      <c r="G279" s="1">
        <v>1.19745845552297</v>
      </c>
      <c r="H279" s="1">
        <v>2.05767350928641</v>
      </c>
      <c r="I279" s="1">
        <v>0.248133599758148</v>
      </c>
      <c r="J279" s="1">
        <v>0.300000011920928</v>
      </c>
    </row>
    <row r="280">
      <c r="A280" s="1">
        <v>278.0</v>
      </c>
      <c r="B280" s="1">
        <v>16.716333866</v>
      </c>
      <c r="C280" s="1">
        <v>0.25817345281447</v>
      </c>
      <c r="D280" s="1">
        <v>0.019860965046127</v>
      </c>
      <c r="E280" s="1">
        <v>0.557184750733137</v>
      </c>
      <c r="F280" s="1">
        <v>0.557184750733137</v>
      </c>
      <c r="G280" s="1">
        <v>1.20723362658846</v>
      </c>
      <c r="H280" s="1">
        <v>2.63929618768328</v>
      </c>
      <c r="I280" s="1">
        <v>0.24504479765892</v>
      </c>
      <c r="J280" s="1">
        <v>0.300000011920928</v>
      </c>
    </row>
    <row r="281">
      <c r="A281" s="1">
        <v>279.0</v>
      </c>
      <c r="B281" s="1">
        <v>16.776841879</v>
      </c>
      <c r="C281" s="1">
        <v>0.259465378182073</v>
      </c>
      <c r="D281" s="1">
        <v>0.019860965046127</v>
      </c>
      <c r="E281" s="1">
        <v>0.606060606060606</v>
      </c>
      <c r="F281" s="1">
        <v>0.508308895405669</v>
      </c>
      <c r="G281" s="1">
        <v>1.31964809384164</v>
      </c>
      <c r="H281" s="1">
        <v>2.89345063538612</v>
      </c>
      <c r="I281" s="1">
        <v>0.246417596936225</v>
      </c>
      <c r="J281" s="1">
        <v>0.300000011920928</v>
      </c>
    </row>
    <row r="282">
      <c r="A282" s="1">
        <v>280.0</v>
      </c>
      <c r="B282" s="1">
        <v>16.836236</v>
      </c>
      <c r="C282" s="1">
        <v>0.260582098914753</v>
      </c>
      <c r="D282" s="1">
        <v>0.019860965046127</v>
      </c>
      <c r="E282" s="1">
        <v>0.581622678396872</v>
      </c>
      <c r="F282" s="1">
        <v>0.620723362658846</v>
      </c>
      <c r="G282" s="1">
        <v>1.15347018572825</v>
      </c>
      <c r="H282" s="1">
        <v>2.31182795698924</v>
      </c>
      <c r="I282" s="1">
        <v>0.247447192668914</v>
      </c>
      <c r="J282" s="1">
        <v>0.300000011920928</v>
      </c>
    </row>
    <row r="283">
      <c r="A283" s="1">
        <v>281.0</v>
      </c>
      <c r="B283" s="1">
        <v>16.896420002</v>
      </c>
      <c r="C283" s="1">
        <v>0.261691119849856</v>
      </c>
      <c r="D283" s="1">
        <v>0.019860965046127</v>
      </c>
      <c r="E283" s="1">
        <v>0.596285434995112</v>
      </c>
      <c r="F283" s="1">
        <v>0.547409579667644</v>
      </c>
      <c r="G283" s="1">
        <v>1.23167155425219</v>
      </c>
      <c r="H283" s="1">
        <v>2.78103616813294</v>
      </c>
      <c r="I283" s="1">
        <v>0.248648405075073</v>
      </c>
      <c r="J283" s="1">
        <v>0.300000011920928</v>
      </c>
    </row>
    <row r="284">
      <c r="A284" s="1">
        <v>282.0</v>
      </c>
      <c r="B284" s="1">
        <v>16.955801964</v>
      </c>
      <c r="C284" s="1">
        <v>0.263212094798506</v>
      </c>
      <c r="D284" s="1">
        <v>0.019860965046127</v>
      </c>
      <c r="E284" s="1">
        <v>0.527859237536656</v>
      </c>
      <c r="F284" s="1">
        <v>0.522971652003909</v>
      </c>
      <c r="G284" s="1">
        <v>1.1485826001955</v>
      </c>
      <c r="H284" s="1">
        <v>2.74193548387096</v>
      </c>
      <c r="I284" s="1">
        <v>0.249678000807762</v>
      </c>
      <c r="J284" s="1">
        <v>0.300000011920928</v>
      </c>
    </row>
    <row r="285">
      <c r="A285" s="1">
        <v>283.0</v>
      </c>
      <c r="B285" s="1">
        <v>17.01623702</v>
      </c>
      <c r="C285" s="1">
        <v>0.264265288973965</v>
      </c>
      <c r="D285" s="1">
        <v>0.019860965046127</v>
      </c>
      <c r="E285" s="1">
        <v>0.650048875855327</v>
      </c>
      <c r="F285" s="1">
        <v>0.571847507331378</v>
      </c>
      <c r="G285" s="1">
        <v>1.17302052785923</v>
      </c>
      <c r="H285" s="1">
        <v>2.5366568914956</v>
      </c>
      <c r="I285" s="1">
        <v>0.250535994768142</v>
      </c>
      <c r="J285" s="1">
        <v>0.300000011920928</v>
      </c>
    </row>
    <row r="286">
      <c r="A286" s="1">
        <v>284.0</v>
      </c>
      <c r="B286" s="1">
        <v>17.07691884</v>
      </c>
      <c r="C286" s="1">
        <v>0.265477829604973</v>
      </c>
      <c r="D286" s="1">
        <v>0.019860965046127</v>
      </c>
      <c r="E286" s="1">
        <v>0.518084066471163</v>
      </c>
      <c r="F286" s="1">
        <v>0.552297165200391</v>
      </c>
      <c r="G286" s="1">
        <v>1.1485826001955</v>
      </c>
      <c r="H286" s="1">
        <v>2.72727272727272</v>
      </c>
      <c r="I286" s="1">
        <v>0.252252012491226</v>
      </c>
      <c r="J286" s="1">
        <v>0.300000011920928</v>
      </c>
    </row>
    <row r="287">
      <c r="A287" s="1">
        <v>285.0</v>
      </c>
      <c r="B287" s="1">
        <v>17.135710955</v>
      </c>
      <c r="C287" s="1">
        <v>0.266627846086239</v>
      </c>
      <c r="D287" s="1">
        <v>0.019860965046127</v>
      </c>
      <c r="E287" s="1">
        <v>0.43010752688172</v>
      </c>
      <c r="F287" s="1">
        <v>0.386119257086998</v>
      </c>
      <c r="G287" s="1">
        <v>1.12903225806451</v>
      </c>
      <c r="H287" s="1">
        <v>2.63929618768328</v>
      </c>
      <c r="I287" s="1">
        <v>0.253109991550445</v>
      </c>
      <c r="J287" s="1">
        <v>0.300000011920928</v>
      </c>
    </row>
    <row r="288">
      <c r="A288" s="1">
        <v>286.0</v>
      </c>
      <c r="B288" s="1">
        <v>17.196297884</v>
      </c>
      <c r="C288" s="1">
        <v>0.267710355625081</v>
      </c>
      <c r="D288" s="1">
        <v>0.019860965046127</v>
      </c>
      <c r="E288" s="1">
        <v>0.503421309872922</v>
      </c>
      <c r="F288" s="1">
        <v>0.542521994134897</v>
      </c>
      <c r="G288" s="1">
        <v>1.18279569892473</v>
      </c>
      <c r="H288" s="1">
        <v>2.58064516129032</v>
      </c>
      <c r="I288" s="1">
        <v>0.254311203956603</v>
      </c>
      <c r="J288" s="1">
        <v>0.300000011920928</v>
      </c>
    </row>
    <row r="289">
      <c r="A289" s="1">
        <v>287.0</v>
      </c>
      <c r="B289" s="1">
        <v>17.255944967</v>
      </c>
      <c r="C289" s="1">
        <v>0.268558058245564</v>
      </c>
      <c r="D289" s="1">
        <v>0.019860965046127</v>
      </c>
      <c r="E289" s="1">
        <v>0.44477028347996</v>
      </c>
      <c r="F289" s="1">
        <v>0.425219941348973</v>
      </c>
      <c r="G289" s="1">
        <v>1.14369501466275</v>
      </c>
      <c r="H289" s="1">
        <v>2.67350928641251</v>
      </c>
      <c r="I289" s="1">
        <v>0.254997611045837</v>
      </c>
      <c r="J289" s="1">
        <v>0.300000011920928</v>
      </c>
    </row>
    <row r="290">
      <c r="A290" s="1">
        <v>288.0</v>
      </c>
      <c r="B290" s="1">
        <v>17.315835953</v>
      </c>
      <c r="C290" s="1">
        <v>0.269292557721231</v>
      </c>
      <c r="D290" s="1">
        <v>0.019860965046127</v>
      </c>
      <c r="E290" s="1">
        <v>0.474095796676441</v>
      </c>
      <c r="F290" s="1">
        <v>0.410557184750733</v>
      </c>
      <c r="G290" s="1">
        <v>1.3049853372434</v>
      </c>
      <c r="H290" s="1">
        <v>3.00586510263929</v>
      </c>
      <c r="I290" s="1">
        <v>0.256027191877365</v>
      </c>
      <c r="J290" s="1">
        <v>0.300000011920928</v>
      </c>
    </row>
    <row r="291">
      <c r="A291" s="1">
        <v>289.0</v>
      </c>
      <c r="B291" s="1">
        <v>17.375718832</v>
      </c>
      <c r="C291" s="1">
        <v>0.269914373279568</v>
      </c>
      <c r="D291" s="1">
        <v>0.019860965046127</v>
      </c>
      <c r="E291" s="1">
        <v>1.18279569892473</v>
      </c>
      <c r="F291" s="1">
        <v>1.24144672531769</v>
      </c>
      <c r="G291" s="1">
        <v>1.17790811339198</v>
      </c>
      <c r="H291" s="1">
        <v>2.69794721407624</v>
      </c>
      <c r="I291" s="1">
        <v>0.25654199719429</v>
      </c>
      <c r="J291" s="1">
        <v>0.300000011920928</v>
      </c>
    </row>
    <row r="292">
      <c r="A292" s="1">
        <v>290.0</v>
      </c>
      <c r="B292" s="1">
        <v>17.4359319209999</v>
      </c>
      <c r="C292" s="1">
        <v>0.270859334457712</v>
      </c>
      <c r="D292" s="1">
        <v>0.019860965046127</v>
      </c>
      <c r="E292" s="1">
        <v>0.728250244379276</v>
      </c>
      <c r="F292" s="1">
        <v>0.73802541544477</v>
      </c>
      <c r="G292" s="1">
        <v>1.19257086999022</v>
      </c>
      <c r="H292" s="1">
        <v>2.3704789833822</v>
      </c>
      <c r="I292" s="1">
        <v>0.257400006055831</v>
      </c>
      <c r="J292" s="1">
        <v>0.300000011920928</v>
      </c>
    </row>
    <row r="293">
      <c r="A293" s="1">
        <v>291.0</v>
      </c>
      <c r="B293" s="1">
        <v>17.496073008</v>
      </c>
      <c r="C293" s="1">
        <v>0.271667156151811</v>
      </c>
      <c r="D293" s="1">
        <v>0.019860965046127</v>
      </c>
      <c r="E293" s="1">
        <v>0.513196480938416</v>
      </c>
      <c r="F293" s="1">
        <v>0.503421309872922</v>
      </c>
      <c r="G293" s="1">
        <v>1.19257086999022</v>
      </c>
      <c r="H293" s="1">
        <v>2.79081133919843</v>
      </c>
      <c r="I293" s="1">
        <v>0.258257985115051</v>
      </c>
      <c r="J293" s="1">
        <v>0.300000011920928</v>
      </c>
    </row>
    <row r="294">
      <c r="A294" s="1">
        <v>292.0</v>
      </c>
      <c r="B294" s="1">
        <v>17.555652857</v>
      </c>
      <c r="C294" s="1">
        <v>0.272616032581094</v>
      </c>
      <c r="D294" s="1">
        <v>0.019860965046127</v>
      </c>
      <c r="E294" s="1">
        <v>0.728250244379276</v>
      </c>
      <c r="F294" s="1">
        <v>0.718475073313782</v>
      </c>
      <c r="G294" s="1">
        <v>1.01661779081133</v>
      </c>
      <c r="H294" s="1">
        <v>2.37536656891495</v>
      </c>
      <c r="I294" s="1">
        <v>0.259630799293518</v>
      </c>
      <c r="J294" s="1">
        <v>0.300000011920928</v>
      </c>
    </row>
    <row r="295">
      <c r="A295" s="1">
        <v>293.0</v>
      </c>
      <c r="B295" s="1">
        <v>17.615847826</v>
      </c>
      <c r="C295" s="1">
        <v>0.273617764620281</v>
      </c>
      <c r="D295" s="1">
        <v>0.019860965046127</v>
      </c>
      <c r="E295" s="1">
        <v>0.449657869012707</v>
      </c>
      <c r="F295" s="1">
        <v>0.513196480938416</v>
      </c>
      <c r="G295" s="1">
        <v>1.1485826001955</v>
      </c>
      <c r="H295" s="1">
        <v>2.43890518084066</v>
      </c>
      <c r="I295" s="1">
        <v>0.260660409927368</v>
      </c>
      <c r="J295" s="1">
        <v>0.300000011920928</v>
      </c>
    </row>
    <row r="296">
      <c r="A296" s="1">
        <v>294.0</v>
      </c>
      <c r="B296" s="1">
        <v>17.675612926</v>
      </c>
      <c r="C296" s="1">
        <v>0.274881476267221</v>
      </c>
      <c r="D296" s="1">
        <v>0.019860965046127</v>
      </c>
      <c r="E296" s="1">
        <v>0.703812316715542</v>
      </c>
      <c r="F296" s="1">
        <v>0.610948191593352</v>
      </c>
      <c r="G296" s="1">
        <v>1.17790811339198</v>
      </c>
      <c r="H296" s="1">
        <v>2.19452590420332</v>
      </c>
      <c r="I296" s="1">
        <v>0.261689990758895</v>
      </c>
      <c r="J296" s="1">
        <v>0.300000011920928</v>
      </c>
    </row>
    <row r="297">
      <c r="A297" s="1">
        <v>295.0</v>
      </c>
      <c r="B297" s="1">
        <v>17.735761881</v>
      </c>
      <c r="C297" s="1">
        <v>0.275968898886945</v>
      </c>
      <c r="D297" s="1">
        <v>0.019860965046127</v>
      </c>
      <c r="E297" s="1">
        <v>0.493646138807429</v>
      </c>
      <c r="F297" s="1">
        <v>0.483870967741935</v>
      </c>
      <c r="G297" s="1">
        <v>1.16324535679374</v>
      </c>
      <c r="H297" s="1">
        <v>2.50733137829912</v>
      </c>
      <c r="I297" s="1">
        <v>0.262891203165054</v>
      </c>
      <c r="J297" s="1">
        <v>0.300000011920928</v>
      </c>
    </row>
    <row r="298">
      <c r="A298" s="1">
        <v>296.0</v>
      </c>
      <c r="B298" s="1">
        <v>17.796034813</v>
      </c>
      <c r="C298" s="1">
        <v>0.277141894658869</v>
      </c>
      <c r="D298" s="1">
        <v>0.019860965046127</v>
      </c>
      <c r="E298" s="1">
        <v>0.615835777126099</v>
      </c>
      <c r="F298" s="1">
        <v>0.601173020527859</v>
      </c>
      <c r="G298" s="1">
        <v>1.15347018572825</v>
      </c>
      <c r="H298" s="1">
        <v>2.03323558162267</v>
      </c>
      <c r="I298" s="1">
        <v>0.263920813798904</v>
      </c>
      <c r="J298" s="1">
        <v>0.300000011920928</v>
      </c>
    </row>
    <row r="299">
      <c r="A299" s="1">
        <v>297.0</v>
      </c>
      <c r="B299" s="1">
        <v>17.8557109829999</v>
      </c>
      <c r="C299" s="1">
        <v>0.278242120390587</v>
      </c>
      <c r="D299" s="1">
        <v>0.019860965046127</v>
      </c>
      <c r="E299" s="1">
        <v>0.542521994134897</v>
      </c>
      <c r="F299" s="1">
        <v>0.620723362658846</v>
      </c>
      <c r="G299" s="1">
        <v>1.10948191593352</v>
      </c>
      <c r="H299" s="1">
        <v>2.71749755620723</v>
      </c>
      <c r="I299" s="1">
        <v>0.26906880736351</v>
      </c>
      <c r="J299" s="1">
        <v>0.300000011920928</v>
      </c>
    </row>
    <row r="300">
      <c r="A300" s="1">
        <v>298.0</v>
      </c>
      <c r="B300" s="1">
        <v>17.915993929</v>
      </c>
      <c r="C300" s="1">
        <v>0.27932377102517</v>
      </c>
      <c r="D300" s="1">
        <v>0.019860965046127</v>
      </c>
      <c r="E300" s="1">
        <v>0.459433040078201</v>
      </c>
      <c r="F300" s="1">
        <v>0.454545454545454</v>
      </c>
      <c r="G300" s="1">
        <v>1.11436950146627</v>
      </c>
      <c r="H300" s="1">
        <v>2.65395894428152</v>
      </c>
      <c r="I300" s="1">
        <v>0.266323208808898</v>
      </c>
      <c r="J300" s="1">
        <v>0.300000011920928</v>
      </c>
    </row>
    <row r="301">
      <c r="A301" s="1">
        <v>299.0</v>
      </c>
      <c r="B301" s="1">
        <v>17.97514987</v>
      </c>
      <c r="C301" s="1">
        <v>0.280553758327505</v>
      </c>
      <c r="D301" s="1">
        <v>0.019860965046127</v>
      </c>
      <c r="E301" s="1">
        <v>0.395894428152492</v>
      </c>
      <c r="F301" s="1">
        <v>0.425219941348973</v>
      </c>
      <c r="G301" s="1">
        <v>1.02639296187683</v>
      </c>
      <c r="H301" s="1">
        <v>2.81036168132942</v>
      </c>
      <c r="I301" s="1">
        <v>0.267352789640426</v>
      </c>
      <c r="J301" s="1">
        <v>0.300000011920928</v>
      </c>
    </row>
    <row r="302">
      <c r="A302" s="1">
        <v>300.0</v>
      </c>
      <c r="B302" s="1">
        <v>18.03567791</v>
      </c>
      <c r="C302" s="1">
        <v>0.281820732220432</v>
      </c>
      <c r="D302" s="1">
        <v>0.019860965046127</v>
      </c>
      <c r="E302" s="1">
        <v>0.425219941348973</v>
      </c>
      <c r="F302" s="1">
        <v>0.620723362658846</v>
      </c>
      <c r="G302" s="1">
        <v>1.1485826001955</v>
      </c>
      <c r="H302" s="1">
        <v>2.82991202346041</v>
      </c>
      <c r="I302" s="1">
        <v>0.268725603818893</v>
      </c>
      <c r="J302" s="1">
        <v>0.300000011920928</v>
      </c>
    </row>
    <row r="303">
      <c r="A303" s="1">
        <v>301.0</v>
      </c>
      <c r="B303" s="1">
        <v>18.096203804</v>
      </c>
      <c r="C303" s="1">
        <v>0.283191930982601</v>
      </c>
      <c r="D303" s="1">
        <v>0.019860965046127</v>
      </c>
      <c r="E303" s="1">
        <v>1.07038123167155</v>
      </c>
      <c r="F303" s="1">
        <v>1.01661779081133</v>
      </c>
      <c r="G303" s="1">
        <v>1.18768328445747</v>
      </c>
      <c r="H303" s="1">
        <v>3.08406647116324</v>
      </c>
      <c r="I303" s="1">
        <v>0.273530393838882</v>
      </c>
      <c r="J303" s="1">
        <v>0.300000011920928</v>
      </c>
    </row>
    <row r="304">
      <c r="A304" s="1">
        <v>302.0</v>
      </c>
      <c r="B304" s="1">
        <v>18.156466007</v>
      </c>
      <c r="C304" s="1">
        <v>0.284534201337162</v>
      </c>
      <c r="D304" s="1">
        <v>0.019860965046127</v>
      </c>
      <c r="E304" s="1">
        <v>0.342130987292277</v>
      </c>
      <c r="F304" s="1">
        <v>0.366568914956011</v>
      </c>
      <c r="G304" s="1">
        <v>1.13880742913001</v>
      </c>
      <c r="H304" s="1">
        <v>2.9227761485826</v>
      </c>
      <c r="I304" s="1">
        <v>0.271471202373504</v>
      </c>
      <c r="J304" s="1">
        <v>0.300000011920928</v>
      </c>
    </row>
    <row r="305">
      <c r="A305" s="1">
        <v>303.0</v>
      </c>
      <c r="B305" s="1">
        <v>18.217043877</v>
      </c>
      <c r="C305" s="1">
        <v>0.285580452067434</v>
      </c>
      <c r="D305" s="1">
        <v>0.019860965046127</v>
      </c>
      <c r="E305" s="1">
        <v>0.464320625610948</v>
      </c>
      <c r="F305" s="1">
        <v>0.562072336265884</v>
      </c>
      <c r="G305" s="1">
        <v>1.17790811339198</v>
      </c>
      <c r="H305" s="1">
        <v>3.16715542521994</v>
      </c>
      <c r="I305" s="1">
        <v>0.272157609462738</v>
      </c>
      <c r="J305" s="1">
        <v>0.300000011920928</v>
      </c>
    </row>
    <row r="306">
      <c r="A306" s="1">
        <v>304.0</v>
      </c>
      <c r="B306" s="1">
        <v>18.275750875</v>
      </c>
      <c r="C306" s="1">
        <v>0.286685708924947</v>
      </c>
      <c r="D306" s="1">
        <v>0.019860965046127</v>
      </c>
      <c r="E306" s="1">
        <v>0.464320625610948</v>
      </c>
      <c r="F306" s="1">
        <v>0.425219941348973</v>
      </c>
      <c r="G306" s="1">
        <v>1.13391984359726</v>
      </c>
      <c r="H306" s="1">
        <v>2.72727272727272</v>
      </c>
      <c r="I306" s="1">
        <v>0.273530393838882</v>
      </c>
      <c r="J306" s="1">
        <v>0.300000011920928</v>
      </c>
    </row>
    <row r="307">
      <c r="A307" s="1">
        <v>305.0</v>
      </c>
      <c r="B307" s="1">
        <v>18.335464001</v>
      </c>
      <c r="C307" s="1">
        <v>0.287675119119418</v>
      </c>
      <c r="D307" s="1">
        <v>0.019860965046127</v>
      </c>
      <c r="E307" s="1">
        <v>0.420332355816226</v>
      </c>
      <c r="F307" s="1">
        <v>0.41544477028348</v>
      </c>
      <c r="G307" s="1">
        <v>1.03616813294232</v>
      </c>
      <c r="H307" s="1">
        <v>2.86901270772238</v>
      </c>
      <c r="I307" s="1">
        <v>0.273358792066574</v>
      </c>
      <c r="J307" s="1">
        <v>0.300000011920928</v>
      </c>
    </row>
    <row r="308">
      <c r="A308" s="1">
        <v>306.0</v>
      </c>
      <c r="B308" s="1">
        <v>18.395653963</v>
      </c>
      <c r="C308" s="1">
        <v>0.288672269219177</v>
      </c>
      <c r="D308" s="1">
        <v>0.019860965046127</v>
      </c>
      <c r="E308" s="1">
        <v>0.293255131964809</v>
      </c>
      <c r="F308" s="1">
        <v>0.376344086021505</v>
      </c>
      <c r="G308" s="1">
        <v>1.05571847507331</v>
      </c>
      <c r="H308" s="1">
        <v>2.41935483870967</v>
      </c>
      <c r="I308" s="1">
        <v>0.274216800928115</v>
      </c>
      <c r="J308" s="1">
        <v>0.300000011920928</v>
      </c>
    </row>
    <row r="309">
      <c r="A309" s="1">
        <v>307.0</v>
      </c>
      <c r="B309" s="1">
        <v>18.455451965</v>
      </c>
      <c r="C309" s="1">
        <v>0.289649428227628</v>
      </c>
      <c r="D309" s="1">
        <v>0.019860965046127</v>
      </c>
      <c r="E309" s="1">
        <v>0.75268817204301</v>
      </c>
      <c r="F309" s="1">
        <v>0.816226783968719</v>
      </c>
      <c r="G309" s="1">
        <v>1.08993157380254</v>
      </c>
      <c r="H309" s="1">
        <v>2.49755620723362</v>
      </c>
      <c r="I309" s="1">
        <v>0.275246411561965</v>
      </c>
      <c r="J309" s="1">
        <v>0.300000011920928</v>
      </c>
    </row>
    <row r="310">
      <c r="A310" s="1">
        <v>308.0</v>
      </c>
      <c r="B310" s="1">
        <v>18.515740871</v>
      </c>
      <c r="C310" s="1">
        <v>0.29069617648056</v>
      </c>
      <c r="D310" s="1">
        <v>0.019860965046127</v>
      </c>
      <c r="E310" s="1">
        <v>0.747800586510263</v>
      </c>
      <c r="F310" s="1">
        <v>0.728250244379276</v>
      </c>
      <c r="G310" s="1">
        <v>1.08504398826979</v>
      </c>
      <c r="H310" s="1">
        <v>2.9227761485826</v>
      </c>
      <c r="I310" s="1">
        <v>0.27661919593811</v>
      </c>
      <c r="J310" s="1">
        <v>0.300000011920928</v>
      </c>
    </row>
    <row r="311">
      <c r="A311" s="1">
        <v>309.0</v>
      </c>
      <c r="B311" s="1">
        <v>18.575366974</v>
      </c>
      <c r="C311" s="1">
        <v>0.291796019023535</v>
      </c>
      <c r="D311" s="1">
        <v>0.019860965046127</v>
      </c>
      <c r="E311" s="1">
        <v>0.694037145650048</v>
      </c>
      <c r="F311" s="1">
        <v>0.698924731182795</v>
      </c>
      <c r="G311" s="1">
        <v>0.977517106549364</v>
      </c>
      <c r="H311" s="1">
        <v>2.3069403714565</v>
      </c>
      <c r="I311" s="1">
        <v>0.277305603027343</v>
      </c>
      <c r="J311" s="1">
        <v>0.300000011920928</v>
      </c>
    </row>
    <row r="312">
      <c r="A312" s="1">
        <v>310.0</v>
      </c>
      <c r="B312" s="1">
        <v>18.635355949</v>
      </c>
      <c r="C312" s="1">
        <v>0.292856060413472</v>
      </c>
      <c r="D312" s="1">
        <v>0.019860965046127</v>
      </c>
      <c r="E312" s="1">
        <v>0.557184750733137</v>
      </c>
      <c r="F312" s="1">
        <v>0.395894428152492</v>
      </c>
      <c r="G312" s="1">
        <v>1.20234604105571</v>
      </c>
      <c r="H312" s="1">
        <v>2.93255131964809</v>
      </c>
      <c r="I312" s="1">
        <v>0.278678387403488</v>
      </c>
      <c r="J312" s="1">
        <v>0.300000011920928</v>
      </c>
    </row>
    <row r="313">
      <c r="A313" s="1">
        <v>311.0</v>
      </c>
      <c r="B313" s="1">
        <v>18.695794821</v>
      </c>
      <c r="C313" s="1">
        <v>0.293971402357429</v>
      </c>
      <c r="D313" s="1">
        <v>0.019860965046127</v>
      </c>
      <c r="E313" s="1">
        <v>0.532746823069403</v>
      </c>
      <c r="F313" s="1">
        <v>0.620723362658846</v>
      </c>
      <c r="G313" s="1">
        <v>1.09481915933528</v>
      </c>
      <c r="H313" s="1">
        <v>2.48289345063538</v>
      </c>
      <c r="I313" s="1">
        <v>0.279536396265029</v>
      </c>
      <c r="J313" s="1">
        <v>0.300000011920928</v>
      </c>
    </row>
    <row r="314">
      <c r="A314" s="1">
        <v>312.0</v>
      </c>
      <c r="B314" s="1">
        <v>18.756814003</v>
      </c>
      <c r="C314" s="1">
        <v>0.295214468574418</v>
      </c>
      <c r="D314" s="1">
        <v>0.019860965046127</v>
      </c>
      <c r="E314" s="1">
        <v>0.513196480938416</v>
      </c>
      <c r="F314" s="1">
        <v>0.498533724340176</v>
      </c>
      <c r="G314" s="1">
        <v>1.07038123167155</v>
      </c>
      <c r="H314" s="1">
        <v>2.9863147605083</v>
      </c>
      <c r="I314" s="1">
        <v>0.281080812215805</v>
      </c>
      <c r="J314" s="1">
        <v>0.300000011920928</v>
      </c>
    </row>
    <row r="315">
      <c r="A315" s="1">
        <v>313.0</v>
      </c>
      <c r="B315" s="1">
        <v>18.819345951</v>
      </c>
      <c r="C315" s="1">
        <v>0.296341871239058</v>
      </c>
      <c r="D315" s="1">
        <v>0.019860965046127</v>
      </c>
      <c r="E315" s="1">
        <v>1.03616813294232</v>
      </c>
      <c r="F315" s="1">
        <v>1.01661779081133</v>
      </c>
      <c r="G315" s="1">
        <v>1.08993157380254</v>
      </c>
      <c r="H315" s="1">
        <v>2.9863147605083</v>
      </c>
      <c r="I315" s="1">
        <v>0.281938791275024</v>
      </c>
      <c r="J315" s="1">
        <v>0.300000011920928</v>
      </c>
    </row>
    <row r="316">
      <c r="A316" s="1">
        <v>314.0</v>
      </c>
      <c r="B316" s="1">
        <v>18.876411915</v>
      </c>
      <c r="C316" s="1">
        <v>0.297672552428868</v>
      </c>
      <c r="D316" s="1">
        <v>0.019860965046127</v>
      </c>
      <c r="E316" s="1">
        <v>0.518084066471163</v>
      </c>
      <c r="F316" s="1">
        <v>0.508308895405669</v>
      </c>
      <c r="G316" s="1">
        <v>1.0654936461388</v>
      </c>
      <c r="H316" s="1">
        <v>3.03030303030303</v>
      </c>
      <c r="I316" s="1">
        <v>0.283140003681182</v>
      </c>
      <c r="J316" s="1">
        <v>0.300000011920928</v>
      </c>
    </row>
    <row r="317">
      <c r="A317" s="1">
        <v>315.0</v>
      </c>
      <c r="B317" s="1">
        <v>18.935536861</v>
      </c>
      <c r="C317" s="1">
        <v>0.298775191346323</v>
      </c>
      <c r="D317" s="1">
        <v>0.019860965046127</v>
      </c>
      <c r="E317" s="1">
        <v>0.547409579667644</v>
      </c>
      <c r="F317" s="1">
        <v>0.601173020527859</v>
      </c>
      <c r="G317" s="1">
        <v>1.08993157380254</v>
      </c>
      <c r="H317" s="1">
        <v>2.98142717497556</v>
      </c>
      <c r="I317" s="1">
        <v>0.284341186285018</v>
      </c>
      <c r="J317" s="1">
        <v>0.300000011920928</v>
      </c>
    </row>
    <row r="318">
      <c r="A318" s="1">
        <v>316.0</v>
      </c>
      <c r="B318" s="1">
        <v>18.995630026</v>
      </c>
      <c r="C318" s="1">
        <v>0.29978046423212</v>
      </c>
      <c r="D318" s="1">
        <v>0.019860965046127</v>
      </c>
      <c r="E318" s="1">
        <v>0.474095796676441</v>
      </c>
      <c r="F318" s="1">
        <v>0.459433040078201</v>
      </c>
      <c r="G318" s="1">
        <v>1.04594330400781</v>
      </c>
      <c r="H318" s="1">
        <v>2.99120234604105</v>
      </c>
      <c r="I318" s="1">
        <v>0.285370796918868</v>
      </c>
      <c r="J318" s="1">
        <v>0.300000011920928</v>
      </c>
    </row>
    <row r="319">
      <c r="A319" s="1">
        <v>317.0</v>
      </c>
      <c r="B319" s="1">
        <v>19.055229902</v>
      </c>
      <c r="C319" s="1">
        <v>0.300542743893547</v>
      </c>
      <c r="D319" s="1">
        <v>0.019860965046127</v>
      </c>
      <c r="E319" s="1">
        <v>0.493646138807429</v>
      </c>
      <c r="F319" s="1">
        <v>0.478983382209188</v>
      </c>
      <c r="G319" s="1">
        <v>1.00684261974584</v>
      </c>
      <c r="H319" s="1">
        <v>2.47800586510263</v>
      </c>
      <c r="I319" s="1">
        <v>0.286057204008102</v>
      </c>
      <c r="J319" s="1">
        <v>0.300000011920928</v>
      </c>
    </row>
    <row r="320">
      <c r="A320" s="1">
        <v>318.0</v>
      </c>
      <c r="B320" s="1">
        <v>19.115928888</v>
      </c>
      <c r="C320" s="1">
        <v>0.301318006396086</v>
      </c>
      <c r="D320" s="1">
        <v>0.019860965046127</v>
      </c>
      <c r="E320" s="1">
        <v>0.855327468230694</v>
      </c>
      <c r="F320" s="1">
        <v>0.850439882697947</v>
      </c>
      <c r="G320" s="1">
        <v>0.918866080156402</v>
      </c>
      <c r="H320" s="1">
        <v>3.04496578690127</v>
      </c>
      <c r="I320" s="1">
        <v>0.287086814641952</v>
      </c>
      <c r="J320" s="1">
        <v>0.300000011920928</v>
      </c>
    </row>
    <row r="321">
      <c r="A321" s="1">
        <v>319.0</v>
      </c>
      <c r="B321" s="1">
        <v>19.175139904</v>
      </c>
      <c r="C321" s="1">
        <v>0.302238280370129</v>
      </c>
      <c r="D321" s="1">
        <v>0.019860965046127</v>
      </c>
      <c r="E321" s="1">
        <v>0.410557184750733</v>
      </c>
      <c r="F321" s="1">
        <v>0.332355816226783</v>
      </c>
      <c r="G321" s="1">
        <v>1.13880742913001</v>
      </c>
      <c r="H321" s="1">
        <v>3.069403714565</v>
      </c>
      <c r="I321" s="1">
        <v>0.287601590156555</v>
      </c>
      <c r="J321" s="1">
        <v>0.300000011920928</v>
      </c>
    </row>
    <row r="322">
      <c r="A322" s="1">
        <v>320.0</v>
      </c>
      <c r="B322" s="1">
        <v>19.235142946</v>
      </c>
      <c r="C322" s="1">
        <v>0.303253940085798</v>
      </c>
      <c r="D322" s="1">
        <v>0.019860965046127</v>
      </c>
      <c r="E322" s="1">
        <v>0.474095796676441</v>
      </c>
      <c r="F322" s="1">
        <v>0.395894428152492</v>
      </c>
      <c r="G322" s="1">
        <v>1.10948191593352</v>
      </c>
      <c r="H322" s="1">
        <v>2.99120234604105</v>
      </c>
      <c r="I322" s="1">
        <v>0.292749613523483</v>
      </c>
      <c r="J322" s="1">
        <v>0.300000011920928</v>
      </c>
    </row>
    <row r="323">
      <c r="A323" s="1">
        <v>321.0</v>
      </c>
      <c r="B323" s="1">
        <v>19.294834852</v>
      </c>
      <c r="C323" s="1">
        <v>0.304319523446529</v>
      </c>
      <c r="D323" s="1">
        <v>0.019860965046127</v>
      </c>
      <c r="E323" s="1">
        <v>0.488758553274682</v>
      </c>
      <c r="F323" s="1">
        <v>0.464320625610948</v>
      </c>
      <c r="G323" s="1">
        <v>0.972629521016617</v>
      </c>
      <c r="H323" s="1">
        <v>2.9960899315738</v>
      </c>
      <c r="I323" s="1">
        <v>0.290003985166549</v>
      </c>
      <c r="J323" s="1">
        <v>0.300000011920928</v>
      </c>
    </row>
    <row r="324">
      <c r="A324" s="1">
        <v>322.0</v>
      </c>
      <c r="B324" s="1">
        <v>19.355269909</v>
      </c>
      <c r="C324" s="1">
        <v>0.305416343857732</v>
      </c>
      <c r="D324" s="1">
        <v>0.019860965046127</v>
      </c>
      <c r="E324" s="1">
        <v>0.381231671554252</v>
      </c>
      <c r="F324" s="1">
        <v>0.371456500488758</v>
      </c>
      <c r="G324" s="1">
        <v>1.02150537634408</v>
      </c>
      <c r="H324" s="1">
        <v>3.19648093841642</v>
      </c>
      <c r="I324" s="1">
        <v>0.290861994028091</v>
      </c>
      <c r="J324" s="1">
        <v>0.300000011920928</v>
      </c>
    </row>
    <row r="325">
      <c r="A325" s="1">
        <v>323.0</v>
      </c>
      <c r="B325" s="1">
        <v>19.415678024</v>
      </c>
      <c r="C325" s="1">
        <v>0.306426312772624</v>
      </c>
      <c r="D325" s="1">
        <v>0.019860965046127</v>
      </c>
      <c r="E325" s="1">
        <v>0.2297165200391</v>
      </c>
      <c r="F325" s="1">
        <v>0.0782013685239491</v>
      </c>
      <c r="G325" s="1">
        <v>1.22678396871945</v>
      </c>
      <c r="H325" s="1">
        <v>3.22091886608015</v>
      </c>
      <c r="I325" s="1">
        <v>0.291891604661941</v>
      </c>
      <c r="J325" s="1">
        <v>0.300000011920928</v>
      </c>
    </row>
    <row r="326">
      <c r="A326" s="1">
        <v>324.0</v>
      </c>
      <c r="B326" s="1">
        <v>19.476866007</v>
      </c>
      <c r="C326" s="1">
        <v>0.307490617089404</v>
      </c>
      <c r="D326" s="1">
        <v>0.019860965046127</v>
      </c>
      <c r="E326" s="1">
        <v>0.532746823069403</v>
      </c>
      <c r="F326" s="1">
        <v>0.576735092864125</v>
      </c>
      <c r="G326" s="1">
        <v>1.03128054740957</v>
      </c>
      <c r="H326" s="1">
        <v>3.37732160312805</v>
      </c>
      <c r="I326" s="1">
        <v>0.292749613523483</v>
      </c>
      <c r="J326" s="1">
        <v>0.300000011920928</v>
      </c>
    </row>
    <row r="327">
      <c r="A327" s="1">
        <v>325.0</v>
      </c>
      <c r="B327" s="1">
        <v>19.53528285</v>
      </c>
      <c r="C327" s="1">
        <v>0.308337742790038</v>
      </c>
      <c r="D327" s="1">
        <v>0.019860965046127</v>
      </c>
      <c r="E327" s="1">
        <v>0.791788856304985</v>
      </c>
      <c r="F327" s="1">
        <v>0.757575757575757</v>
      </c>
      <c r="G327" s="1">
        <v>1.0752688172043</v>
      </c>
      <c r="H327" s="1">
        <v>3.04007820136852</v>
      </c>
      <c r="I327" s="1">
        <v>0.293779194355011</v>
      </c>
      <c r="J327" s="1">
        <v>0.300000011920928</v>
      </c>
    </row>
    <row r="328">
      <c r="A328" s="1">
        <v>326.0</v>
      </c>
      <c r="B328" s="1">
        <v>19.5945379729999</v>
      </c>
      <c r="C328" s="1">
        <v>0.309103515577556</v>
      </c>
      <c r="D328" s="1">
        <v>0.019860965046127</v>
      </c>
      <c r="E328" s="1">
        <v>0.606060606060606</v>
      </c>
      <c r="F328" s="1">
        <v>0.527859237536656</v>
      </c>
      <c r="G328" s="1">
        <v>1.04594330400781</v>
      </c>
      <c r="H328" s="1">
        <v>2.9227761485826</v>
      </c>
      <c r="I328" s="1">
        <v>0.294808804988861</v>
      </c>
      <c r="J328" s="1">
        <v>0.300000011920928</v>
      </c>
    </row>
    <row r="329">
      <c r="A329" s="1">
        <v>327.0</v>
      </c>
      <c r="B329" s="1">
        <v>19.655380011</v>
      </c>
      <c r="C329" s="1">
        <v>0.310097909154127</v>
      </c>
      <c r="D329" s="1">
        <v>0.019860965046127</v>
      </c>
      <c r="E329" s="1">
        <v>0.434995112414467</v>
      </c>
      <c r="F329" s="1">
        <v>0.434995112414467</v>
      </c>
      <c r="G329" s="1">
        <v>0.977517106549364</v>
      </c>
      <c r="H329" s="1">
        <v>3.00586510263929</v>
      </c>
      <c r="I329" s="1">
        <v>0.295838385820388</v>
      </c>
      <c r="J329" s="1">
        <v>0.300000011920928</v>
      </c>
    </row>
    <row r="330">
      <c r="A330" s="1">
        <v>328.0</v>
      </c>
      <c r="B330" s="1">
        <v>19.715906858</v>
      </c>
      <c r="C330" s="1">
        <v>0.310939855836292</v>
      </c>
      <c r="D330" s="1">
        <v>0.019860965046127</v>
      </c>
      <c r="E330" s="1">
        <v>0.610948191593352</v>
      </c>
      <c r="F330" s="1">
        <v>0.620723362658846</v>
      </c>
      <c r="G330" s="1">
        <v>0.899315738025415</v>
      </c>
      <c r="H330" s="1">
        <v>2.23362658846529</v>
      </c>
      <c r="I330" s="1">
        <v>0.296524792909622</v>
      </c>
      <c r="J330" s="1">
        <v>0.300000011920928</v>
      </c>
    </row>
    <row r="331">
      <c r="A331" s="1">
        <v>329.0</v>
      </c>
      <c r="B331" s="1">
        <v>19.77451396</v>
      </c>
      <c r="C331" s="1">
        <v>0.311986559739997</v>
      </c>
      <c r="D331" s="1">
        <v>0.019860965046127</v>
      </c>
      <c r="E331" s="1">
        <v>0.469208211143695</v>
      </c>
      <c r="F331" s="1">
        <v>0.400782013685239</v>
      </c>
      <c r="G331" s="1">
        <v>1.08504398826979</v>
      </c>
      <c r="H331" s="1">
        <v>2.9960899315738</v>
      </c>
      <c r="I331" s="1">
        <v>0.297211199998855</v>
      </c>
      <c r="J331" s="1">
        <v>0.303000003099441</v>
      </c>
    </row>
    <row r="332">
      <c r="A332" s="1">
        <v>330.0</v>
      </c>
      <c r="B332" s="1">
        <v>19.835283995</v>
      </c>
      <c r="C332" s="1">
        <v>0.312761032844064</v>
      </c>
      <c r="D332" s="1">
        <v>0.019860965046127</v>
      </c>
      <c r="E332" s="1">
        <v>0.772238514173997</v>
      </c>
      <c r="F332" s="1">
        <v>0.772238514173997</v>
      </c>
      <c r="G332" s="1">
        <v>0.899315738025415</v>
      </c>
      <c r="H332" s="1">
        <v>1.93059628543499</v>
      </c>
      <c r="I332" s="1">
        <v>0.298412412405014</v>
      </c>
      <c r="J332" s="1">
        <v>0.303000003099441</v>
      </c>
    </row>
    <row r="333">
      <c r="A333" s="1">
        <v>331.0</v>
      </c>
      <c r="B333" s="1">
        <v>19.894732952</v>
      </c>
      <c r="C333" s="1">
        <v>0.313578619671376</v>
      </c>
      <c r="D333" s="1">
        <v>0.019860965046127</v>
      </c>
      <c r="E333" s="1">
        <v>0.576735092864125</v>
      </c>
      <c r="F333" s="1">
        <v>0.518084066471163</v>
      </c>
      <c r="G333" s="1">
        <v>1.05571847507331</v>
      </c>
      <c r="H333" s="1">
        <v>3.2991202346041</v>
      </c>
      <c r="I333" s="1">
        <v>0.298927187919616</v>
      </c>
      <c r="J333" s="1">
        <v>0.303000003099441</v>
      </c>
    </row>
    <row r="334">
      <c r="A334" s="1">
        <v>332.0</v>
      </c>
      <c r="B334" s="1">
        <v>19.955325842</v>
      </c>
      <c r="C334" s="1">
        <v>0.314490574658161</v>
      </c>
      <c r="D334" s="1">
        <v>0.019860965046127</v>
      </c>
      <c r="E334" s="1">
        <v>0.391006842619745</v>
      </c>
      <c r="F334" s="1">
        <v>0.542521994134897</v>
      </c>
      <c r="G334" s="1">
        <v>1.11436950146627</v>
      </c>
      <c r="H334" s="1">
        <v>2.82502443792766</v>
      </c>
      <c r="I334" s="1">
        <v>0.299956798553466</v>
      </c>
      <c r="J334" s="1">
        <v>0.303999990224838</v>
      </c>
    </row>
    <row r="335">
      <c r="A335" s="1">
        <v>333.0</v>
      </c>
      <c r="B335" s="1">
        <v>20.0155069829999</v>
      </c>
      <c r="C335" s="1">
        <v>0.315477951814527</v>
      </c>
      <c r="D335" s="1">
        <v>0.019860965046127</v>
      </c>
      <c r="E335" s="1">
        <v>0.464320625610948</v>
      </c>
      <c r="F335" s="1">
        <v>0.474095796676441</v>
      </c>
      <c r="G335" s="1">
        <v>0.918866080156402</v>
      </c>
      <c r="H335" s="1">
        <v>3.03519061583577</v>
      </c>
      <c r="I335" s="1">
        <v>0.300986409187316</v>
      </c>
      <c r="J335" s="1">
        <v>0.303999990224838</v>
      </c>
    </row>
    <row r="336">
      <c r="A336" s="1">
        <v>334.0</v>
      </c>
      <c r="B336" s="1">
        <v>20.074678898</v>
      </c>
      <c r="C336" s="1">
        <v>0.316827527230259</v>
      </c>
      <c r="D336" s="1">
        <v>0.019860965046127</v>
      </c>
      <c r="E336" s="1">
        <v>0.327468230694037</v>
      </c>
      <c r="F336" s="1">
        <v>0.317693059628543</v>
      </c>
      <c r="G336" s="1">
        <v>1.01173020527859</v>
      </c>
      <c r="H336" s="1">
        <v>3.09384164222873</v>
      </c>
      <c r="I336" s="1">
        <v>0.302530795335769</v>
      </c>
      <c r="J336" s="1">
        <v>0.307000011205673</v>
      </c>
    </row>
    <row r="337">
      <c r="A337" s="1">
        <v>335.0</v>
      </c>
      <c r="B337" s="1">
        <v>20.13398385</v>
      </c>
      <c r="C337" s="1">
        <v>0.31796895518905</v>
      </c>
      <c r="D337" s="1">
        <v>0.019860965046127</v>
      </c>
      <c r="E337" s="1">
        <v>0.581622678396872</v>
      </c>
      <c r="F337" s="1">
        <v>0.73802541544477</v>
      </c>
      <c r="G337" s="1">
        <v>1.00684261974584</v>
      </c>
      <c r="H337" s="1">
        <v>3.12316715542522</v>
      </c>
      <c r="I337" s="1">
        <v>0.0537107996642589</v>
      </c>
      <c r="J337" s="1">
        <v>0.307000011205673</v>
      </c>
    </row>
    <row r="338">
      <c r="A338" s="1">
        <v>336.0</v>
      </c>
      <c r="B338" s="1">
        <v>20.195621967</v>
      </c>
      <c r="C338" s="1">
        <v>0.3192846545979</v>
      </c>
      <c r="D338" s="1">
        <v>0.019860965046127</v>
      </c>
      <c r="E338" s="1">
        <v>0.234604105571847</v>
      </c>
      <c r="F338" s="1">
        <v>0.2297165200391</v>
      </c>
      <c r="G338" s="1">
        <v>0.972629521016617</v>
      </c>
      <c r="H338" s="1">
        <v>3.02541544477028</v>
      </c>
      <c r="I338" s="1">
        <v>0.304933190345764</v>
      </c>
      <c r="J338" s="1">
        <v>0.307999998331069</v>
      </c>
    </row>
    <row r="339">
      <c r="A339" s="1">
        <v>337.0</v>
      </c>
      <c r="B339" s="1">
        <v>20.255484819</v>
      </c>
      <c r="C339" s="1">
        <v>0.320286553977633</v>
      </c>
      <c r="D339" s="1">
        <v>0.019860965046127</v>
      </c>
      <c r="E339" s="1">
        <v>0.850439882697947</v>
      </c>
      <c r="F339" s="1">
        <v>0.923753665689149</v>
      </c>
      <c r="G339" s="1">
        <v>1.01173020527859</v>
      </c>
      <c r="H339" s="1">
        <v>3.45063538611925</v>
      </c>
      <c r="I339" s="1">
        <v>0.305791199207305</v>
      </c>
      <c r="J339" s="1">
        <v>0.307999998331069</v>
      </c>
    </row>
    <row r="340">
      <c r="A340" s="1">
        <v>338.0</v>
      </c>
      <c r="B340" s="1">
        <v>20.3151819709999</v>
      </c>
      <c r="C340" s="1">
        <v>0.321668446501538</v>
      </c>
      <c r="D340" s="1">
        <v>0.019860965046127</v>
      </c>
      <c r="E340" s="1">
        <v>0.224828934506353</v>
      </c>
      <c r="F340" s="1">
        <v>0.249266862170088</v>
      </c>
      <c r="G340" s="1">
        <v>0.977517106549364</v>
      </c>
      <c r="H340" s="1">
        <v>2.93743890518084</v>
      </c>
      <c r="I340" s="1">
        <v>0.307164013385772</v>
      </c>
      <c r="J340" s="1">
        <v>0.307999998331069</v>
      </c>
    </row>
    <row r="341">
      <c r="A341" s="1">
        <v>339.0</v>
      </c>
      <c r="B341" s="1">
        <v>20.374348879</v>
      </c>
      <c r="C341" s="1">
        <v>0.323041036862798</v>
      </c>
      <c r="D341" s="1">
        <v>0.019860965046127</v>
      </c>
      <c r="E341" s="1">
        <v>0.420332355816226</v>
      </c>
      <c r="F341" s="1">
        <v>0.410557184750733</v>
      </c>
      <c r="G341" s="1">
        <v>0.987292277614858</v>
      </c>
      <c r="H341" s="1">
        <v>3.25024437927663</v>
      </c>
      <c r="I341" s="1">
        <v>0.308536797761917</v>
      </c>
      <c r="J341" s="1">
        <v>0.310000002384185</v>
      </c>
    </row>
    <row r="342">
      <c r="A342" s="1">
        <v>340.0</v>
      </c>
      <c r="B342" s="1">
        <v>20.435148954</v>
      </c>
      <c r="C342" s="1">
        <v>0.324006816209621</v>
      </c>
      <c r="D342" s="1">
        <v>0.019860965046127</v>
      </c>
      <c r="E342" s="1">
        <v>0.102639296187683</v>
      </c>
      <c r="F342" s="1">
        <v>0.102639296187683</v>
      </c>
      <c r="G342" s="1">
        <v>0.904203323558162</v>
      </c>
      <c r="H342" s="1">
        <v>2.9863147605083</v>
      </c>
      <c r="I342" s="1">
        <v>0.309394806623458</v>
      </c>
      <c r="J342" s="1">
        <v>0.310000002384185</v>
      </c>
    </row>
    <row r="343">
      <c r="A343" s="1">
        <v>341.0</v>
      </c>
      <c r="B343" s="1">
        <v>20.4948348999999</v>
      </c>
      <c r="C343" s="1">
        <v>0.324864100494791</v>
      </c>
      <c r="D343" s="1">
        <v>0.019860965046127</v>
      </c>
      <c r="E343" s="1">
        <v>0.474095796676441</v>
      </c>
      <c r="F343" s="1">
        <v>0.508308895405669</v>
      </c>
      <c r="G343" s="1">
        <v>1.09970674486803</v>
      </c>
      <c r="H343" s="1">
        <v>3.17693059628543</v>
      </c>
      <c r="I343" s="1">
        <v>0.310424387454986</v>
      </c>
      <c r="J343" s="1">
        <v>0.310000002384185</v>
      </c>
    </row>
    <row r="344">
      <c r="A344" s="1">
        <v>342.0</v>
      </c>
      <c r="B344" s="1">
        <v>20.555346012</v>
      </c>
      <c r="C344" s="1">
        <v>0.325640310410201</v>
      </c>
      <c r="D344" s="1">
        <v>0.019860965046127</v>
      </c>
      <c r="E344" s="1">
        <v>1.08993157380254</v>
      </c>
      <c r="F344" s="1">
        <v>0.982404692082111</v>
      </c>
      <c r="G344" s="1">
        <v>0.987292277614858</v>
      </c>
      <c r="H344" s="1">
        <v>3.31867057673509</v>
      </c>
      <c r="I344" s="1">
        <v>0.311110794544219</v>
      </c>
      <c r="J344" s="1">
        <v>0.310000002384185</v>
      </c>
    </row>
    <row r="345">
      <c r="A345" s="1">
        <v>343.0</v>
      </c>
      <c r="B345" s="1">
        <v>20.61561203</v>
      </c>
      <c r="C345" s="1">
        <v>0.326533915310315</v>
      </c>
      <c r="D345" s="1">
        <v>0.019860965046127</v>
      </c>
      <c r="E345" s="1">
        <v>0.532746823069403</v>
      </c>
      <c r="F345" s="1">
        <v>0.591397849462365</v>
      </c>
      <c r="G345" s="1">
        <v>0.928641251221896</v>
      </c>
      <c r="H345" s="1">
        <v>3.05474095796676</v>
      </c>
      <c r="I345" s="1">
        <v>0.311968803405761</v>
      </c>
      <c r="J345" s="1">
        <v>0.312999993562698</v>
      </c>
    </row>
    <row r="346">
      <c r="A346" s="1">
        <v>344.0</v>
      </c>
      <c r="B346" s="1">
        <v>20.674368858</v>
      </c>
      <c r="C346" s="1">
        <v>0.327584908226379</v>
      </c>
      <c r="D346" s="1">
        <v>0.019860965046127</v>
      </c>
      <c r="E346" s="1">
        <v>0.405669599217986</v>
      </c>
      <c r="F346" s="1">
        <v>0.434995112414467</v>
      </c>
      <c r="G346" s="1">
        <v>1.05571847507331</v>
      </c>
      <c r="H346" s="1">
        <v>3.14760508308895</v>
      </c>
      <c r="I346" s="1">
        <v>0.312998414039611</v>
      </c>
      <c r="J346" s="1">
        <v>0.312999993562698</v>
      </c>
    </row>
    <row r="347">
      <c r="A347" s="1">
        <v>345.0</v>
      </c>
      <c r="B347" s="1">
        <v>20.735172987</v>
      </c>
      <c r="C347" s="1">
        <v>0.328766553695659</v>
      </c>
      <c r="D347" s="1">
        <v>0.019860965046127</v>
      </c>
      <c r="E347" s="1">
        <v>0.650048875855327</v>
      </c>
      <c r="F347" s="1">
        <v>0.625610948191593</v>
      </c>
      <c r="G347" s="1">
        <v>0.913978494623656</v>
      </c>
      <c r="H347" s="1">
        <v>2.75171065493646</v>
      </c>
      <c r="I347" s="1">
        <v>0.314027994871139</v>
      </c>
      <c r="J347" s="1">
        <v>0.314999997615814</v>
      </c>
    </row>
    <row r="348">
      <c r="A348" s="1">
        <v>346.0</v>
      </c>
      <c r="B348" s="1">
        <v>20.794253826</v>
      </c>
      <c r="C348" s="1">
        <v>0.329974631662468</v>
      </c>
      <c r="D348" s="1">
        <v>0.019860965046127</v>
      </c>
      <c r="E348" s="1">
        <v>0.41544477028348</v>
      </c>
      <c r="F348" s="1">
        <v>0.400782013685239</v>
      </c>
      <c r="G348" s="1">
        <v>0.93841642228739</v>
      </c>
      <c r="H348" s="1">
        <v>2.92766373411534</v>
      </c>
      <c r="I348" s="1">
        <v>0.315400809049606</v>
      </c>
      <c r="J348" s="1">
        <v>0.314999997615814</v>
      </c>
    </row>
    <row r="349">
      <c r="A349" s="1">
        <v>347.0</v>
      </c>
      <c r="B349" s="1">
        <v>20.854678869</v>
      </c>
      <c r="C349" s="1">
        <v>0.331030958402193</v>
      </c>
      <c r="D349" s="1">
        <v>0.019860965046127</v>
      </c>
      <c r="E349" s="1">
        <v>0.615835777126099</v>
      </c>
      <c r="F349" s="1">
        <v>0.664711632453567</v>
      </c>
      <c r="G349" s="1">
        <v>0.967741935483871</v>
      </c>
      <c r="H349" s="1">
        <v>3.20625610948191</v>
      </c>
      <c r="I349" s="1">
        <v>0.320377200841903</v>
      </c>
      <c r="J349" s="1">
        <v>0.319999992847442</v>
      </c>
    </row>
    <row r="350">
      <c r="A350" s="1">
        <v>348.0</v>
      </c>
      <c r="B350" s="1">
        <v>20.914983988</v>
      </c>
      <c r="C350" s="1">
        <v>0.33221535021805</v>
      </c>
      <c r="D350" s="1">
        <v>0.019860965046127</v>
      </c>
      <c r="E350" s="1">
        <v>0.381231671554252</v>
      </c>
      <c r="F350" s="1">
        <v>0.32258064516129</v>
      </c>
      <c r="G350" s="1">
        <v>1.01661779081133</v>
      </c>
      <c r="H350" s="1">
        <v>3.27468230694037</v>
      </c>
      <c r="I350" s="1">
        <v>0.317631602287292</v>
      </c>
      <c r="J350" s="1">
        <v>0.319999992847442</v>
      </c>
    </row>
    <row r="351">
      <c r="A351" s="1">
        <v>349.0</v>
      </c>
      <c r="B351" s="1">
        <v>20.9744818209999</v>
      </c>
      <c r="C351" s="1">
        <v>0.333222062158816</v>
      </c>
      <c r="D351" s="1">
        <v>0.019860965046127</v>
      </c>
      <c r="E351" s="1">
        <v>0.493646138807429</v>
      </c>
      <c r="F351" s="1">
        <v>0.527859237536656</v>
      </c>
      <c r="G351" s="1">
        <v>0.957966764418377</v>
      </c>
      <c r="H351" s="1">
        <v>3.16715542521994</v>
      </c>
      <c r="I351" s="1">
        <v>0.318489611148834</v>
      </c>
      <c r="J351" s="1">
        <v>0.321000009775161</v>
      </c>
    </row>
    <row r="352">
      <c r="A352" s="1">
        <v>350.0</v>
      </c>
      <c r="B352" s="1">
        <v>21.034888983</v>
      </c>
      <c r="C352" s="1">
        <v>0.334509375054281</v>
      </c>
      <c r="D352" s="1">
        <v>0.019860965046127</v>
      </c>
      <c r="E352" s="1">
        <v>0.488758553274682</v>
      </c>
      <c r="F352" s="1">
        <v>0.478983382209188</v>
      </c>
      <c r="G352" s="1">
        <v>0.93841642228739</v>
      </c>
      <c r="H352" s="1">
        <v>3.20136852394916</v>
      </c>
      <c r="I352" s="1">
        <v>0.320033997297287</v>
      </c>
      <c r="J352" s="1">
        <v>0.328000009059906</v>
      </c>
    </row>
    <row r="353">
      <c r="A353" s="1">
        <v>351.0</v>
      </c>
      <c r="B353" s="1">
        <v>21.094115972</v>
      </c>
      <c r="C353" s="1">
        <v>0.335487760181663</v>
      </c>
      <c r="D353" s="1">
        <v>0.019860965046127</v>
      </c>
      <c r="E353" s="1">
        <v>0.395894428152492</v>
      </c>
      <c r="F353" s="1">
        <v>0.386119257086998</v>
      </c>
      <c r="G353" s="1">
        <v>0.913978494623656</v>
      </c>
      <c r="H353" s="1">
        <v>3.3724340175953</v>
      </c>
      <c r="I353" s="1">
        <v>0.320892006158828</v>
      </c>
      <c r="J353" s="1">
        <v>0.328000009059906</v>
      </c>
    </row>
    <row r="354">
      <c r="A354" s="1">
        <v>352.0</v>
      </c>
      <c r="B354" s="1">
        <v>21.156358004</v>
      </c>
      <c r="C354" s="1">
        <v>0.33651514664579</v>
      </c>
      <c r="D354" s="1">
        <v>0.019860965046127</v>
      </c>
      <c r="E354" s="1">
        <v>0.474095796676441</v>
      </c>
      <c r="F354" s="1">
        <v>0.439882697947214</v>
      </c>
      <c r="G354" s="1">
        <v>0.894428152492668</v>
      </c>
      <c r="H354" s="1">
        <v>3.24535679374389</v>
      </c>
      <c r="I354" s="1">
        <v>0.321921586990356</v>
      </c>
      <c r="J354" s="1">
        <v>0.328000009059906</v>
      </c>
    </row>
    <row r="355">
      <c r="A355" s="1">
        <v>353.0</v>
      </c>
      <c r="B355" s="1">
        <v>21.214051008</v>
      </c>
      <c r="C355" s="1">
        <v>0.337441971890828</v>
      </c>
      <c r="D355" s="1">
        <v>0.019860965046127</v>
      </c>
      <c r="E355" s="1">
        <v>0.449657869012707</v>
      </c>
      <c r="F355" s="1">
        <v>0.439882697947214</v>
      </c>
      <c r="G355" s="1">
        <v>0.95307917888563</v>
      </c>
      <c r="H355" s="1">
        <v>3.36754643206256</v>
      </c>
      <c r="I355" s="1">
        <v>0.322436392307281</v>
      </c>
      <c r="J355" s="1">
        <v>0.328000009059906</v>
      </c>
    </row>
    <row r="356">
      <c r="A356" s="1">
        <v>354.0</v>
      </c>
      <c r="B356" s="1">
        <v>21.274296999</v>
      </c>
      <c r="C356" s="1">
        <v>0.338568972167476</v>
      </c>
      <c r="D356" s="1">
        <v>0.019860965046127</v>
      </c>
      <c r="E356" s="1">
        <v>0.933528836754643</v>
      </c>
      <c r="F356" s="1">
        <v>0.918866080156402</v>
      </c>
      <c r="G356" s="1">
        <v>0.913978494623656</v>
      </c>
      <c r="H356" s="1">
        <v>3.36754643206256</v>
      </c>
      <c r="I356" s="1">
        <v>0.323980808258056</v>
      </c>
      <c r="J356" s="1">
        <v>0.328999996185302</v>
      </c>
    </row>
    <row r="357">
      <c r="A357" s="1">
        <v>355.0</v>
      </c>
      <c r="B357" s="1">
        <v>21.334800959</v>
      </c>
      <c r="C357" s="1">
        <v>0.339646456696469</v>
      </c>
      <c r="D357" s="1">
        <v>0.019860965046127</v>
      </c>
      <c r="E357" s="1">
        <v>0.268817204301075</v>
      </c>
      <c r="F357" s="1">
        <v>0.293255131964809</v>
      </c>
      <c r="G357" s="1">
        <v>0.894428152492668</v>
      </c>
      <c r="H357" s="1">
        <v>3.38709677419354</v>
      </c>
      <c r="I357" s="1">
        <v>0.324667185544967</v>
      </c>
      <c r="J357" s="1">
        <v>0.328999996185302</v>
      </c>
    </row>
    <row r="358">
      <c r="A358" s="1">
        <v>356.0</v>
      </c>
      <c r="B358" s="1">
        <v>21.394134998</v>
      </c>
      <c r="C358" s="1">
        <v>0.340670718425086</v>
      </c>
      <c r="D358" s="1">
        <v>0.019860965046127</v>
      </c>
      <c r="E358" s="1">
        <v>0.283479960899315</v>
      </c>
      <c r="F358" s="1">
        <v>0.283479960899315</v>
      </c>
      <c r="G358" s="1">
        <v>0.913978494623656</v>
      </c>
      <c r="H358" s="1">
        <v>3.34799608993157</v>
      </c>
      <c r="I358" s="1">
        <v>0.326039999723434</v>
      </c>
      <c r="J358" s="1">
        <v>0.328999996185302</v>
      </c>
    </row>
    <row r="359">
      <c r="A359" s="1">
        <v>357.0</v>
      </c>
      <c r="B359" s="1">
        <v>21.454522848</v>
      </c>
      <c r="C359" s="1">
        <v>0.341651102452044</v>
      </c>
      <c r="D359" s="1">
        <v>0.019860965046127</v>
      </c>
      <c r="E359" s="1">
        <v>0.117302052785923</v>
      </c>
      <c r="F359" s="1">
        <v>0.190615835777126</v>
      </c>
      <c r="G359" s="1">
        <v>0.865102639296187</v>
      </c>
      <c r="H359" s="1">
        <v>3.45063538611925</v>
      </c>
      <c r="I359" s="1">
        <v>0.326898008584976</v>
      </c>
      <c r="J359" s="1">
        <v>0.330000013113021</v>
      </c>
    </row>
    <row r="360">
      <c r="A360" s="1">
        <v>358.0</v>
      </c>
      <c r="B360" s="1">
        <v>21.514019966</v>
      </c>
      <c r="C360" s="1">
        <v>0.342689480981352</v>
      </c>
      <c r="D360" s="1">
        <v>0.019860965046127</v>
      </c>
      <c r="E360" s="1">
        <v>0.307917888563049</v>
      </c>
      <c r="F360" s="1">
        <v>0.307917888563049</v>
      </c>
      <c r="G360" s="1">
        <v>0.913978494623656</v>
      </c>
      <c r="H360" s="1">
        <v>3.39198435972629</v>
      </c>
      <c r="I360" s="1">
        <v>0.328099191188812</v>
      </c>
      <c r="J360" s="1">
        <v>0.330000013113021</v>
      </c>
    </row>
    <row r="361">
      <c r="A361" s="1">
        <v>359.0</v>
      </c>
      <c r="B361" s="1">
        <v>21.574103832</v>
      </c>
      <c r="C361" s="1">
        <v>0.343799306689099</v>
      </c>
      <c r="D361" s="1">
        <v>0.019860965046127</v>
      </c>
      <c r="E361" s="1">
        <v>0.391006842619745</v>
      </c>
      <c r="F361" s="1">
        <v>0.562072336265884</v>
      </c>
      <c r="G361" s="1">
        <v>0.972629521016617</v>
      </c>
      <c r="H361" s="1">
        <v>3.32355816226784</v>
      </c>
      <c r="I361" s="1">
        <v>0.328957200050354</v>
      </c>
      <c r="J361" s="1">
        <v>0.330000013113021</v>
      </c>
    </row>
    <row r="362">
      <c r="A362" s="1">
        <v>360.0</v>
      </c>
      <c r="B362" s="1">
        <v>21.63496995</v>
      </c>
      <c r="C362" s="1">
        <v>0.344720239945053</v>
      </c>
      <c r="D362" s="1">
        <v>0.019860965046127</v>
      </c>
      <c r="E362" s="1">
        <v>0.527859237536656</v>
      </c>
      <c r="F362" s="1">
        <v>0.518084066471163</v>
      </c>
      <c r="G362" s="1">
        <v>0.909090909090909</v>
      </c>
      <c r="H362" s="1">
        <v>3.42619745845552</v>
      </c>
      <c r="I362" s="1">
        <v>0.329986810684204</v>
      </c>
      <c r="J362" s="1">
        <v>0.331000000238418</v>
      </c>
    </row>
    <row r="363">
      <c r="A363" s="1">
        <v>361.0</v>
      </c>
      <c r="B363" s="1">
        <v>21.69528985</v>
      </c>
      <c r="C363" s="1">
        <v>0.345677573412483</v>
      </c>
      <c r="D363" s="1">
        <v>0.019860965046127</v>
      </c>
      <c r="E363" s="1">
        <v>0.459433040078201</v>
      </c>
      <c r="F363" s="1">
        <v>0.400782013685239</v>
      </c>
      <c r="G363" s="1">
        <v>0.95307917888563</v>
      </c>
      <c r="H363" s="1">
        <v>3.48484848484848</v>
      </c>
      <c r="I363" s="1">
        <v>0.330844789743423</v>
      </c>
      <c r="J363" s="1">
        <v>0.331000000238418</v>
      </c>
    </row>
    <row r="364">
      <c r="A364" s="1">
        <v>362.0</v>
      </c>
      <c r="B364" s="1">
        <v>21.7550449369999</v>
      </c>
      <c r="C364" s="1">
        <v>0.346716044573721</v>
      </c>
      <c r="D364" s="1">
        <v>0.019860965046127</v>
      </c>
      <c r="E364" s="1">
        <v>0.552297165200391</v>
      </c>
      <c r="F364" s="1">
        <v>0.547409579667644</v>
      </c>
      <c r="G364" s="1">
        <v>0.913978494623656</v>
      </c>
      <c r="H364" s="1">
        <v>3.30889540566959</v>
      </c>
      <c r="I364" s="1">
        <v>0.331874400377273</v>
      </c>
      <c r="J364" s="1">
        <v>0.331999987363815</v>
      </c>
    </row>
    <row r="365">
      <c r="A365" s="1">
        <v>363.0</v>
      </c>
      <c r="B365" s="1">
        <v>21.813912868</v>
      </c>
      <c r="C365" s="1">
        <v>0.347764304308428</v>
      </c>
      <c r="D365" s="1">
        <v>0.019860965046127</v>
      </c>
      <c r="E365" s="1">
        <v>0.464320625610948</v>
      </c>
      <c r="F365" s="1">
        <v>0.371456500488758</v>
      </c>
      <c r="G365" s="1">
        <v>1.01173020527859</v>
      </c>
      <c r="H365" s="1">
        <v>3.51417399804496</v>
      </c>
      <c r="I365" s="1">
        <v>0.332904011011123</v>
      </c>
      <c r="J365" s="1">
        <v>0.333999991416931</v>
      </c>
    </row>
    <row r="366">
      <c r="A366" s="1">
        <v>364.0</v>
      </c>
      <c r="B366" s="1">
        <v>21.874241829</v>
      </c>
      <c r="C366" s="1">
        <v>0.348855050248567</v>
      </c>
      <c r="D366" s="1">
        <v>0.019860965046127</v>
      </c>
      <c r="E366" s="1">
        <v>0.63049853372434</v>
      </c>
      <c r="F366" s="1">
        <v>0.625610948191593</v>
      </c>
      <c r="G366" s="1">
        <v>0.913978494623656</v>
      </c>
      <c r="H366" s="1">
        <v>2.41935483870967</v>
      </c>
      <c r="I366" s="1">
        <v>0.333933591842651</v>
      </c>
      <c r="J366" s="1">
        <v>0.333999991416931</v>
      </c>
    </row>
    <row r="367">
      <c r="A367" s="1">
        <v>365.0</v>
      </c>
      <c r="B367" s="1">
        <v>21.934484005</v>
      </c>
      <c r="C367" s="1">
        <v>0.349805530885376</v>
      </c>
      <c r="D367" s="1">
        <v>0.019860965046127</v>
      </c>
      <c r="E367" s="1">
        <v>0.317693059628543</v>
      </c>
      <c r="F367" s="1">
        <v>0.356793743890518</v>
      </c>
      <c r="G367" s="1">
        <v>0.948191593352883</v>
      </c>
      <c r="H367" s="1">
        <v>3.35288367546432</v>
      </c>
      <c r="I367" s="1">
        <v>0.339081585407257</v>
      </c>
      <c r="J367" s="1">
        <v>0.333999991416931</v>
      </c>
    </row>
    <row r="368">
      <c r="A368" s="1">
        <v>366.0</v>
      </c>
      <c r="B368" s="1">
        <v>21.994395018</v>
      </c>
      <c r="C368" s="1">
        <v>0.350612682691846</v>
      </c>
      <c r="D368" s="1">
        <v>0.019860965046127</v>
      </c>
      <c r="E368" s="1">
        <v>0.513196480938416</v>
      </c>
      <c r="F368" s="1">
        <v>0.503421309872922</v>
      </c>
      <c r="G368" s="1">
        <v>0.918866080156402</v>
      </c>
      <c r="H368" s="1">
        <v>2.44868035190615</v>
      </c>
      <c r="I368" s="1">
        <v>0.335821211338043</v>
      </c>
      <c r="J368" s="1">
        <v>0.33500000834465</v>
      </c>
    </row>
    <row r="369">
      <c r="A369" s="1">
        <v>367.0</v>
      </c>
      <c r="B369" s="1">
        <v>22.054524899</v>
      </c>
      <c r="C369" s="1">
        <v>0.351587402790921</v>
      </c>
      <c r="D369" s="1">
        <v>0.019860965046127</v>
      </c>
      <c r="E369" s="1">
        <v>0.483870967741935</v>
      </c>
      <c r="F369" s="1">
        <v>0.43010752688172</v>
      </c>
      <c r="G369" s="1">
        <v>1.03128054740957</v>
      </c>
      <c r="H369" s="1">
        <v>3.54838709677419</v>
      </c>
      <c r="I369" s="1">
        <v>0.336679190397262</v>
      </c>
      <c r="J369" s="1">
        <v>0.33500000834465</v>
      </c>
    </row>
    <row r="370">
      <c r="A370" s="1">
        <v>368.0</v>
      </c>
      <c r="B370" s="1">
        <v>22.113708019</v>
      </c>
      <c r="C370" s="1">
        <v>0.352426023879722</v>
      </c>
      <c r="D370" s="1">
        <v>0.019860965046127</v>
      </c>
      <c r="E370" s="1">
        <v>0.483870967741935</v>
      </c>
      <c r="F370" s="1">
        <v>0.522971652003909</v>
      </c>
      <c r="G370" s="1">
        <v>0.889540566959921</v>
      </c>
      <c r="H370" s="1">
        <v>1.97458455522971</v>
      </c>
      <c r="I370" s="1">
        <v>0.337708801031112</v>
      </c>
      <c r="J370" s="1">
        <v>0.33500000834465</v>
      </c>
    </row>
    <row r="371">
      <c r="A371" s="1">
        <v>369.0</v>
      </c>
      <c r="B371" s="1">
        <v>22.174171925</v>
      </c>
      <c r="C371" s="1">
        <v>0.353415065432996</v>
      </c>
      <c r="D371" s="1">
        <v>0.019860965046127</v>
      </c>
      <c r="E371" s="1">
        <v>0.366568914956011</v>
      </c>
      <c r="F371" s="1">
        <v>0.317693059628543</v>
      </c>
      <c r="G371" s="1">
        <v>0.904203323558162</v>
      </c>
      <c r="H371" s="1">
        <v>3.41153470185728</v>
      </c>
      <c r="I371" s="1">
        <v>0.338566809892654</v>
      </c>
      <c r="J371" s="1">
        <v>0.337999999523162</v>
      </c>
    </row>
    <row r="372">
      <c r="A372" s="1">
        <v>370.0</v>
      </c>
      <c r="B372" s="1">
        <v>22.23504591</v>
      </c>
      <c r="C372" s="1">
        <v>0.354358915098952</v>
      </c>
      <c r="D372" s="1">
        <v>0.019860965046127</v>
      </c>
      <c r="E372" s="1">
        <v>0.278592375366568</v>
      </c>
      <c r="F372" s="1">
        <v>0.195503421309872</v>
      </c>
      <c r="G372" s="1">
        <v>0.992179863147605</v>
      </c>
      <c r="H372" s="1">
        <v>3.50928641251221</v>
      </c>
      <c r="I372" s="1">
        <v>0.339424788951873</v>
      </c>
      <c r="J372" s="1">
        <v>0.337999999523162</v>
      </c>
    </row>
    <row r="373">
      <c r="A373" s="1">
        <v>371.0</v>
      </c>
      <c r="B373" s="1">
        <v>22.294309854</v>
      </c>
      <c r="C373" s="1">
        <v>0.355506849455953</v>
      </c>
      <c r="D373" s="1">
        <v>0.019860965046127</v>
      </c>
      <c r="E373" s="1">
        <v>0.601173020527859</v>
      </c>
      <c r="F373" s="1">
        <v>0.596285434995112</v>
      </c>
      <c r="G373" s="1">
        <v>0.86021505376344</v>
      </c>
      <c r="H373" s="1">
        <v>3.28445747800586</v>
      </c>
      <c r="I373" s="1">
        <v>0.34079760313034</v>
      </c>
      <c r="J373" s="1">
        <v>0.338999986648559</v>
      </c>
    </row>
    <row r="374">
      <c r="A374" s="1">
        <v>372.0</v>
      </c>
      <c r="B374" s="1">
        <v>22.354312897</v>
      </c>
      <c r="C374" s="1">
        <v>0.35674590446133</v>
      </c>
      <c r="D374" s="1">
        <v>0.019860965046127</v>
      </c>
      <c r="E374" s="1">
        <v>0.0488758553274682</v>
      </c>
      <c r="F374" s="1">
        <v>0.0977517106549364</v>
      </c>
      <c r="G374" s="1">
        <v>0.83088954056696</v>
      </c>
      <c r="H374" s="1">
        <v>3.25513196480938</v>
      </c>
      <c r="I374" s="1">
        <v>0.34182721376419</v>
      </c>
      <c r="J374" s="1">
        <v>0.338999986648559</v>
      </c>
    </row>
    <row r="375">
      <c r="A375" s="1">
        <v>373.0</v>
      </c>
      <c r="B375" s="1">
        <v>22.413547993</v>
      </c>
      <c r="C375" s="1">
        <v>0.35792895289134</v>
      </c>
      <c r="D375" s="1">
        <v>0.019860965046127</v>
      </c>
      <c r="E375" s="1">
        <v>0.43010752688172</v>
      </c>
      <c r="F375" s="1">
        <v>0.332355816226783</v>
      </c>
      <c r="G375" s="1">
        <v>0.992179863147605</v>
      </c>
      <c r="H375" s="1">
        <v>3.58748778103616</v>
      </c>
      <c r="I375" s="1">
        <v>0.343199998140335</v>
      </c>
      <c r="J375" s="1">
        <v>0.344999998807907</v>
      </c>
    </row>
    <row r="376">
      <c r="A376" s="1">
        <v>374.0</v>
      </c>
      <c r="B376" s="1">
        <v>22.47385788</v>
      </c>
      <c r="C376" s="1">
        <v>0.359119162459513</v>
      </c>
      <c r="D376" s="1">
        <v>0.019860965046127</v>
      </c>
      <c r="E376" s="1">
        <v>0.278592375366568</v>
      </c>
      <c r="F376" s="1">
        <v>0.210166177908113</v>
      </c>
      <c r="G376" s="1">
        <v>0.840664711632453</v>
      </c>
      <c r="H376" s="1">
        <v>3.18670576735092</v>
      </c>
      <c r="I376" s="1">
        <v>0.344229608774185</v>
      </c>
      <c r="J376" s="1">
        <v>0.344999998807907</v>
      </c>
    </row>
    <row r="377">
      <c r="A377" s="1">
        <v>375.0</v>
      </c>
      <c r="B377" s="1">
        <v>22.535944939</v>
      </c>
      <c r="C377" s="1">
        <v>0.360433902964553</v>
      </c>
      <c r="D377" s="1">
        <v>0.019860965046127</v>
      </c>
      <c r="E377" s="1">
        <v>0.283479960899315</v>
      </c>
      <c r="F377" s="1">
        <v>0.273704789833822</v>
      </c>
      <c r="G377" s="1">
        <v>0.899315738025415</v>
      </c>
      <c r="H377" s="1">
        <v>3.38709677419354</v>
      </c>
      <c r="I377" s="1">
        <v>0.345602393150329</v>
      </c>
      <c r="J377" s="1">
        <v>0.347000002861022</v>
      </c>
    </row>
    <row r="378">
      <c r="A378" s="1">
        <v>376.0</v>
      </c>
      <c r="B378" s="1">
        <v>22.59403801</v>
      </c>
      <c r="C378" s="1">
        <v>0.361681858924521</v>
      </c>
      <c r="D378" s="1">
        <v>0.019860965046127</v>
      </c>
      <c r="E378" s="1">
        <v>0.83088954056696</v>
      </c>
      <c r="F378" s="1">
        <v>0.728250244379276</v>
      </c>
      <c r="G378" s="1">
        <v>1.03616813294232</v>
      </c>
      <c r="H378" s="1">
        <v>3.55327468230694</v>
      </c>
      <c r="I378" s="1">
        <v>0.346632003784179</v>
      </c>
      <c r="J378" s="1">
        <v>0.356000006198883</v>
      </c>
    </row>
    <row r="379">
      <c r="A379" s="1">
        <v>377.0</v>
      </c>
      <c r="B379" s="1">
        <v>22.654098988</v>
      </c>
      <c r="C379" s="1">
        <v>0.362930863718384</v>
      </c>
      <c r="D379" s="1">
        <v>0.019860965046127</v>
      </c>
      <c r="E379" s="1">
        <v>0.376344086021505</v>
      </c>
      <c r="F379" s="1">
        <v>0.351906158357771</v>
      </c>
      <c r="G379" s="1">
        <v>0.962854349951124</v>
      </c>
      <c r="H379" s="1">
        <v>3.47507331378299</v>
      </c>
      <c r="I379" s="1">
        <v>0.348176389932632</v>
      </c>
      <c r="J379" s="1">
        <v>0.356000006198883</v>
      </c>
    </row>
    <row r="380">
      <c r="A380" s="1">
        <v>378.0</v>
      </c>
      <c r="B380" s="1">
        <v>22.713768959</v>
      </c>
      <c r="C380" s="1">
        <v>0.364081540894107</v>
      </c>
      <c r="D380" s="1">
        <v>0.019860965046127</v>
      </c>
      <c r="E380" s="1">
        <v>0.684261974584555</v>
      </c>
      <c r="F380" s="1">
        <v>0.75268817204301</v>
      </c>
      <c r="G380" s="1">
        <v>0.923753665689149</v>
      </c>
      <c r="H380" s="1">
        <v>3.3822091886608</v>
      </c>
      <c r="I380" s="1">
        <v>0.349034398794174</v>
      </c>
      <c r="J380" s="1">
        <v>0.356999993324279</v>
      </c>
    </row>
    <row r="381">
      <c r="A381" s="1">
        <v>379.0</v>
      </c>
      <c r="B381" s="1">
        <v>22.7738428119999</v>
      </c>
      <c r="C381" s="1">
        <v>0.365264068083343</v>
      </c>
      <c r="D381" s="1">
        <v>0.019860965046127</v>
      </c>
      <c r="E381" s="1">
        <v>0.469208211143695</v>
      </c>
      <c r="F381" s="1">
        <v>0.425219941348973</v>
      </c>
      <c r="G381" s="1">
        <v>0.913978494623656</v>
      </c>
      <c r="H381" s="1">
        <v>3.36754643206256</v>
      </c>
      <c r="I381" s="1">
        <v>0.350407212972641</v>
      </c>
      <c r="J381" s="1">
        <v>0.356999993324279</v>
      </c>
    </row>
    <row r="382">
      <c r="A382" s="1">
        <v>380.0</v>
      </c>
      <c r="B382" s="1">
        <v>22.835263014</v>
      </c>
      <c r="C382" s="1">
        <v>0.366305409587391</v>
      </c>
      <c r="D382" s="1">
        <v>0.019860965046127</v>
      </c>
      <c r="E382" s="1">
        <v>0.395894428152492</v>
      </c>
      <c r="F382" s="1">
        <v>0.508308895405669</v>
      </c>
      <c r="G382" s="1">
        <v>0.962854349951124</v>
      </c>
      <c r="H382" s="1">
        <v>3.41153470185728</v>
      </c>
      <c r="I382" s="1">
        <v>0.351093590259552</v>
      </c>
      <c r="J382" s="1">
        <v>0.356999993324279</v>
      </c>
    </row>
    <row r="383">
      <c r="A383" s="1">
        <v>381.0</v>
      </c>
      <c r="B383" s="1">
        <v>22.894109964</v>
      </c>
      <c r="C383" s="1">
        <v>0.367260605144869</v>
      </c>
      <c r="D383" s="1">
        <v>0.019860965046127</v>
      </c>
      <c r="E383" s="1">
        <v>0.371456500488758</v>
      </c>
      <c r="F383" s="1">
        <v>0.449657869012707</v>
      </c>
      <c r="G383" s="1">
        <v>0.75268817204301</v>
      </c>
      <c r="H383" s="1">
        <v>3.49951124144672</v>
      </c>
      <c r="I383" s="1">
        <v>0.352466404438018</v>
      </c>
      <c r="J383" s="1">
        <v>0.358000010251998</v>
      </c>
    </row>
    <row r="384">
      <c r="A384" s="1">
        <v>382.0</v>
      </c>
      <c r="B384" s="1">
        <v>22.954427004</v>
      </c>
      <c r="C384" s="1">
        <v>0.368159926046903</v>
      </c>
      <c r="D384" s="1">
        <v>0.019860965046127</v>
      </c>
      <c r="E384" s="1">
        <v>0.312805474095796</v>
      </c>
      <c r="F384" s="1">
        <v>0.366568914956011</v>
      </c>
      <c r="G384" s="1">
        <v>0.982404692082111</v>
      </c>
      <c r="H384" s="1">
        <v>3.41153470185728</v>
      </c>
      <c r="I384" s="1">
        <v>0.353495985269546</v>
      </c>
      <c r="J384" s="1">
        <v>0.358000010251998</v>
      </c>
    </row>
    <row r="385">
      <c r="A385" s="1">
        <v>383.0</v>
      </c>
      <c r="B385" s="1">
        <v>23.013635874</v>
      </c>
      <c r="C385" s="1">
        <v>0.369036931289985</v>
      </c>
      <c r="D385" s="1">
        <v>0.019860965046127</v>
      </c>
      <c r="E385" s="1">
        <v>0.791788856304985</v>
      </c>
      <c r="F385" s="1">
        <v>0.772238514173997</v>
      </c>
      <c r="G385" s="1">
        <v>0.923753665689149</v>
      </c>
      <c r="H385" s="1">
        <v>3.20625610948191</v>
      </c>
      <c r="I385" s="1">
        <v>0.354182392358779</v>
      </c>
      <c r="J385" s="1">
        <v>0.358000010251998</v>
      </c>
    </row>
    <row r="386">
      <c r="A386" s="1">
        <v>384.0</v>
      </c>
      <c r="B386" s="1">
        <v>23.0737149719999</v>
      </c>
      <c r="C386" s="1">
        <v>0.370107091559867</v>
      </c>
      <c r="D386" s="1">
        <v>0.019860965046127</v>
      </c>
      <c r="E386" s="1">
        <v>0.376344086021505</v>
      </c>
      <c r="F386" s="1">
        <v>0.351906158357771</v>
      </c>
      <c r="G386" s="1">
        <v>0.767350928641251</v>
      </c>
      <c r="H386" s="1">
        <v>3.38709677419354</v>
      </c>
      <c r="I386" s="1">
        <v>0.35521200299263</v>
      </c>
      <c r="J386" s="1">
        <v>0.358999997377395</v>
      </c>
    </row>
    <row r="387">
      <c r="A387" s="1">
        <v>385.0</v>
      </c>
      <c r="B387" s="1">
        <v>23.133118868</v>
      </c>
      <c r="C387" s="1">
        <v>0.371035819770312</v>
      </c>
      <c r="D387" s="1">
        <v>0.019860965046127</v>
      </c>
      <c r="E387" s="1">
        <v>0.351906158357771</v>
      </c>
      <c r="F387" s="1">
        <v>0.351906158357771</v>
      </c>
      <c r="G387" s="1">
        <v>0.933528836754643</v>
      </c>
      <c r="H387" s="1">
        <v>3.49951124144672</v>
      </c>
      <c r="I387" s="1">
        <v>0.356070011854171</v>
      </c>
      <c r="J387" s="1">
        <v>0.358999997377395</v>
      </c>
    </row>
    <row r="388">
      <c r="A388" s="1">
        <v>386.0</v>
      </c>
      <c r="B388" s="1">
        <v>23.1935708519999</v>
      </c>
      <c r="C388" s="1">
        <v>0.372038385884053</v>
      </c>
      <c r="D388" s="1">
        <v>0.019860965046127</v>
      </c>
      <c r="E388" s="1">
        <v>0.234604105571847</v>
      </c>
      <c r="F388" s="1">
        <v>0.244379276637341</v>
      </c>
      <c r="G388" s="1">
        <v>0.826001955034213</v>
      </c>
      <c r="H388" s="1">
        <v>3.49462365591397</v>
      </c>
      <c r="I388" s="1">
        <v>0.357099592685699</v>
      </c>
      <c r="J388" s="1">
        <v>0.358999997377395</v>
      </c>
    </row>
    <row r="389">
      <c r="A389" s="1">
        <v>387.0</v>
      </c>
      <c r="B389" s="1">
        <v>23.254179001</v>
      </c>
      <c r="C389" s="1">
        <v>0.373047970093999</v>
      </c>
      <c r="D389" s="1">
        <v>0.019860965046127</v>
      </c>
      <c r="E389" s="1">
        <v>0.376344086021505</v>
      </c>
      <c r="F389" s="1">
        <v>0.361681329423264</v>
      </c>
      <c r="G389" s="1">
        <v>0.840664711632453</v>
      </c>
      <c r="H389" s="1">
        <v>3.38709677419354</v>
      </c>
      <c r="I389" s="1">
        <v>0.357957601547241</v>
      </c>
      <c r="J389" s="1">
        <v>0.360000014305114</v>
      </c>
    </row>
    <row r="390">
      <c r="A390" s="1">
        <v>388.0</v>
      </c>
      <c r="B390" s="1">
        <v>23.313465834</v>
      </c>
      <c r="C390" s="1">
        <v>0.374215020736015</v>
      </c>
      <c r="D390" s="1">
        <v>0.019860965046127</v>
      </c>
      <c r="E390" s="1">
        <v>0.625610948191593</v>
      </c>
      <c r="F390" s="1">
        <v>0.689149560117302</v>
      </c>
      <c r="G390" s="1">
        <v>0.889540566959921</v>
      </c>
      <c r="H390" s="1">
        <v>3.47507331378299</v>
      </c>
      <c r="I390" s="1">
        <v>0.359501987695693</v>
      </c>
      <c r="J390" s="1">
        <v>0.360000014305114</v>
      </c>
    </row>
    <row r="391">
      <c r="A391" s="1">
        <v>389.0</v>
      </c>
      <c r="B391" s="1">
        <v>23.3736488819999</v>
      </c>
      <c r="C391" s="1">
        <v>0.375445886795529</v>
      </c>
      <c r="D391" s="1">
        <v>0.019860965046127</v>
      </c>
      <c r="E391" s="1">
        <v>0.283479960899315</v>
      </c>
      <c r="F391" s="1">
        <v>0.239491691104594</v>
      </c>
      <c r="G391" s="1">
        <v>0.913978494623656</v>
      </c>
      <c r="H391" s="1">
        <v>3.5288367546432</v>
      </c>
      <c r="I391" s="1">
        <v>0.36087480187416</v>
      </c>
      <c r="J391" s="1">
        <v>0.361000001430511</v>
      </c>
    </row>
    <row r="392">
      <c r="A392" s="1">
        <v>390.0</v>
      </c>
      <c r="B392" s="1">
        <v>23.434453964</v>
      </c>
      <c r="C392" s="1">
        <v>0.376831613380256</v>
      </c>
      <c r="D392" s="1">
        <v>0.019860965046127</v>
      </c>
      <c r="E392" s="1">
        <v>0.347018572825024</v>
      </c>
      <c r="F392" s="1">
        <v>0.273704789833822</v>
      </c>
      <c r="G392" s="1">
        <v>0.987292277614858</v>
      </c>
      <c r="H392" s="1">
        <v>3.49951124144672</v>
      </c>
      <c r="I392" s="1">
        <v>0.361732810735702</v>
      </c>
      <c r="J392" s="1">
        <v>0.361999988555908</v>
      </c>
    </row>
    <row r="393">
      <c r="A393" s="1">
        <v>391.0</v>
      </c>
      <c r="B393" s="1">
        <v>23.493741989</v>
      </c>
      <c r="C393" s="1">
        <v>0.377640546505864</v>
      </c>
      <c r="D393" s="1">
        <v>0.019860965046127</v>
      </c>
      <c r="E393" s="1">
        <v>0.234604105571847</v>
      </c>
      <c r="F393" s="1">
        <v>0.366568914956011</v>
      </c>
      <c r="G393" s="1">
        <v>0.811339198435972</v>
      </c>
      <c r="H393" s="1">
        <v>3.45063538611925</v>
      </c>
      <c r="I393" s="1">
        <v>0.36276239156723</v>
      </c>
      <c r="J393" s="1">
        <v>0.361999988555908</v>
      </c>
    </row>
    <row r="394">
      <c r="A394" s="1">
        <v>392.0</v>
      </c>
      <c r="B394" s="1">
        <v>23.554037809</v>
      </c>
      <c r="C394" s="1">
        <v>0.378560971938805</v>
      </c>
      <c r="D394" s="1">
        <v>0.019860965046127</v>
      </c>
      <c r="E394" s="1">
        <v>0.32258064516129</v>
      </c>
      <c r="F394" s="1">
        <v>0.307917888563049</v>
      </c>
      <c r="G394" s="1">
        <v>0.904203323558162</v>
      </c>
      <c r="H394" s="1">
        <v>3.44086021505376</v>
      </c>
      <c r="I394" s="1">
        <v>0.36379200220108</v>
      </c>
      <c r="J394" s="1">
        <v>0.363999992609024</v>
      </c>
    </row>
    <row r="395">
      <c r="A395" s="1">
        <v>393.0</v>
      </c>
      <c r="B395" s="1">
        <v>23.613488913</v>
      </c>
      <c r="C395" s="1">
        <v>0.379585687102303</v>
      </c>
      <c r="D395" s="1">
        <v>0.019860965046127</v>
      </c>
      <c r="E395" s="1">
        <v>0.053763440860215</v>
      </c>
      <c r="F395" s="1">
        <v>0.053763440860215</v>
      </c>
      <c r="G395" s="1">
        <v>0.664711632453567</v>
      </c>
      <c r="H395" s="1">
        <v>3.40664711632453</v>
      </c>
      <c r="I395" s="1">
        <v>0.36482161283493</v>
      </c>
      <c r="J395" s="1">
        <v>0.363999992609024</v>
      </c>
    </row>
    <row r="396">
      <c r="A396" s="1">
        <v>394.0</v>
      </c>
      <c r="B396" s="1">
        <v>23.673621893</v>
      </c>
      <c r="C396" s="1">
        <v>0.380820943198243</v>
      </c>
      <c r="D396" s="1">
        <v>0.019860965046127</v>
      </c>
      <c r="E396" s="1">
        <v>0.332355816226783</v>
      </c>
      <c r="F396" s="1">
        <v>0.376344086021505</v>
      </c>
      <c r="G396" s="1">
        <v>0.928641251221896</v>
      </c>
      <c r="H396" s="1">
        <v>3.49462365591397</v>
      </c>
      <c r="I396" s="1">
        <v>0.366022795438766</v>
      </c>
      <c r="J396" s="1">
        <v>0.363999992609024</v>
      </c>
    </row>
    <row r="397">
      <c r="A397" s="1">
        <v>395.0</v>
      </c>
      <c r="B397" s="1">
        <v>23.733455896</v>
      </c>
      <c r="C397" s="1">
        <v>0.382137415561818</v>
      </c>
      <c r="D397" s="1">
        <v>0.019860965046127</v>
      </c>
      <c r="E397" s="1">
        <v>0.591397849462365</v>
      </c>
      <c r="F397" s="1">
        <v>0.596285434995112</v>
      </c>
      <c r="G397" s="1">
        <v>0.95307917888563</v>
      </c>
      <c r="H397" s="1">
        <v>3.50439882697947</v>
      </c>
      <c r="I397" s="1">
        <v>0.367224007844924</v>
      </c>
      <c r="J397" s="1">
        <v>0.365999996662139</v>
      </c>
    </row>
    <row r="398">
      <c r="A398" s="1">
        <v>396.0</v>
      </c>
      <c r="B398" s="1">
        <v>23.793694019</v>
      </c>
      <c r="C398" s="1">
        <v>0.383404507738344</v>
      </c>
      <c r="D398" s="1">
        <v>0.019860965046127</v>
      </c>
      <c r="E398" s="1">
        <v>0.434995112414467</v>
      </c>
      <c r="F398" s="1">
        <v>0.43010752688172</v>
      </c>
      <c r="G398" s="1">
        <v>0.703812316715542</v>
      </c>
      <c r="H398" s="1">
        <v>3.37732160312805</v>
      </c>
      <c r="I398" s="1">
        <v>0.368253588676452</v>
      </c>
      <c r="J398" s="1">
        <v>0.370000004768371</v>
      </c>
    </row>
    <row r="399">
      <c r="A399" s="1">
        <v>397.0</v>
      </c>
      <c r="B399" s="1">
        <v>23.854014873</v>
      </c>
      <c r="C399" s="1">
        <v>0.384547798173166</v>
      </c>
      <c r="D399" s="1">
        <v>0.019860965046127</v>
      </c>
      <c r="E399" s="1">
        <v>0.298142717497556</v>
      </c>
      <c r="F399" s="1">
        <v>0.293255131964809</v>
      </c>
      <c r="G399" s="1">
        <v>0.796676441837732</v>
      </c>
      <c r="H399" s="1">
        <v>3.45063538611925</v>
      </c>
      <c r="I399" s="1">
        <v>0.369454801082611</v>
      </c>
      <c r="J399" s="1">
        <v>0.370000004768371</v>
      </c>
    </row>
    <row r="400">
      <c r="A400" s="1">
        <v>398.0</v>
      </c>
      <c r="B400" s="1">
        <v>23.913406849</v>
      </c>
      <c r="C400" s="1">
        <v>0.385784915339248</v>
      </c>
      <c r="D400" s="1">
        <v>0.019860965046127</v>
      </c>
      <c r="E400" s="1">
        <v>0.283479960899315</v>
      </c>
      <c r="F400" s="1">
        <v>0.205278592375366</v>
      </c>
      <c r="G400" s="1">
        <v>0.913978494623656</v>
      </c>
      <c r="H400" s="1">
        <v>3.54838709677419</v>
      </c>
      <c r="I400" s="1">
        <v>0.370827585458755</v>
      </c>
      <c r="J400" s="1">
        <v>0.370000004768371</v>
      </c>
    </row>
    <row r="401">
      <c r="A401" s="1">
        <v>399.0</v>
      </c>
      <c r="B401" s="1">
        <v>23.973809004</v>
      </c>
      <c r="C401" s="1">
        <v>0.386997061292399</v>
      </c>
      <c r="D401" s="1">
        <v>0.019860965046127</v>
      </c>
      <c r="E401" s="1">
        <v>0.376344086021505</v>
      </c>
      <c r="F401" s="1">
        <v>0.371456500488758</v>
      </c>
      <c r="G401" s="1">
        <v>0.821114369501466</v>
      </c>
      <c r="H401" s="1">
        <v>3.71456500488758</v>
      </c>
      <c r="I401" s="1">
        <v>0.371857196092605</v>
      </c>
      <c r="J401" s="1">
        <v>0.370999991893768</v>
      </c>
    </row>
    <row r="402">
      <c r="A402" s="1">
        <v>400.0</v>
      </c>
      <c r="B402" s="1">
        <v>24.0335919859999</v>
      </c>
      <c r="C402" s="1">
        <v>0.38831681591859</v>
      </c>
      <c r="D402" s="1">
        <v>0.019860965046127</v>
      </c>
      <c r="E402" s="1">
        <v>0.43010752688172</v>
      </c>
      <c r="F402" s="1">
        <v>0.41544477028348</v>
      </c>
      <c r="G402" s="1">
        <v>0.909090909090909</v>
      </c>
      <c r="H402" s="1">
        <v>2.17497556207233</v>
      </c>
      <c r="I402" s="1">
        <v>0.377176791429519</v>
      </c>
      <c r="J402" s="1">
        <v>0.370999991893768</v>
      </c>
    </row>
    <row r="403">
      <c r="A403" s="1">
        <v>401.0</v>
      </c>
      <c r="B403" s="1">
        <v>24.093655825</v>
      </c>
      <c r="C403" s="1">
        <v>0.389332412886282</v>
      </c>
      <c r="D403" s="1">
        <v>0.019860965046127</v>
      </c>
      <c r="E403" s="1">
        <v>0.288367546432062</v>
      </c>
      <c r="F403" s="1">
        <v>0.180840664711632</v>
      </c>
      <c r="G403" s="1">
        <v>0.8455522971652</v>
      </c>
      <c r="H403" s="1">
        <v>3.43597262952101</v>
      </c>
      <c r="I403" s="1">
        <v>0.3742595911026</v>
      </c>
      <c r="J403" s="1">
        <v>0.370999991893768</v>
      </c>
    </row>
    <row r="404">
      <c r="A404" s="1">
        <v>402.0</v>
      </c>
      <c r="B404" s="1">
        <v>24.153892994</v>
      </c>
      <c r="C404" s="1">
        <v>0.39027358038528</v>
      </c>
      <c r="D404" s="1">
        <v>0.019860965046127</v>
      </c>
      <c r="E404" s="1">
        <v>0.713587487781036</v>
      </c>
      <c r="F404" s="1">
        <v>0.664711632453567</v>
      </c>
      <c r="G404" s="1">
        <v>0.95307917888563</v>
      </c>
      <c r="H404" s="1">
        <v>2.50244379276637</v>
      </c>
      <c r="I404" s="1">
        <v>0.370999187231063</v>
      </c>
      <c r="J404" s="1">
        <v>0.375</v>
      </c>
    </row>
    <row r="405">
      <c r="A405" s="1">
        <v>403.0</v>
      </c>
      <c r="B405" s="1">
        <v>24.2129869459999</v>
      </c>
      <c r="C405" s="1">
        <v>0.39134291167535</v>
      </c>
      <c r="D405" s="1">
        <v>0.019860965046127</v>
      </c>
      <c r="E405" s="1">
        <v>0.249266862170088</v>
      </c>
      <c r="F405" s="1">
        <v>0.395894428152492</v>
      </c>
      <c r="G405" s="1">
        <v>0.796676441837732</v>
      </c>
      <c r="H405" s="1">
        <v>3.46041055718475</v>
      </c>
      <c r="I405" s="1">
        <v>0.375975608825683</v>
      </c>
      <c r="J405" s="1">
        <v>0.375</v>
      </c>
    </row>
    <row r="406">
      <c r="A406" s="1">
        <v>404.0</v>
      </c>
      <c r="B406" s="1">
        <v>24.27408886</v>
      </c>
      <c r="C406" s="1">
        <v>0.392913235006371</v>
      </c>
      <c r="D406" s="1">
        <v>0.019860965046127</v>
      </c>
      <c r="E406" s="1">
        <v>0.366568914956011</v>
      </c>
      <c r="F406" s="1">
        <v>0.33724340175953</v>
      </c>
      <c r="G406" s="1">
        <v>0.826001955034213</v>
      </c>
      <c r="H406" s="1">
        <v>3.07917888563049</v>
      </c>
      <c r="I406" s="1">
        <v>0.377519994974136</v>
      </c>
      <c r="J406" s="1">
        <v>0.377000004053115</v>
      </c>
    </row>
    <row r="407">
      <c r="A407" s="1">
        <v>405.0</v>
      </c>
      <c r="B407" s="1">
        <v>24.333119869</v>
      </c>
      <c r="C407" s="1">
        <v>0.394340189315748</v>
      </c>
      <c r="D407" s="1">
        <v>0.019860965046127</v>
      </c>
      <c r="E407" s="1">
        <v>0.33724340175953</v>
      </c>
      <c r="F407" s="1">
        <v>0.307917888563049</v>
      </c>
      <c r="G407" s="1">
        <v>0.708699902248289</v>
      </c>
      <c r="H407" s="1">
        <v>3.71945259042033</v>
      </c>
      <c r="I407" s="1">
        <v>0.374602794647216</v>
      </c>
      <c r="J407" s="1">
        <v>0.377000004053115</v>
      </c>
    </row>
    <row r="408">
      <c r="A408" s="1">
        <v>406.0</v>
      </c>
      <c r="B408" s="1">
        <v>24.39330101</v>
      </c>
      <c r="C408" s="1">
        <v>0.395707969007194</v>
      </c>
      <c r="D408" s="1">
        <v>0.019860965046127</v>
      </c>
      <c r="E408" s="1">
        <v>0.254154447702834</v>
      </c>
      <c r="F408" s="1">
        <v>0.234604105571847</v>
      </c>
      <c r="G408" s="1">
        <v>0.796676441837732</v>
      </c>
      <c r="H408" s="1">
        <v>2.87878787878787</v>
      </c>
      <c r="I408" s="1">
        <v>0.384212404489517</v>
      </c>
      <c r="J408" s="1">
        <v>0.381000012159347</v>
      </c>
    </row>
    <row r="409">
      <c r="A409" s="1">
        <v>407.0</v>
      </c>
      <c r="B409" s="1">
        <v>24.453894854</v>
      </c>
      <c r="C409" s="1">
        <v>0.396922853612066</v>
      </c>
      <c r="D409" s="1">
        <v>0.019860965046127</v>
      </c>
      <c r="E409" s="1">
        <v>0.464320625610948</v>
      </c>
      <c r="F409" s="1">
        <v>0.527859237536656</v>
      </c>
      <c r="G409" s="1">
        <v>0.894428152492668</v>
      </c>
      <c r="H409" s="1">
        <v>3.50928641251221</v>
      </c>
      <c r="I409" s="1">
        <v>0.381295204162597</v>
      </c>
      <c r="J409" s="1">
        <v>0.381000012159347</v>
      </c>
    </row>
    <row r="410">
      <c r="A410" s="1">
        <v>408.0</v>
      </c>
      <c r="B410" s="1">
        <v>24.514823914</v>
      </c>
      <c r="C410" s="1">
        <v>0.398138261230674</v>
      </c>
      <c r="D410" s="1">
        <v>0.019860965046127</v>
      </c>
      <c r="E410" s="1">
        <v>0.141739980449657</v>
      </c>
      <c r="F410" s="1">
        <v>0.102639296187683</v>
      </c>
      <c r="G410" s="1">
        <v>0.733137829912023</v>
      </c>
      <c r="H410" s="1">
        <v>3.6119257086999</v>
      </c>
      <c r="I410" s="1">
        <v>0.382667988538742</v>
      </c>
      <c r="J410" s="1">
        <v>0.386000007390976</v>
      </c>
    </row>
    <row r="411">
      <c r="A411" s="1">
        <v>409.0</v>
      </c>
      <c r="B411" s="1">
        <v>24.575525999</v>
      </c>
      <c r="C411" s="1">
        <v>0.399621777726033</v>
      </c>
      <c r="D411" s="1">
        <v>0.019860965046127</v>
      </c>
      <c r="E411" s="1">
        <v>0.283479960899315</v>
      </c>
      <c r="F411" s="1">
        <v>0.278592375366568</v>
      </c>
      <c r="G411" s="1">
        <v>0.811339198435972</v>
      </c>
      <c r="H411" s="1">
        <v>3.3822091886608</v>
      </c>
      <c r="I411" s="1">
        <v>0.384212404489517</v>
      </c>
      <c r="J411" s="1">
        <v>0.386000007390976</v>
      </c>
    </row>
    <row r="412">
      <c r="A412" s="1">
        <v>410.0</v>
      </c>
      <c r="B412" s="1">
        <v>24.6335020069999</v>
      </c>
      <c r="C412" s="1">
        <v>0.400696352597818</v>
      </c>
      <c r="D412" s="1">
        <v>0.019860965046127</v>
      </c>
      <c r="E412" s="1">
        <v>0.112414467253176</v>
      </c>
      <c r="F412" s="1">
        <v>0.0977517106549364</v>
      </c>
      <c r="G412" s="1">
        <v>0.703812316715542</v>
      </c>
      <c r="H412" s="1">
        <v>3.47507331378299</v>
      </c>
      <c r="I412" s="1">
        <v>0.385070413351058</v>
      </c>
      <c r="J412" s="1">
        <v>0.386000007390976</v>
      </c>
    </row>
    <row r="413">
      <c r="A413" s="1">
        <v>411.0</v>
      </c>
      <c r="B413" s="1">
        <v>24.693320036</v>
      </c>
      <c r="C413" s="1">
        <v>0.401783044735679</v>
      </c>
      <c r="D413" s="1">
        <v>0.019860965046127</v>
      </c>
      <c r="E413" s="1">
        <v>0.478983382209188</v>
      </c>
      <c r="F413" s="1">
        <v>0.43010752688172</v>
      </c>
      <c r="G413" s="1">
        <v>0.95307917888563</v>
      </c>
      <c r="H413" s="1">
        <v>3.64125122189638</v>
      </c>
      <c r="I413" s="1">
        <v>0.382324814796447</v>
      </c>
      <c r="J413" s="1">
        <v>0.388000011444091</v>
      </c>
    </row>
    <row r="414">
      <c r="A414" s="1">
        <v>412.0</v>
      </c>
      <c r="B414" s="1">
        <v>24.753901005</v>
      </c>
      <c r="C414" s="1">
        <v>0.402878956366419</v>
      </c>
      <c r="D414" s="1">
        <v>0.019860965046127</v>
      </c>
      <c r="E414" s="1">
        <v>0.992179863147605</v>
      </c>
      <c r="F414" s="1">
        <v>0.923753665689149</v>
      </c>
      <c r="G414" s="1">
        <v>0.821114369501466</v>
      </c>
      <c r="H414" s="1">
        <v>3.46529814271749</v>
      </c>
      <c r="I414" s="1">
        <v>0.387472808361053</v>
      </c>
      <c r="J414" s="1">
        <v>0.388000011444091</v>
      </c>
    </row>
    <row r="415">
      <c r="A415" s="1">
        <v>413.0</v>
      </c>
      <c r="B415" s="1">
        <v>24.813463926</v>
      </c>
      <c r="C415" s="1">
        <v>0.403731824023038</v>
      </c>
      <c r="D415" s="1">
        <v>0.019860965046127</v>
      </c>
      <c r="E415" s="1">
        <v>0.43010752688172</v>
      </c>
      <c r="F415" s="1">
        <v>0.41544477028348</v>
      </c>
      <c r="G415" s="1">
        <v>0.811339198435972</v>
      </c>
      <c r="H415" s="1">
        <v>3.42130987292277</v>
      </c>
      <c r="I415" s="1">
        <v>0.388159185647964</v>
      </c>
      <c r="J415" s="1">
        <v>0.388000011444091</v>
      </c>
    </row>
    <row r="416">
      <c r="A416" s="1">
        <v>414.0</v>
      </c>
      <c r="B416" s="1">
        <v>24.873574018</v>
      </c>
      <c r="C416" s="1">
        <v>0.404612812068024</v>
      </c>
      <c r="D416" s="1">
        <v>0.019860965046127</v>
      </c>
      <c r="E416" s="1">
        <v>0.400782013685239</v>
      </c>
      <c r="F416" s="1">
        <v>0.351906158357771</v>
      </c>
      <c r="G416" s="1">
        <v>0.801564027370478</v>
      </c>
      <c r="H416" s="1">
        <v>3.5386119257087</v>
      </c>
      <c r="I416" s="1">
        <v>0.388845592737197</v>
      </c>
      <c r="J416" s="1">
        <v>0.388999998569488</v>
      </c>
    </row>
    <row r="417">
      <c r="A417" s="1">
        <v>415.0</v>
      </c>
      <c r="B417" s="1">
        <v>24.932984829</v>
      </c>
      <c r="C417" s="1">
        <v>0.405491193421001</v>
      </c>
      <c r="D417" s="1">
        <v>0.019860965046127</v>
      </c>
      <c r="E417" s="1">
        <v>0.136852394916911</v>
      </c>
      <c r="F417" s="1">
        <v>0.0928641251221896</v>
      </c>
      <c r="G417" s="1">
        <v>0.806451612903225</v>
      </c>
      <c r="H417" s="1">
        <v>3.50928641251221</v>
      </c>
      <c r="I417" s="1">
        <v>0.389875203371048</v>
      </c>
      <c r="J417" s="1">
        <v>0.388999998569488</v>
      </c>
    </row>
    <row r="418">
      <c r="A418" s="1">
        <v>416.0</v>
      </c>
      <c r="B418" s="1">
        <v>24.993041038</v>
      </c>
      <c r="C418" s="1">
        <v>0.406463104171762</v>
      </c>
      <c r="D418" s="1">
        <v>0.019860965046127</v>
      </c>
      <c r="E418" s="1">
        <v>0.195503421309872</v>
      </c>
      <c r="F418" s="1">
        <v>0.259042033235581</v>
      </c>
      <c r="G418" s="1">
        <v>0.826001955034213</v>
      </c>
      <c r="H418" s="1">
        <v>3.46529814271749</v>
      </c>
      <c r="I418" s="1">
        <v>0.390904814004898</v>
      </c>
      <c r="J418" s="1">
        <v>0.393999993801116</v>
      </c>
    </row>
    <row r="419">
      <c r="A419" s="1">
        <v>417.0</v>
      </c>
      <c r="B419" s="1">
        <v>25.052661896</v>
      </c>
      <c r="C419" s="1">
        <v>0.407375081362024</v>
      </c>
      <c r="D419" s="1">
        <v>0.019860965046127</v>
      </c>
      <c r="E419" s="1">
        <v>0.307917888563049</v>
      </c>
      <c r="F419" s="1">
        <v>0.259042033235581</v>
      </c>
      <c r="G419" s="1">
        <v>0.708699902248289</v>
      </c>
      <c r="H419" s="1">
        <v>3.50439882697947</v>
      </c>
      <c r="I419" s="1">
        <v>0.391591191291809</v>
      </c>
      <c r="J419" s="1">
        <v>0.393999993801116</v>
      </c>
    </row>
    <row r="420">
      <c r="A420" s="1">
        <v>418.0</v>
      </c>
      <c r="B420" s="1">
        <v>25.112855911</v>
      </c>
      <c r="C420" s="1">
        <v>0.408257136958946</v>
      </c>
      <c r="D420" s="1">
        <v>0.019860965046127</v>
      </c>
      <c r="E420" s="1">
        <v>0.102639296187683</v>
      </c>
      <c r="F420" s="1">
        <v>0.195503421309872</v>
      </c>
      <c r="G420" s="1">
        <v>0.826001955034213</v>
      </c>
      <c r="H420" s="1">
        <v>3.46041055718475</v>
      </c>
      <c r="I420" s="1">
        <v>0.392620801925659</v>
      </c>
      <c r="J420" s="1">
        <v>0.397000014781951</v>
      </c>
    </row>
    <row r="421">
      <c r="A421" s="1">
        <v>419.0</v>
      </c>
      <c r="B421" s="1">
        <v>25.1736469269999</v>
      </c>
      <c r="C421" s="1">
        <v>0.409370996472612</v>
      </c>
      <c r="D421" s="1">
        <v>0.019860965046127</v>
      </c>
      <c r="E421" s="1">
        <v>0.273704789833822</v>
      </c>
      <c r="F421" s="1">
        <v>0.249266862170088</v>
      </c>
      <c r="G421" s="1">
        <v>0.782013685239491</v>
      </c>
      <c r="H421" s="1">
        <v>3.48973607038123</v>
      </c>
      <c r="I421" s="1">
        <v>0.393822014331817</v>
      </c>
      <c r="J421" s="1">
        <v>0.397000014781951</v>
      </c>
    </row>
    <row r="422">
      <c r="A422" s="1">
        <v>420.0</v>
      </c>
      <c r="B422" s="1">
        <v>25.232834816</v>
      </c>
      <c r="C422" s="1">
        <v>0.410458646247342</v>
      </c>
      <c r="D422" s="1">
        <v>0.019860965046127</v>
      </c>
      <c r="E422" s="1">
        <v>0.254154447702834</v>
      </c>
      <c r="F422" s="1">
        <v>0.180840664711632</v>
      </c>
      <c r="G422" s="1">
        <v>0.791788856304985</v>
      </c>
      <c r="H422" s="1">
        <v>3.56304985337243</v>
      </c>
      <c r="I422" s="1">
        <v>0.398798406124115</v>
      </c>
      <c r="J422" s="1">
        <v>0.398000001907348</v>
      </c>
    </row>
    <row r="423">
      <c r="A423" s="1">
        <v>421.0</v>
      </c>
      <c r="B423" s="1">
        <v>25.294215918</v>
      </c>
      <c r="C423" s="1">
        <v>0.411690412366307</v>
      </c>
      <c r="D423" s="1">
        <v>0.019860965046127</v>
      </c>
      <c r="E423" s="1">
        <v>0.425219941348973</v>
      </c>
      <c r="F423" s="1">
        <v>0.41544477028348</v>
      </c>
      <c r="G423" s="1">
        <v>0.8455522971652</v>
      </c>
      <c r="H423" s="1">
        <v>3.47018572825024</v>
      </c>
      <c r="I423" s="1">
        <v>0.396052807569503</v>
      </c>
      <c r="J423" s="1">
        <v>0.398000001907348</v>
      </c>
    </row>
    <row r="424">
      <c r="A424" s="1">
        <v>422.0</v>
      </c>
      <c r="B424" s="1">
        <v>25.353180885</v>
      </c>
      <c r="C424" s="1">
        <v>0.412867599961821</v>
      </c>
      <c r="D424" s="1">
        <v>0.019860965046127</v>
      </c>
      <c r="E424" s="1">
        <v>0.33724340175953</v>
      </c>
      <c r="F424" s="1">
        <v>0.303030303030303</v>
      </c>
      <c r="G424" s="1">
        <v>0.694037145650048</v>
      </c>
      <c r="H424" s="1">
        <v>3.40175953079178</v>
      </c>
      <c r="I424" s="1">
        <v>0.397253990173339</v>
      </c>
      <c r="J424" s="1">
        <v>0.398000001907348</v>
      </c>
    </row>
    <row r="425">
      <c r="A425" s="1">
        <v>423.0</v>
      </c>
      <c r="B425" s="1">
        <v>25.412744999</v>
      </c>
      <c r="C425" s="1">
        <v>0.414134686154936</v>
      </c>
      <c r="D425" s="1">
        <v>0.019860965046127</v>
      </c>
      <c r="E425" s="1">
        <v>0.410557184750733</v>
      </c>
      <c r="F425" s="1">
        <v>0.43010752688172</v>
      </c>
      <c r="G425" s="1">
        <v>0.928641251221896</v>
      </c>
      <c r="H425" s="1">
        <v>3.24535679374389</v>
      </c>
      <c r="I425" s="1">
        <v>0.398798406124115</v>
      </c>
      <c r="J425" s="1">
        <v>0.398999989032745</v>
      </c>
    </row>
    <row r="426">
      <c r="A426" s="1">
        <v>424.0</v>
      </c>
      <c r="B426" s="1">
        <v>25.473448038</v>
      </c>
      <c r="C426" s="1">
        <v>0.415704301845202</v>
      </c>
      <c r="D426" s="1">
        <v>0.019860965046127</v>
      </c>
      <c r="E426" s="1">
        <v>0.796676441837732</v>
      </c>
      <c r="F426" s="1">
        <v>0.782013685239491</v>
      </c>
      <c r="G426" s="1">
        <v>0.894428152492668</v>
      </c>
      <c r="H426" s="1">
        <v>3.5288367546432</v>
      </c>
      <c r="I426" s="1">
        <v>0.396052807569503</v>
      </c>
      <c r="J426" s="1">
        <v>0.398999989032745</v>
      </c>
    </row>
    <row r="427">
      <c r="A427" s="1">
        <v>425.0</v>
      </c>
      <c r="B427" s="1">
        <v>25.532785892</v>
      </c>
      <c r="C427" s="1">
        <v>0.416945066507426</v>
      </c>
      <c r="D427" s="1">
        <v>0.019860965046127</v>
      </c>
      <c r="E427" s="1">
        <v>0.0342130987292277</v>
      </c>
      <c r="F427" s="1">
        <v>0.0928641251221896</v>
      </c>
      <c r="G427" s="1">
        <v>0.767350928641251</v>
      </c>
      <c r="H427" s="1">
        <v>2.93255131964809</v>
      </c>
      <c r="I427" s="1">
        <v>0.401200801134109</v>
      </c>
      <c r="J427" s="1">
        <v>0.400000005960464</v>
      </c>
    </row>
    <row r="428">
      <c r="A428" s="1">
        <v>426.0</v>
      </c>
      <c r="B428" s="1">
        <v>25.5933148859999</v>
      </c>
      <c r="C428" s="1">
        <v>0.417998296983824</v>
      </c>
      <c r="D428" s="1">
        <v>0.019860965046127</v>
      </c>
      <c r="E428" s="1">
        <v>0.283479960899315</v>
      </c>
      <c r="F428" s="1">
        <v>0.2297165200391</v>
      </c>
      <c r="G428" s="1">
        <v>0.826001955034213</v>
      </c>
      <c r="H428" s="1">
        <v>3.53372434017595</v>
      </c>
      <c r="I428" s="1">
        <v>0.402230411767959</v>
      </c>
      <c r="J428" s="1">
        <v>0.400000005960464</v>
      </c>
    </row>
    <row r="429">
      <c r="A429" s="1">
        <v>427.0</v>
      </c>
      <c r="B429" s="1">
        <v>25.652966976</v>
      </c>
      <c r="C429" s="1">
        <v>0.418944992707303</v>
      </c>
      <c r="D429" s="1">
        <v>0.019860965046127</v>
      </c>
      <c r="E429" s="1">
        <v>0.10752688172043</v>
      </c>
      <c r="F429" s="1">
        <v>0.102639296187683</v>
      </c>
      <c r="G429" s="1">
        <v>0.650048875855327</v>
      </c>
      <c r="H429" s="1">
        <v>3.48973607038123</v>
      </c>
      <c r="I429" s="1">
        <v>0.399141609668731</v>
      </c>
      <c r="J429" s="1">
        <v>0.400000005960464</v>
      </c>
    </row>
    <row r="430">
      <c r="A430" s="1">
        <v>428.0</v>
      </c>
      <c r="B430" s="1">
        <v>25.71271491</v>
      </c>
      <c r="C430" s="1">
        <v>0.419883512343586</v>
      </c>
      <c r="D430" s="1">
        <v>0.019860965046127</v>
      </c>
      <c r="E430" s="1">
        <v>0.171065493646138</v>
      </c>
      <c r="F430" s="1">
        <v>0.190615835777126</v>
      </c>
      <c r="G430" s="1">
        <v>0.821114369501466</v>
      </c>
      <c r="H430" s="1">
        <v>3.46041055718475</v>
      </c>
      <c r="I430" s="1">
        <v>0.408236414194107</v>
      </c>
      <c r="J430" s="1">
        <v>0.402999997138977</v>
      </c>
    </row>
    <row r="431">
      <c r="A431" s="1">
        <v>429.0</v>
      </c>
      <c r="B431" s="1">
        <v>25.773308039</v>
      </c>
      <c r="C431" s="1">
        <v>0.420647551471831</v>
      </c>
      <c r="D431" s="1">
        <v>0.019860965046127</v>
      </c>
      <c r="E431" s="1">
        <v>0.762463343108504</v>
      </c>
      <c r="F431" s="1">
        <v>0.8455522971652</v>
      </c>
      <c r="G431" s="1">
        <v>0.767350928641251</v>
      </c>
      <c r="H431" s="1">
        <v>3.49462365591397</v>
      </c>
      <c r="I431" s="1">
        <v>0.405147612094879</v>
      </c>
      <c r="J431" s="1">
        <v>0.405999988317489</v>
      </c>
    </row>
    <row r="432">
      <c r="A432" s="1">
        <v>430.0</v>
      </c>
      <c r="B432" s="1">
        <v>25.8328118319999</v>
      </c>
      <c r="C432" s="1">
        <v>0.421639574145181</v>
      </c>
      <c r="D432" s="1">
        <v>0.019860965046127</v>
      </c>
      <c r="E432" s="1">
        <v>0.366568914956011</v>
      </c>
      <c r="F432" s="1">
        <v>0.361681329423264</v>
      </c>
      <c r="G432" s="1">
        <v>0.772238514173997</v>
      </c>
      <c r="H432" s="1">
        <v>3.44574780058651</v>
      </c>
      <c r="I432" s="1">
        <v>0.410124003887176</v>
      </c>
      <c r="J432" s="1">
        <v>0.405999988317489</v>
      </c>
    </row>
    <row r="433">
      <c r="A433" s="1">
        <v>431.0</v>
      </c>
      <c r="B433" s="1">
        <v>25.892904997</v>
      </c>
      <c r="C433" s="1">
        <v>0.423003925794402</v>
      </c>
      <c r="D433" s="1">
        <v>0.019860965046127</v>
      </c>
      <c r="E433" s="1">
        <v>0.288367546432062</v>
      </c>
      <c r="F433" s="1">
        <v>0.254154447702834</v>
      </c>
      <c r="G433" s="1">
        <v>0.796676441837732</v>
      </c>
      <c r="H433" s="1">
        <v>3.44086021505376</v>
      </c>
      <c r="I433" s="1">
        <v>0.407378405332565</v>
      </c>
      <c r="J433" s="1">
        <v>0.407999992370605</v>
      </c>
    </row>
    <row r="434">
      <c r="A434" s="1">
        <v>432.0</v>
      </c>
      <c r="B434" s="1">
        <v>25.9529500009999</v>
      </c>
      <c r="C434" s="1">
        <v>0.424004076338888</v>
      </c>
      <c r="D434" s="1">
        <v>0.019860965046127</v>
      </c>
      <c r="E434" s="1">
        <v>0.117302052785923</v>
      </c>
      <c r="F434" s="1">
        <v>0.185728250244379</v>
      </c>
      <c r="G434" s="1">
        <v>0.684261974584555</v>
      </c>
      <c r="H434" s="1">
        <v>3.48973607038123</v>
      </c>
      <c r="I434" s="1">
        <v>0.412526398897171</v>
      </c>
      <c r="J434" s="1">
        <v>0.412999987602233</v>
      </c>
    </row>
    <row r="435">
      <c r="A435" s="1">
        <v>433.0</v>
      </c>
      <c r="B435" s="1">
        <v>26.0125749109999</v>
      </c>
      <c r="C435" s="1">
        <v>0.425308072558785</v>
      </c>
      <c r="D435" s="1">
        <v>0.019860965046127</v>
      </c>
      <c r="E435" s="1">
        <v>0.400782013685239</v>
      </c>
      <c r="F435" s="1">
        <v>0.263929618768328</v>
      </c>
      <c r="G435" s="1">
        <v>0.8455522971652</v>
      </c>
      <c r="H435" s="1">
        <v>3.51417399804496</v>
      </c>
      <c r="I435" s="1">
        <v>0.409780800342559</v>
      </c>
      <c r="J435" s="1">
        <v>0.412999987602233</v>
      </c>
    </row>
    <row r="436">
      <c r="A436" s="1">
        <v>434.0</v>
      </c>
      <c r="B436" s="1">
        <v>26.073421955</v>
      </c>
      <c r="C436" s="1">
        <v>0.426980395482138</v>
      </c>
      <c r="D436" s="1">
        <v>0.019860965046127</v>
      </c>
      <c r="E436" s="1">
        <v>0.12218963831867</v>
      </c>
      <c r="F436" s="1">
        <v>0.112414467253176</v>
      </c>
      <c r="G436" s="1">
        <v>0.747800586510263</v>
      </c>
      <c r="H436" s="1">
        <v>3.42619745845552</v>
      </c>
      <c r="I436" s="1">
        <v>0.411325186491012</v>
      </c>
      <c r="J436" s="1">
        <v>0.412999987602233</v>
      </c>
    </row>
    <row r="437">
      <c r="A437" s="1">
        <v>435.0</v>
      </c>
      <c r="B437" s="1">
        <v>26.1327059269999</v>
      </c>
      <c r="C437" s="1">
        <v>0.428484538708449</v>
      </c>
      <c r="D437" s="1">
        <v>0.019860965046127</v>
      </c>
      <c r="E437" s="1">
        <v>0.263929618768328</v>
      </c>
      <c r="F437" s="1">
        <v>0.263929618768328</v>
      </c>
      <c r="G437" s="1">
        <v>0.664711632453567</v>
      </c>
      <c r="H437" s="1">
        <v>3.41153470185728</v>
      </c>
      <c r="I437" s="1">
        <v>0.412698000669479</v>
      </c>
      <c r="J437" s="1">
        <v>0.414000004529952</v>
      </c>
    </row>
    <row r="438">
      <c r="A438" s="1">
        <v>436.0</v>
      </c>
      <c r="B438" s="1">
        <v>26.193280935</v>
      </c>
      <c r="C438" s="1">
        <v>0.429989751479507</v>
      </c>
      <c r="D438" s="1">
        <v>0.019860965046127</v>
      </c>
      <c r="E438" s="1">
        <v>0.518084066471163</v>
      </c>
      <c r="F438" s="1">
        <v>0.581622678396872</v>
      </c>
      <c r="G438" s="1">
        <v>0.879765395894428</v>
      </c>
      <c r="H438" s="1">
        <v>3.47996089931573</v>
      </c>
      <c r="I438" s="1">
        <v>0.410295605659484</v>
      </c>
      <c r="J438" s="1">
        <v>0.414000004529952</v>
      </c>
    </row>
    <row r="439">
      <c r="A439" s="1">
        <v>437.0</v>
      </c>
      <c r="B439" s="1">
        <v>26.252815008</v>
      </c>
      <c r="C439" s="1">
        <v>0.431442374397093</v>
      </c>
      <c r="D439" s="1">
        <v>0.019860965046127</v>
      </c>
      <c r="E439" s="1">
        <v>0.0879765395894428</v>
      </c>
      <c r="F439" s="1">
        <v>0.0830889540566959</v>
      </c>
      <c r="G439" s="1">
        <v>0.708699902248289</v>
      </c>
      <c r="H439" s="1">
        <v>3.3822091886608</v>
      </c>
      <c r="I439" s="1">
        <v>0.415615200996398</v>
      </c>
      <c r="J439" s="1">
        <v>0.414000004529952</v>
      </c>
    </row>
    <row r="440">
      <c r="A440" s="1">
        <v>438.0</v>
      </c>
      <c r="B440" s="1">
        <v>26.315584898</v>
      </c>
      <c r="C440" s="1">
        <v>0.432804961834659</v>
      </c>
      <c r="D440" s="1">
        <v>0.019860965046127</v>
      </c>
      <c r="E440" s="1">
        <v>0.303030303030303</v>
      </c>
      <c r="F440" s="1">
        <v>0.347018572825024</v>
      </c>
      <c r="G440" s="1">
        <v>0.75268817204301</v>
      </c>
      <c r="H440" s="1">
        <v>2.33137829912023</v>
      </c>
      <c r="I440" s="1">
        <v>0.416987985372543</v>
      </c>
      <c r="J440" s="1">
        <v>0.416999995708465</v>
      </c>
    </row>
    <row r="441">
      <c r="A441" s="1">
        <v>439.0</v>
      </c>
      <c r="B441" s="1">
        <v>26.373524904</v>
      </c>
      <c r="C441" s="1">
        <v>0.434223499184052</v>
      </c>
      <c r="D441" s="1">
        <v>0.019860965046127</v>
      </c>
      <c r="E441" s="1">
        <v>0.190615835777126</v>
      </c>
      <c r="F441" s="1">
        <v>0.268817204301075</v>
      </c>
      <c r="G441" s="1">
        <v>0.684261974584555</v>
      </c>
      <c r="H441" s="1">
        <v>3.49462365591397</v>
      </c>
      <c r="I441" s="1">
        <v>0.414070814847946</v>
      </c>
      <c r="J441" s="1">
        <v>0.416999995708465</v>
      </c>
    </row>
    <row r="442">
      <c r="A442" s="1">
        <v>440.0</v>
      </c>
      <c r="B442" s="1">
        <v>26.433094978</v>
      </c>
      <c r="C442" s="1">
        <v>0.435003247189682</v>
      </c>
      <c r="D442" s="1">
        <v>0.019860965046127</v>
      </c>
      <c r="E442" s="1">
        <v>0.576735092864125</v>
      </c>
      <c r="F442" s="1">
        <v>0.581622678396872</v>
      </c>
      <c r="G442" s="1">
        <v>0.762463343108504</v>
      </c>
      <c r="H442" s="1">
        <v>2.92766373411534</v>
      </c>
      <c r="I442" s="1">
        <v>0.419218808412551</v>
      </c>
      <c r="J442" s="1">
        <v>0.416999995708465</v>
      </c>
    </row>
    <row r="443">
      <c r="A443" s="1">
        <v>441.0</v>
      </c>
      <c r="B443" s="1">
        <v>26.49305892</v>
      </c>
      <c r="C443" s="1">
        <v>0.436136088551774</v>
      </c>
      <c r="D443" s="1">
        <v>0.019860965046127</v>
      </c>
      <c r="E443" s="1">
        <v>0.493646138807429</v>
      </c>
      <c r="F443" s="1">
        <v>0.488758553274682</v>
      </c>
      <c r="G443" s="1">
        <v>0.664711632453567</v>
      </c>
      <c r="H443" s="1">
        <v>3.3724340175953</v>
      </c>
      <c r="I443" s="1">
        <v>0.420248389244079</v>
      </c>
      <c r="J443" s="1">
        <v>0.421999990940094</v>
      </c>
    </row>
    <row r="444">
      <c r="A444" s="1">
        <v>442.0</v>
      </c>
      <c r="B444" s="1">
        <v>26.552278995</v>
      </c>
      <c r="C444" s="1">
        <v>0.437357270303147</v>
      </c>
      <c r="D444" s="1">
        <v>0.019860965046127</v>
      </c>
      <c r="E444" s="1">
        <v>0.0830889540566959</v>
      </c>
      <c r="F444" s="1">
        <v>0.102639296187683</v>
      </c>
      <c r="G444" s="1">
        <v>0.728250244379276</v>
      </c>
      <c r="H444" s="1">
        <v>3.48973607038123</v>
      </c>
      <c r="I444" s="1">
        <v>0.421621203422546</v>
      </c>
      <c r="J444" s="1">
        <v>0.421999990940094</v>
      </c>
    </row>
    <row r="445">
      <c r="A445" s="1">
        <v>443.0</v>
      </c>
      <c r="B445" s="1">
        <v>26.61272788</v>
      </c>
      <c r="C445" s="1">
        <v>0.438912774437784</v>
      </c>
      <c r="D445" s="1">
        <v>0.019860965046127</v>
      </c>
      <c r="E445" s="1">
        <v>0.293255131964809</v>
      </c>
      <c r="F445" s="1">
        <v>0.278592375366568</v>
      </c>
      <c r="G445" s="1">
        <v>0.674486803519061</v>
      </c>
      <c r="H445" s="1">
        <v>3.69501466275659</v>
      </c>
      <c r="I445" s="1">
        <v>0.42299398779869</v>
      </c>
      <c r="J445" s="1">
        <v>0.421999990940094</v>
      </c>
    </row>
    <row r="446">
      <c r="A446" s="1">
        <v>444.0</v>
      </c>
      <c r="B446" s="1">
        <v>26.673835993</v>
      </c>
      <c r="C446" s="1">
        <v>0.440728917853045</v>
      </c>
      <c r="D446" s="1">
        <v>0.019860965046127</v>
      </c>
      <c r="E446" s="1">
        <v>0.175953079178885</v>
      </c>
      <c r="F446" s="1">
        <v>0.141739980449657</v>
      </c>
      <c r="G446" s="1">
        <v>0.669599217986314</v>
      </c>
      <c r="H446" s="1">
        <v>3.31378299120234</v>
      </c>
      <c r="I446" s="1">
        <v>0.424881607294082</v>
      </c>
      <c r="J446" s="1">
        <v>0.421999990940094</v>
      </c>
    </row>
    <row r="447">
      <c r="A447" s="1">
        <v>445.0</v>
      </c>
      <c r="B447" s="1">
        <v>26.732229948</v>
      </c>
      <c r="C447" s="1">
        <v>0.442518346270613</v>
      </c>
      <c r="D447" s="1">
        <v>0.019860965046127</v>
      </c>
      <c r="E447" s="1">
        <v>0.259042033235581</v>
      </c>
      <c r="F447" s="1">
        <v>0.254154447702834</v>
      </c>
      <c r="G447" s="1">
        <v>0.757575757575757</v>
      </c>
      <c r="H447" s="1">
        <v>3.43108504398827</v>
      </c>
      <c r="I447" s="1">
        <v>0.422479212284088</v>
      </c>
      <c r="J447" s="1">
        <v>0.421999990940094</v>
      </c>
    </row>
    <row r="448">
      <c r="A448" s="1">
        <v>446.0</v>
      </c>
      <c r="B448" s="1">
        <v>26.792665958</v>
      </c>
      <c r="C448" s="1">
        <v>0.444160763454092</v>
      </c>
      <c r="D448" s="1">
        <v>0.019860965046127</v>
      </c>
      <c r="E448" s="1">
        <v>0.307917888563049</v>
      </c>
      <c r="F448" s="1">
        <v>0.259042033235581</v>
      </c>
      <c r="G448" s="1">
        <v>0.703812316715542</v>
      </c>
      <c r="H448" s="1">
        <v>3.62658846529814</v>
      </c>
      <c r="I448" s="1">
        <v>0.428142011165618</v>
      </c>
      <c r="J448" s="1">
        <v>0.421999990940094</v>
      </c>
    </row>
    <row r="449">
      <c r="A449" s="1">
        <v>447.0</v>
      </c>
      <c r="B449" s="1">
        <v>26.852314949</v>
      </c>
      <c r="C449" s="1">
        <v>0.445789196124175</v>
      </c>
      <c r="D449" s="1">
        <v>0.019860965046127</v>
      </c>
      <c r="E449" s="1">
        <v>0.386119257086998</v>
      </c>
      <c r="F449" s="1">
        <v>0.381231671554252</v>
      </c>
      <c r="G449" s="1">
        <v>0.703812316715542</v>
      </c>
      <c r="H449" s="1">
        <v>3.40664711632453</v>
      </c>
      <c r="I449" s="1">
        <v>0.42985799908638</v>
      </c>
      <c r="J449" s="1">
        <v>0.421999990940094</v>
      </c>
    </row>
    <row r="450">
      <c r="A450" s="1">
        <v>448.0</v>
      </c>
      <c r="B450" s="1">
        <v>26.9156370159999</v>
      </c>
      <c r="C450" s="1">
        <v>0.447177375764189</v>
      </c>
      <c r="D450" s="1">
        <v>0.019860965046127</v>
      </c>
      <c r="E450" s="1">
        <v>0.596285434995112</v>
      </c>
      <c r="F450" s="1">
        <v>0.581622678396872</v>
      </c>
      <c r="G450" s="1">
        <v>0.791788856304985</v>
      </c>
      <c r="H450" s="1">
        <v>3.48484848484848</v>
      </c>
      <c r="I450" s="1">
        <v>0.431059211492538</v>
      </c>
      <c r="J450" s="1">
        <v>0.425000011920928</v>
      </c>
    </row>
    <row r="451">
      <c r="A451" s="1">
        <v>449.0</v>
      </c>
      <c r="B451" s="1">
        <v>26.972129822</v>
      </c>
      <c r="C451" s="1">
        <v>0.448405237318472</v>
      </c>
      <c r="D451" s="1">
        <v>0.019860965046127</v>
      </c>
      <c r="E451" s="1">
        <v>0.244379276637341</v>
      </c>
      <c r="F451" s="1">
        <v>0.239491691104594</v>
      </c>
      <c r="G451" s="1">
        <v>0.75268817204301</v>
      </c>
      <c r="H451" s="1">
        <v>3.57771260997067</v>
      </c>
      <c r="I451" s="1">
        <v>0.432088792324066</v>
      </c>
      <c r="J451" s="1">
        <v>0.430999994277954</v>
      </c>
    </row>
    <row r="452">
      <c r="A452" s="1">
        <v>450.0</v>
      </c>
      <c r="B452" s="1">
        <v>27.0323848719999</v>
      </c>
      <c r="C452" s="1">
        <v>0.449342824588479</v>
      </c>
      <c r="D452" s="1">
        <v>0.019860965046127</v>
      </c>
      <c r="E452" s="1">
        <v>0.273704789833822</v>
      </c>
      <c r="F452" s="1">
        <v>0.410557184750733</v>
      </c>
      <c r="G452" s="1">
        <v>0.767350928641251</v>
      </c>
      <c r="H452" s="1">
        <v>3.49462365591397</v>
      </c>
      <c r="I452" s="1">
        <v>0.432946801185607</v>
      </c>
      <c r="J452" s="1">
        <v>0.430999994277954</v>
      </c>
    </row>
    <row r="453">
      <c r="A453" s="1">
        <v>451.0</v>
      </c>
      <c r="B453" s="1">
        <v>27.0926349159999</v>
      </c>
      <c r="C453" s="1">
        <v>0.450115431807407</v>
      </c>
      <c r="D453" s="1">
        <v>0.019860965046127</v>
      </c>
      <c r="E453" s="1">
        <v>0.0439882697947214</v>
      </c>
      <c r="F453" s="1">
        <v>0.0391006842619745</v>
      </c>
      <c r="G453" s="1">
        <v>0.606060606060606</v>
      </c>
      <c r="H453" s="1">
        <v>3.36754643206256</v>
      </c>
      <c r="I453" s="1">
        <v>0.437923192977905</v>
      </c>
      <c r="J453" s="1">
        <v>0.430999994277954</v>
      </c>
    </row>
    <row r="454">
      <c r="A454" s="1">
        <v>452.0</v>
      </c>
      <c r="B454" s="1">
        <v>27.152187824</v>
      </c>
      <c r="C454" s="1">
        <v>0.450885829463262</v>
      </c>
      <c r="D454" s="1">
        <v>0.019860965046127</v>
      </c>
      <c r="E454" s="1">
        <v>0.332355816226783</v>
      </c>
      <c r="F454" s="1">
        <v>0.293255131964809</v>
      </c>
      <c r="G454" s="1">
        <v>0.747800586510263</v>
      </c>
      <c r="H454" s="1">
        <v>3.58748778103616</v>
      </c>
      <c r="I454" s="1">
        <v>0.430716007947921</v>
      </c>
      <c r="J454" s="1">
        <v>0.439999997615814</v>
      </c>
    </row>
    <row r="455">
      <c r="A455" s="1">
        <v>453.0</v>
      </c>
      <c r="B455" s="1">
        <v>27.212967873</v>
      </c>
      <c r="C455" s="1">
        <v>0.451841073920698</v>
      </c>
      <c r="D455" s="1">
        <v>0.019860965046127</v>
      </c>
      <c r="E455" s="1">
        <v>0.562072336265884</v>
      </c>
      <c r="F455" s="1">
        <v>0.552297165200391</v>
      </c>
      <c r="G455" s="1">
        <v>0.679374389051808</v>
      </c>
      <c r="H455" s="1">
        <v>3.40175953079178</v>
      </c>
      <c r="I455" s="1">
        <v>0.43552079796791</v>
      </c>
      <c r="J455" s="1">
        <v>0.439999997615814</v>
      </c>
    </row>
    <row r="456">
      <c r="A456" s="1">
        <v>454.0</v>
      </c>
      <c r="B456" s="1">
        <v>27.273788929</v>
      </c>
      <c r="C456" s="1">
        <v>0.452860708795326</v>
      </c>
      <c r="D456" s="1">
        <v>0.019860965046127</v>
      </c>
      <c r="E456" s="1">
        <v>0.112414467253176</v>
      </c>
      <c r="F456" s="1">
        <v>0.0928641251221896</v>
      </c>
      <c r="G456" s="1">
        <v>0.723362658846529</v>
      </c>
      <c r="H456" s="1">
        <v>3.43597262952101</v>
      </c>
      <c r="I456" s="1">
        <v>0.436378806829452</v>
      </c>
      <c r="J456" s="1">
        <v>0.439999997615814</v>
      </c>
    </row>
    <row r="457">
      <c r="A457" s="1">
        <v>455.0</v>
      </c>
      <c r="B457" s="1">
        <v>27.332113028</v>
      </c>
      <c r="C457" s="1">
        <v>0.453628442933986</v>
      </c>
      <c r="D457" s="1">
        <v>0.019860965046127</v>
      </c>
      <c r="E457" s="1">
        <v>0.180840664711632</v>
      </c>
      <c r="F457" s="1">
        <v>0.156402737047898</v>
      </c>
      <c r="G457" s="1">
        <v>0.708699902248289</v>
      </c>
      <c r="H457" s="1">
        <v>3.5288367546432</v>
      </c>
      <c r="I457" s="1">
        <v>0.437236785888671</v>
      </c>
      <c r="J457" s="1">
        <v>0.439999997615814</v>
      </c>
    </row>
    <row r="458">
      <c r="A458" s="1">
        <v>456.0</v>
      </c>
      <c r="B458" s="1">
        <v>27.392532825</v>
      </c>
      <c r="C458" s="1">
        <v>0.45448237561509</v>
      </c>
      <c r="D458" s="1">
        <v>0.019860965046127</v>
      </c>
      <c r="E458" s="1">
        <v>0.0928641251221896</v>
      </c>
      <c r="F458" s="1">
        <v>0.0391006842619745</v>
      </c>
      <c r="G458" s="1">
        <v>0.689149560117302</v>
      </c>
      <c r="H458" s="1">
        <v>3.46041055718475</v>
      </c>
      <c r="I458" s="1">
        <v>0.438266396522522</v>
      </c>
      <c r="J458" s="1">
        <v>0.444999992847442</v>
      </c>
    </row>
    <row r="459">
      <c r="A459" s="1">
        <v>457.0</v>
      </c>
      <c r="B459" s="1">
        <v>27.452392817</v>
      </c>
      <c r="C459" s="1">
        <v>0.455324338171658</v>
      </c>
      <c r="D459" s="1">
        <v>0.019860965046127</v>
      </c>
      <c r="E459" s="1">
        <v>0.386119257086998</v>
      </c>
      <c r="F459" s="1">
        <v>0.400782013685239</v>
      </c>
      <c r="G459" s="1">
        <v>0.742913000977517</v>
      </c>
      <c r="H459" s="1">
        <v>3.3724340175953</v>
      </c>
      <c r="I459" s="1">
        <v>0.443242788314819</v>
      </c>
      <c r="J459" s="1">
        <v>0.444999992847442</v>
      </c>
    </row>
    <row r="460">
      <c r="A460" s="1">
        <v>458.0</v>
      </c>
      <c r="B460" s="1">
        <v>27.5132629869999</v>
      </c>
      <c r="C460" s="1">
        <v>0.456292372951619</v>
      </c>
      <c r="D460" s="1">
        <v>0.019860965046127</v>
      </c>
      <c r="E460" s="1">
        <v>0.527859237536656</v>
      </c>
      <c r="F460" s="1">
        <v>0.488758553274682</v>
      </c>
      <c r="G460" s="1">
        <v>0.694037145650048</v>
      </c>
      <c r="H460" s="1">
        <v>3.57282502443792</v>
      </c>
      <c r="I460" s="1">
        <v>0.436035603284835</v>
      </c>
      <c r="J460" s="1">
        <v>0.444999992847442</v>
      </c>
    </row>
    <row r="461">
      <c r="A461" s="1">
        <v>459.0</v>
      </c>
      <c r="B461" s="1">
        <v>27.571905851</v>
      </c>
      <c r="C461" s="1">
        <v>0.457026693506395</v>
      </c>
      <c r="D461" s="1">
        <v>0.019860965046127</v>
      </c>
      <c r="E461" s="1">
        <v>0.371456500488758</v>
      </c>
      <c r="F461" s="1">
        <v>0.371456500488758</v>
      </c>
      <c r="G461" s="1">
        <v>0.659824046920821</v>
      </c>
      <c r="H461" s="1">
        <v>3.24535679374389</v>
      </c>
      <c r="I461" s="1">
        <v>0.440840393304824</v>
      </c>
      <c r="J461" s="1">
        <v>0.444999992847442</v>
      </c>
    </row>
    <row r="462">
      <c r="A462" s="1">
        <v>460.0</v>
      </c>
      <c r="B462" s="1">
        <v>27.632251978</v>
      </c>
      <c r="C462" s="1">
        <v>0.457811683625659</v>
      </c>
      <c r="D462" s="1">
        <v>0.019860965046127</v>
      </c>
      <c r="E462" s="1">
        <v>0.268817204301075</v>
      </c>
      <c r="F462" s="1">
        <v>0.195503421309872</v>
      </c>
      <c r="G462" s="1">
        <v>0.777126099706744</v>
      </c>
      <c r="H462" s="1">
        <v>3.49951124144672</v>
      </c>
      <c r="I462" s="1">
        <v>0.441526800394058</v>
      </c>
      <c r="J462" s="1">
        <v>0.449999988079071</v>
      </c>
    </row>
    <row r="463">
      <c r="A463" s="1">
        <v>461.0</v>
      </c>
      <c r="B463" s="1">
        <v>27.6935899259999</v>
      </c>
      <c r="C463" s="1">
        <v>0.458688884130516</v>
      </c>
      <c r="D463" s="1">
        <v>0.019860965046127</v>
      </c>
      <c r="E463" s="1">
        <v>0.12218963831867</v>
      </c>
      <c r="F463" s="1">
        <v>0.244379276637341</v>
      </c>
      <c r="G463" s="1">
        <v>0.806451612903225</v>
      </c>
      <c r="H463" s="1">
        <v>3.26490713587487</v>
      </c>
      <c r="I463" s="1">
        <v>0.442728012800216</v>
      </c>
      <c r="J463" s="1">
        <v>0.451999992132186</v>
      </c>
    </row>
    <row r="464">
      <c r="A464" s="1">
        <v>462.0</v>
      </c>
      <c r="B464" s="1">
        <v>27.75225687</v>
      </c>
      <c r="C464" s="1">
        <v>0.459621868887966</v>
      </c>
      <c r="D464" s="1">
        <v>0.019860965046127</v>
      </c>
      <c r="E464" s="1">
        <v>0.293255131964809</v>
      </c>
      <c r="F464" s="1">
        <v>0.288367546432062</v>
      </c>
      <c r="G464" s="1">
        <v>0.747800586510263</v>
      </c>
      <c r="H464" s="1">
        <v>3.45063538611925</v>
      </c>
      <c r="I464" s="1">
        <v>0.443414390087127</v>
      </c>
      <c r="J464" s="1">
        <v>0.451999992132186</v>
      </c>
    </row>
    <row r="465">
      <c r="A465" s="1">
        <v>463.0</v>
      </c>
      <c r="B465" s="1">
        <v>27.813520908</v>
      </c>
      <c r="C465" s="1">
        <v>0.460628742742676</v>
      </c>
      <c r="D465" s="1">
        <v>0.019860965046127</v>
      </c>
      <c r="E465" s="1">
        <v>0.0733137829912023</v>
      </c>
      <c r="F465" s="1">
        <v>0.0684261974584555</v>
      </c>
      <c r="G465" s="1">
        <v>0.552297165200391</v>
      </c>
      <c r="H465" s="1">
        <v>2.77126099706744</v>
      </c>
      <c r="I465" s="1">
        <v>0.444787204265594</v>
      </c>
      <c r="J465" s="1">
        <v>0.453000009059906</v>
      </c>
    </row>
    <row r="466">
      <c r="A466" s="1">
        <v>464.0</v>
      </c>
      <c r="B466" s="1">
        <v>27.8715918059999</v>
      </c>
      <c r="C466" s="1">
        <v>0.46189126091213</v>
      </c>
      <c r="D466" s="1">
        <v>0.019860965046127</v>
      </c>
      <c r="E466" s="1">
        <v>0.400782013685239</v>
      </c>
      <c r="F466" s="1">
        <v>0.381231671554252</v>
      </c>
      <c r="G466" s="1">
        <v>0.782013685239491</v>
      </c>
      <c r="H466" s="1">
        <v>3.59726295210166</v>
      </c>
      <c r="I466" s="1">
        <v>0.441526800394058</v>
      </c>
      <c r="J466" s="1">
        <v>0.453000009059906</v>
      </c>
    </row>
    <row r="467">
      <c r="A467" s="1">
        <v>465.0</v>
      </c>
      <c r="B467" s="1">
        <v>27.933460951</v>
      </c>
      <c r="C467" s="1">
        <v>0.463059634504872</v>
      </c>
      <c r="D467" s="1">
        <v>0.019860965046127</v>
      </c>
      <c r="E467" s="1">
        <v>0.547409579667644</v>
      </c>
      <c r="F467" s="1">
        <v>0.63049853372434</v>
      </c>
      <c r="G467" s="1">
        <v>0.689149560117302</v>
      </c>
      <c r="H467" s="1">
        <v>3.46041055718475</v>
      </c>
      <c r="I467" s="1">
        <v>0.442899614572525</v>
      </c>
      <c r="J467" s="1">
        <v>0.453999996185302</v>
      </c>
    </row>
    <row r="468">
      <c r="A468" s="1">
        <v>466.0</v>
      </c>
      <c r="B468" s="1">
        <v>27.992447853</v>
      </c>
      <c r="C468" s="1">
        <v>0.46388140026009</v>
      </c>
      <c r="D468" s="1">
        <v>0.019860965046127</v>
      </c>
      <c r="E468" s="1">
        <v>0.161290322580645</v>
      </c>
      <c r="F468" s="1">
        <v>0.151515151515151</v>
      </c>
      <c r="G468" s="1">
        <v>0.698924731182795</v>
      </c>
      <c r="H468" s="1">
        <v>3.40664711632453</v>
      </c>
      <c r="I468" s="1">
        <v>0.44804760813713</v>
      </c>
      <c r="J468" s="1">
        <v>0.453999996185302</v>
      </c>
    </row>
    <row r="469">
      <c r="A469" s="1">
        <v>467.0</v>
      </c>
      <c r="B469" s="1">
        <v>28.053136826</v>
      </c>
      <c r="C469" s="1">
        <v>0.464803619444421</v>
      </c>
      <c r="D469" s="1">
        <v>0.019860965046127</v>
      </c>
      <c r="E469" s="1">
        <v>0.146627565982404</v>
      </c>
      <c r="F469" s="1">
        <v>0.0586510263929618</v>
      </c>
      <c r="G469" s="1">
        <v>0.796676441837732</v>
      </c>
      <c r="H469" s="1">
        <v>3.48973607038123</v>
      </c>
      <c r="I469" s="1">
        <v>0.447704404592514</v>
      </c>
      <c r="J469" s="1">
        <v>0.456000000238418</v>
      </c>
    </row>
    <row r="470">
      <c r="A470" s="1">
        <v>468.0</v>
      </c>
      <c r="B470" s="1">
        <v>28.112172842</v>
      </c>
      <c r="C470" s="1">
        <v>0.465658182698474</v>
      </c>
      <c r="D470" s="1">
        <v>0.019860965046127</v>
      </c>
      <c r="E470" s="1">
        <v>0.180840664711632</v>
      </c>
      <c r="F470" s="1">
        <v>0.117302052785923</v>
      </c>
      <c r="G470" s="1">
        <v>0.733137829912023</v>
      </c>
      <c r="H470" s="1">
        <v>3.56304985337243</v>
      </c>
      <c r="I470" s="1">
        <v>0.445302009582519</v>
      </c>
      <c r="J470" s="1">
        <v>0.456000000238418</v>
      </c>
    </row>
    <row r="471">
      <c r="A471" s="1">
        <v>469.0</v>
      </c>
      <c r="B471" s="1">
        <v>28.172261953</v>
      </c>
      <c r="C471" s="1">
        <v>0.466606335376363</v>
      </c>
      <c r="D471" s="1">
        <v>0.019860965046127</v>
      </c>
      <c r="E471" s="1">
        <v>0.0782013685239491</v>
      </c>
      <c r="F471" s="1">
        <v>0.0635386119257087</v>
      </c>
      <c r="G471" s="1">
        <v>0.728250244379276</v>
      </c>
      <c r="H471" s="1">
        <v>3.40664711632453</v>
      </c>
      <c r="I471" s="1">
        <v>0.449763596057891</v>
      </c>
      <c r="J471" s="1">
        <v>0.456000000238418</v>
      </c>
    </row>
    <row r="472">
      <c r="A472" s="1">
        <v>470.0</v>
      </c>
      <c r="B472" s="1">
        <v>28.232332945</v>
      </c>
      <c r="C472" s="1">
        <v>0.467896020381606</v>
      </c>
      <c r="D472" s="1">
        <v>0.019860965046127</v>
      </c>
      <c r="E472" s="1">
        <v>0.434995112414467</v>
      </c>
      <c r="F472" s="1">
        <v>0.127077223851417</v>
      </c>
      <c r="G472" s="1">
        <v>0.698924731182795</v>
      </c>
      <c r="H472" s="1">
        <v>3.44574780058651</v>
      </c>
      <c r="I472" s="1">
        <v>0.450793206691741</v>
      </c>
      <c r="J472" s="1">
        <v>0.458000004291534</v>
      </c>
    </row>
    <row r="473">
      <c r="A473" s="1">
        <v>471.0</v>
      </c>
      <c r="B473" s="1">
        <v>28.292909861</v>
      </c>
      <c r="C473" s="1">
        <v>0.469142024414757</v>
      </c>
      <c r="D473" s="1">
        <v>0.019860965046127</v>
      </c>
      <c r="E473" s="1">
        <v>0.2297165200391</v>
      </c>
      <c r="F473" s="1">
        <v>0.151515151515151</v>
      </c>
      <c r="G473" s="1">
        <v>0.689149560117302</v>
      </c>
      <c r="H473" s="1">
        <v>3.455522971652</v>
      </c>
      <c r="I473" s="1">
        <v>0.451822787523269</v>
      </c>
      <c r="J473" s="1">
        <v>0.458000004291534</v>
      </c>
    </row>
    <row r="474">
      <c r="A474" s="1">
        <v>472.0</v>
      </c>
      <c r="B474" s="1">
        <v>28.3518970009999</v>
      </c>
      <c r="C474" s="1">
        <v>0.470139421133787</v>
      </c>
      <c r="D474" s="1">
        <v>0.019860965046127</v>
      </c>
      <c r="E474" s="1">
        <v>0.171065493646138</v>
      </c>
      <c r="F474" s="1">
        <v>0.156402737047898</v>
      </c>
      <c r="G474" s="1">
        <v>0.713587487781036</v>
      </c>
      <c r="H474" s="1">
        <v>3.46041055718475</v>
      </c>
      <c r="I474" s="1">
        <v>0.452852398157119</v>
      </c>
      <c r="J474" s="1">
        <v>0.46000000834465</v>
      </c>
    </row>
    <row r="475">
      <c r="A475" s="1">
        <v>473.0</v>
      </c>
      <c r="B475" s="1">
        <v>28.412200928</v>
      </c>
      <c r="C475" s="1">
        <v>0.4712625507792</v>
      </c>
      <c r="D475" s="1">
        <v>0.019860965046127</v>
      </c>
      <c r="E475" s="1">
        <v>0.0684261974584555</v>
      </c>
      <c r="F475" s="1">
        <v>0.12218963831867</v>
      </c>
      <c r="G475" s="1">
        <v>0.659824046920821</v>
      </c>
      <c r="H475" s="1">
        <v>3.41153470185728</v>
      </c>
      <c r="I475" s="1">
        <v>0.454053610563278</v>
      </c>
      <c r="J475" s="1">
        <v>0.462000012397766</v>
      </c>
    </row>
    <row r="476">
      <c r="A476" s="1">
        <v>474.0</v>
      </c>
      <c r="B476" s="1">
        <v>28.4724328519999</v>
      </c>
      <c r="C476" s="1">
        <v>0.472563569196761</v>
      </c>
      <c r="D476" s="1">
        <v>0.019860965046127</v>
      </c>
      <c r="E476" s="1">
        <v>0.620723362658846</v>
      </c>
      <c r="F476" s="1">
        <v>0.601173020527859</v>
      </c>
      <c r="G476" s="1">
        <v>0.777126099706744</v>
      </c>
      <c r="H476" s="1">
        <v>3.50439882697947</v>
      </c>
      <c r="I476" s="1">
        <v>0.451308012008667</v>
      </c>
      <c r="J476" s="1">
        <v>0.465000003576278</v>
      </c>
    </row>
    <row r="477">
      <c r="A477" s="1">
        <v>475.0</v>
      </c>
      <c r="B477" s="1">
        <v>28.532047987</v>
      </c>
      <c r="C477" s="1">
        <v>0.473751946684111</v>
      </c>
      <c r="D477" s="1">
        <v>0.019860965046127</v>
      </c>
      <c r="E477" s="1">
        <v>0.127077223851417</v>
      </c>
      <c r="F477" s="1">
        <v>0.117302052785923</v>
      </c>
      <c r="G477" s="1">
        <v>0.591397849462365</v>
      </c>
      <c r="H477" s="1">
        <v>3.36265884652981</v>
      </c>
      <c r="I477" s="1">
        <v>0.456627607345581</v>
      </c>
      <c r="J477" s="1">
        <v>0.465999990701675</v>
      </c>
    </row>
    <row r="478">
      <c r="A478" s="1">
        <v>476.0</v>
      </c>
      <c r="B478" s="1">
        <v>28.592672825</v>
      </c>
      <c r="C478" s="1">
        <v>0.475042594733142</v>
      </c>
      <c r="D478" s="1">
        <v>0.019860965046127</v>
      </c>
      <c r="E478" s="1">
        <v>0.41544477028348</v>
      </c>
      <c r="F478" s="1">
        <v>0.405669599217986</v>
      </c>
      <c r="G478" s="1">
        <v>0.64516129032258</v>
      </c>
      <c r="H478" s="1">
        <v>2.95698924731182</v>
      </c>
      <c r="I478" s="1">
        <v>0.458000391721725</v>
      </c>
      <c r="J478" s="1">
        <v>0.465999990701675</v>
      </c>
    </row>
    <row r="479">
      <c r="A479" s="1">
        <v>477.0</v>
      </c>
      <c r="B479" s="1">
        <v>28.651759863</v>
      </c>
      <c r="C479" s="1">
        <v>0.476241569494084</v>
      </c>
      <c r="D479" s="1">
        <v>0.019860965046127</v>
      </c>
      <c r="E479" s="1">
        <v>0.254154447702834</v>
      </c>
      <c r="F479" s="1">
        <v>0.200391006842619</v>
      </c>
      <c r="G479" s="1">
        <v>0.777126099706744</v>
      </c>
      <c r="H479" s="1">
        <v>3.48484848484848</v>
      </c>
      <c r="I479" s="1">
        <v>0.458858400583267</v>
      </c>
      <c r="J479" s="1">
        <v>0.465999990701675</v>
      </c>
    </row>
    <row r="480">
      <c r="A480" s="1">
        <v>478.0</v>
      </c>
      <c r="B480" s="1">
        <v>28.71211195</v>
      </c>
      <c r="C480" s="1">
        <v>0.477440703564149</v>
      </c>
      <c r="D480" s="1">
        <v>0.019860965046127</v>
      </c>
      <c r="E480" s="1">
        <v>0.474095796676441</v>
      </c>
      <c r="F480" s="1">
        <v>0.464320625610948</v>
      </c>
      <c r="G480" s="1">
        <v>0.674486803519061</v>
      </c>
      <c r="H480" s="1">
        <v>3.12316715542522</v>
      </c>
      <c r="I480" s="1">
        <v>0.456284403800964</v>
      </c>
      <c r="J480" s="1">
        <v>0.467999994754791</v>
      </c>
    </row>
    <row r="481">
      <c r="A481" s="1">
        <v>479.0</v>
      </c>
      <c r="B481" s="1">
        <v>28.772356033</v>
      </c>
      <c r="C481" s="1">
        <v>0.478547285332601</v>
      </c>
      <c r="D481" s="1">
        <v>0.019860965046127</v>
      </c>
      <c r="E481" s="1">
        <v>0.268817204301075</v>
      </c>
      <c r="F481" s="1">
        <v>0.259042033235581</v>
      </c>
      <c r="G481" s="1">
        <v>0.718475073313782</v>
      </c>
      <c r="H481" s="1">
        <v>3.41153470185728</v>
      </c>
      <c r="I481" s="1">
        <v>0.465207606554031</v>
      </c>
      <c r="J481" s="1">
        <v>0.467999994754791</v>
      </c>
    </row>
    <row r="482">
      <c r="A482" s="1">
        <v>480.0</v>
      </c>
      <c r="B482" s="1">
        <v>28.832639933</v>
      </c>
      <c r="C482" s="1">
        <v>0.479761254328179</v>
      </c>
      <c r="D482" s="1">
        <v>0.019860965046127</v>
      </c>
      <c r="E482" s="1">
        <v>0.127077223851417</v>
      </c>
      <c r="F482" s="1">
        <v>0.12218963831867</v>
      </c>
      <c r="G482" s="1">
        <v>0.571847507331378</v>
      </c>
      <c r="H482" s="1">
        <v>3.42619745845552</v>
      </c>
      <c r="I482" s="1">
        <v>0.45851519703865</v>
      </c>
      <c r="J482" s="1">
        <v>0.469999998807907</v>
      </c>
    </row>
    <row r="483">
      <c r="A483" s="1">
        <v>481.0</v>
      </c>
      <c r="B483" s="1">
        <v>28.891422033</v>
      </c>
      <c r="C483" s="1">
        <v>0.481188945956582</v>
      </c>
      <c r="D483" s="1">
        <v>0.019860965046127</v>
      </c>
      <c r="E483" s="1">
        <v>0.391006842619745</v>
      </c>
      <c r="F483" s="1">
        <v>0.312805474095796</v>
      </c>
      <c r="G483" s="1">
        <v>0.791788856304985</v>
      </c>
      <c r="H483" s="1">
        <v>3.71945259042033</v>
      </c>
      <c r="I483" s="1">
        <v>0.467781603336334</v>
      </c>
      <c r="J483" s="1">
        <v>0.472000002861022</v>
      </c>
    </row>
    <row r="484">
      <c r="A484" s="1">
        <v>482.0</v>
      </c>
      <c r="B484" s="1">
        <v>28.953508854</v>
      </c>
      <c r="C484" s="1">
        <v>0.482657969165563</v>
      </c>
      <c r="D484" s="1">
        <v>0.019860965046127</v>
      </c>
      <c r="E484" s="1">
        <v>0.400782013685239</v>
      </c>
      <c r="F484" s="1">
        <v>0.610948191593352</v>
      </c>
      <c r="G484" s="1">
        <v>0.728250244379276</v>
      </c>
      <c r="H484" s="1">
        <v>3.46529814271749</v>
      </c>
      <c r="I484" s="1">
        <v>0.461260795593261</v>
      </c>
      <c r="J484" s="1">
        <v>0.476000010967254</v>
      </c>
    </row>
    <row r="485">
      <c r="A485" s="1">
        <v>483.0</v>
      </c>
      <c r="B485" s="1">
        <v>29.012306929</v>
      </c>
      <c r="C485" s="1">
        <v>0.484057413515238</v>
      </c>
      <c r="D485" s="1">
        <v>0.019860965046127</v>
      </c>
      <c r="E485" s="1">
        <v>0.10752688172043</v>
      </c>
      <c r="F485" s="1">
        <v>0.102639296187683</v>
      </c>
      <c r="G485" s="1">
        <v>0.684261974584555</v>
      </c>
      <c r="H485" s="1">
        <v>3.42619745845552</v>
      </c>
      <c r="I485" s="1">
        <v>0.466751992702484</v>
      </c>
      <c r="J485" s="1">
        <v>0.476000010967254</v>
      </c>
    </row>
    <row r="486">
      <c r="A486" s="1">
        <v>484.0</v>
      </c>
      <c r="B486" s="1">
        <v>29.071903944</v>
      </c>
      <c r="C486" s="1">
        <v>0.485286267132578</v>
      </c>
      <c r="D486" s="1">
        <v>0.019860965046127</v>
      </c>
      <c r="E486" s="1">
        <v>0.249266862170088</v>
      </c>
      <c r="F486" s="1">
        <v>0.2297165200391</v>
      </c>
      <c r="G486" s="1">
        <v>0.733137829912023</v>
      </c>
      <c r="H486" s="1">
        <v>3.64125122189638</v>
      </c>
      <c r="I486" s="1">
        <v>0.463663190603256</v>
      </c>
      <c r="J486" s="1">
        <v>0.477999985218048</v>
      </c>
    </row>
    <row r="487">
      <c r="A487" s="1">
        <v>485.0</v>
      </c>
      <c r="B487" s="1">
        <v>29.132066965</v>
      </c>
      <c r="C487" s="1">
        <v>0.486298861086156</v>
      </c>
      <c r="D487" s="1">
        <v>0.019860965046127</v>
      </c>
      <c r="E487" s="1">
        <v>0.146627565982404</v>
      </c>
      <c r="F487" s="1">
        <v>0.0977517106549364</v>
      </c>
      <c r="G487" s="1">
        <v>0.679374389051808</v>
      </c>
      <c r="H487" s="1">
        <v>3.51417399804496</v>
      </c>
      <c r="I487" s="1">
        <v>0.464521199464798</v>
      </c>
      <c r="J487" s="1">
        <v>0.479000002145767</v>
      </c>
    </row>
    <row r="488">
      <c r="A488" s="1">
        <v>486.0</v>
      </c>
      <c r="B488" s="1">
        <v>29.19135499</v>
      </c>
      <c r="C488" s="1">
        <v>0.487244194314904</v>
      </c>
      <c r="D488" s="1">
        <v>0.019860965046127</v>
      </c>
      <c r="E488" s="1">
        <v>0.21505376344086</v>
      </c>
      <c r="F488" s="1">
        <v>0.327468230694037</v>
      </c>
      <c r="G488" s="1">
        <v>0.718475073313782</v>
      </c>
      <c r="H488" s="1">
        <v>3.50439882697947</v>
      </c>
      <c r="I488" s="1">
        <v>0.469840794801712</v>
      </c>
      <c r="J488" s="1">
        <v>0.479000002145767</v>
      </c>
    </row>
    <row r="489">
      <c r="A489" s="1">
        <v>487.0</v>
      </c>
      <c r="B489" s="1">
        <v>29.25148797</v>
      </c>
      <c r="C489" s="1">
        <v>0.488292183363284</v>
      </c>
      <c r="D489" s="1">
        <v>0.019860965046127</v>
      </c>
      <c r="E489" s="1">
        <v>0.131964809384164</v>
      </c>
      <c r="F489" s="1">
        <v>0.12218963831867</v>
      </c>
      <c r="G489" s="1">
        <v>0.742913000977517</v>
      </c>
      <c r="H489" s="1">
        <v>3.69012707722385</v>
      </c>
      <c r="I489" s="1">
        <v>0.466923594474792</v>
      </c>
      <c r="J489" s="1">
        <v>0.479000002145767</v>
      </c>
    </row>
    <row r="490">
      <c r="A490" s="1">
        <v>488.0</v>
      </c>
      <c r="B490" s="1">
        <v>29.310281038</v>
      </c>
      <c r="C490" s="1">
        <v>0.489483708791063</v>
      </c>
      <c r="D490" s="1">
        <v>0.019860965046127</v>
      </c>
      <c r="E490" s="1">
        <v>0.0977517106549364</v>
      </c>
      <c r="F490" s="1">
        <v>0.0782013685239491</v>
      </c>
      <c r="G490" s="1">
        <v>0.650048875855327</v>
      </c>
      <c r="H490" s="1">
        <v>3.45063538611925</v>
      </c>
      <c r="I490" s="1">
        <v>0.176747992634773</v>
      </c>
      <c r="J490" s="1">
        <v>0.481000006198883</v>
      </c>
    </row>
    <row r="491">
      <c r="A491" s="1">
        <v>489.0</v>
      </c>
      <c r="B491" s="1">
        <v>29.375653982</v>
      </c>
      <c r="C491" s="1">
        <v>0.49061540021832</v>
      </c>
      <c r="D491" s="1">
        <v>0.019860965046127</v>
      </c>
      <c r="E491" s="1">
        <v>0.268817204301075</v>
      </c>
      <c r="F491" s="1">
        <v>0.234604105571847</v>
      </c>
      <c r="G491" s="1">
        <v>0.75268817204301</v>
      </c>
      <c r="H491" s="1">
        <v>3.54349951124144</v>
      </c>
      <c r="I491" s="1">
        <v>0.473272800445556</v>
      </c>
      <c r="J491" s="1">
        <v>0.483999997377395</v>
      </c>
    </row>
    <row r="492">
      <c r="A492" s="1">
        <v>490.0</v>
      </c>
      <c r="B492" s="1">
        <v>29.432899952</v>
      </c>
      <c r="C492" s="1">
        <v>0.492003706597339</v>
      </c>
      <c r="D492" s="1">
        <v>0.019860965046127</v>
      </c>
      <c r="E492" s="1">
        <v>0.0782013685239491</v>
      </c>
      <c r="F492" s="1">
        <v>0.0928641251221896</v>
      </c>
      <c r="G492" s="1">
        <v>0.713587487781036</v>
      </c>
      <c r="H492" s="1">
        <v>3.72434017595307</v>
      </c>
      <c r="I492" s="1">
        <v>0.470355600118637</v>
      </c>
      <c r="J492" s="1">
        <v>0.483999997377395</v>
      </c>
    </row>
    <row r="493">
      <c r="A493" s="1">
        <v>491.0</v>
      </c>
      <c r="B493" s="1">
        <v>29.491428852</v>
      </c>
      <c r="C493" s="1">
        <v>0.492918005552964</v>
      </c>
      <c r="D493" s="1">
        <v>0.019860965046127</v>
      </c>
      <c r="E493" s="1">
        <v>0.327468230694037</v>
      </c>
      <c r="F493" s="1">
        <v>0.307917888563049</v>
      </c>
      <c r="G493" s="1">
        <v>0.742913000977517</v>
      </c>
      <c r="H493" s="1">
        <v>3.44574780058651</v>
      </c>
      <c r="I493" s="1">
        <v>0.475331991910934</v>
      </c>
      <c r="J493" s="1">
        <v>0.485000014305114</v>
      </c>
    </row>
    <row r="494">
      <c r="A494" s="1">
        <v>492.0</v>
      </c>
      <c r="B494" s="1">
        <v>29.551672935</v>
      </c>
      <c r="C494" s="1">
        <v>0.493795072710186</v>
      </c>
      <c r="D494" s="1">
        <v>0.019860965046127</v>
      </c>
      <c r="E494" s="1">
        <v>0.391006842619745</v>
      </c>
      <c r="F494" s="1">
        <v>0.356793743890518</v>
      </c>
      <c r="G494" s="1">
        <v>0.610948191593352</v>
      </c>
      <c r="H494" s="1">
        <v>3.44574780058651</v>
      </c>
      <c r="I494" s="1">
        <v>0.476533204317092</v>
      </c>
      <c r="J494" s="1">
        <v>0.486999988555908</v>
      </c>
    </row>
    <row r="495">
      <c r="A495" s="1">
        <v>493.0</v>
      </c>
      <c r="B495" s="1">
        <v>29.611757994</v>
      </c>
      <c r="C495" s="1">
        <v>0.495038820434501</v>
      </c>
      <c r="D495" s="1">
        <v>0.019860965046127</v>
      </c>
      <c r="E495" s="1">
        <v>0.395894428152492</v>
      </c>
      <c r="F495" s="1">
        <v>0.361681329423264</v>
      </c>
      <c r="G495" s="1">
        <v>0.684261974584555</v>
      </c>
      <c r="H495" s="1">
        <v>3.70967741935483</v>
      </c>
      <c r="I495" s="1">
        <v>0.477391213178634</v>
      </c>
      <c r="J495" s="1">
        <v>0.486000001430511</v>
      </c>
    </row>
    <row r="496">
      <c r="A496" s="1">
        <v>494.0</v>
      </c>
      <c r="B496" s="1">
        <v>29.671346903</v>
      </c>
      <c r="C496" s="1">
        <v>0.496077873261803</v>
      </c>
      <c r="D496" s="1">
        <v>0.019860965046127</v>
      </c>
      <c r="E496" s="1">
        <v>0.547409579667644</v>
      </c>
      <c r="F496" s="1">
        <v>0.606060606060606</v>
      </c>
      <c r="G496" s="1">
        <v>0.767350928641251</v>
      </c>
      <c r="H496" s="1">
        <v>3.48484848484848</v>
      </c>
      <c r="I496" s="1">
        <v>0.474817186594009</v>
      </c>
      <c r="J496" s="1">
        <v>0.486000001430511</v>
      </c>
    </row>
    <row r="497">
      <c r="A497" s="1">
        <v>495.0</v>
      </c>
      <c r="B497" s="1">
        <v>29.73195982</v>
      </c>
      <c r="C497" s="1">
        <v>0.497318550054236</v>
      </c>
      <c r="D497" s="1">
        <v>0.019860965046127</v>
      </c>
      <c r="E497" s="1">
        <v>0.371456500488758</v>
      </c>
      <c r="F497" s="1">
        <v>0.356793743890518</v>
      </c>
      <c r="G497" s="1">
        <v>0.591397849462365</v>
      </c>
      <c r="H497" s="1">
        <v>3.2258064516129</v>
      </c>
      <c r="I497" s="1">
        <v>0.479793608188629</v>
      </c>
      <c r="J497" s="1">
        <v>0.488999992609024</v>
      </c>
    </row>
    <row r="498">
      <c r="A498" s="1">
        <v>496.0</v>
      </c>
      <c r="B498" s="1">
        <v>29.791488886</v>
      </c>
      <c r="C498" s="1">
        <v>0.498543322958987</v>
      </c>
      <c r="D498" s="1">
        <v>0.019860965046127</v>
      </c>
      <c r="E498" s="1">
        <v>0.259042033235581</v>
      </c>
      <c r="F498" s="1">
        <v>0.244379276637341</v>
      </c>
      <c r="G498" s="1">
        <v>0.625610948191593</v>
      </c>
      <c r="H498" s="1">
        <v>3.69990224828934</v>
      </c>
      <c r="I498" s="1">
        <v>0.477048009634017</v>
      </c>
      <c r="J498" s="1">
        <v>0.490000009536743</v>
      </c>
    </row>
    <row r="499">
      <c r="A499" s="1">
        <v>497.0</v>
      </c>
      <c r="B499" s="1">
        <v>29.851634026</v>
      </c>
      <c r="C499" s="1">
        <v>0.499693007057292</v>
      </c>
      <c r="D499" s="1">
        <v>0.019860965046127</v>
      </c>
      <c r="E499" s="1">
        <v>0.439882697947214</v>
      </c>
      <c r="F499" s="1">
        <v>0.43010752688172</v>
      </c>
      <c r="G499" s="1">
        <v>0.552297165200391</v>
      </c>
      <c r="H499" s="1">
        <v>3.37732160312805</v>
      </c>
      <c r="I499" s="1">
        <v>0.482367604970932</v>
      </c>
      <c r="J499" s="1">
        <v>0.490000009536743</v>
      </c>
    </row>
    <row r="500">
      <c r="A500" s="1">
        <v>498.0</v>
      </c>
      <c r="B500" s="1">
        <v>29.9125478269999</v>
      </c>
      <c r="C500" s="1">
        <v>0.500823437461457</v>
      </c>
      <c r="D500" s="1">
        <v>0.019860965046127</v>
      </c>
      <c r="E500" s="1">
        <v>0.327468230694037</v>
      </c>
      <c r="F500" s="1">
        <v>0.395894428152492</v>
      </c>
      <c r="G500" s="1">
        <v>0.723362658846529</v>
      </c>
      <c r="H500" s="1">
        <v>3.49462365591397</v>
      </c>
      <c r="I500" s="1">
        <v>0.479278802871704</v>
      </c>
      <c r="J500" s="1">
        <v>0.492000013589859</v>
      </c>
    </row>
    <row r="501">
      <c r="A501" s="1">
        <v>499.0</v>
      </c>
      <c r="B501" s="1">
        <v>29.972600937</v>
      </c>
      <c r="C501" s="1">
        <v>0.502227761775663</v>
      </c>
      <c r="D501" s="1">
        <v>0.019860965046127</v>
      </c>
      <c r="E501" s="1">
        <v>0.566959921798631</v>
      </c>
      <c r="F501" s="1">
        <v>0.640273704789833</v>
      </c>
      <c r="G501" s="1">
        <v>0.694037145650048</v>
      </c>
      <c r="H501" s="1">
        <v>3.37732160312805</v>
      </c>
      <c r="I501" s="1">
        <v>0.48047998547554</v>
      </c>
      <c r="J501" s="1">
        <v>0.492000013589859</v>
      </c>
    </row>
    <row r="502">
      <c r="A502" s="1">
        <v>500.0</v>
      </c>
      <c r="B502" s="1">
        <v>30.031895876</v>
      </c>
      <c r="C502" s="1">
        <v>0.503298086579118</v>
      </c>
      <c r="D502" s="1">
        <v>0.019860965046127</v>
      </c>
      <c r="E502" s="1">
        <v>0.10752688172043</v>
      </c>
      <c r="F502" s="1">
        <v>0.112414467253176</v>
      </c>
      <c r="G502" s="1">
        <v>0.747800586510263</v>
      </c>
      <c r="H502" s="1">
        <v>3.46041055718475</v>
      </c>
      <c r="I502" s="1">
        <v>0.485456407070159</v>
      </c>
      <c r="J502" s="1">
        <v>0.492000013589859</v>
      </c>
    </row>
    <row r="503">
      <c r="A503" s="1">
        <v>501.0</v>
      </c>
      <c r="B503" s="1">
        <v>30.091320038</v>
      </c>
      <c r="C503" s="1">
        <v>0.5042704274033</v>
      </c>
      <c r="D503" s="1">
        <v>0.019860965046127</v>
      </c>
      <c r="E503" s="1">
        <v>0.571847507331378</v>
      </c>
      <c r="F503" s="1">
        <v>0.566959921798631</v>
      </c>
      <c r="G503" s="1">
        <v>0.635386119257087</v>
      </c>
      <c r="H503" s="1">
        <v>2.78592375366568</v>
      </c>
      <c r="I503" s="1">
        <v>0.486829191446304</v>
      </c>
      <c r="J503" s="1">
        <v>0.495000004768371</v>
      </c>
    </row>
    <row r="504">
      <c r="A504" s="1">
        <v>502.0</v>
      </c>
      <c r="B504" s="1">
        <v>30.151512861</v>
      </c>
      <c r="C504" s="1">
        <v>0.50562924375024</v>
      </c>
      <c r="D504" s="1">
        <v>0.019860965046127</v>
      </c>
      <c r="E504" s="1">
        <v>0.21505376344086</v>
      </c>
      <c r="F504" s="1">
        <v>0.273704789833822</v>
      </c>
      <c r="G504" s="1">
        <v>0.703812316715542</v>
      </c>
      <c r="H504" s="1">
        <v>3.59726295210166</v>
      </c>
      <c r="I504" s="1">
        <v>0.487858802080154</v>
      </c>
      <c r="J504" s="1">
        <v>0.495000004768371</v>
      </c>
    </row>
    <row r="505">
      <c r="A505" s="1">
        <v>503.0</v>
      </c>
      <c r="B505" s="1">
        <v>30.2116088869999</v>
      </c>
      <c r="C505" s="1">
        <v>0.506436302338271</v>
      </c>
      <c r="D505" s="1">
        <v>0.019860965046127</v>
      </c>
      <c r="E505" s="1">
        <v>0.239491691104594</v>
      </c>
      <c r="F505" s="1">
        <v>0.131964809384164</v>
      </c>
      <c r="G505" s="1">
        <v>0.698924731182795</v>
      </c>
      <c r="H505" s="1">
        <v>3.5386119257087</v>
      </c>
      <c r="I505" s="1">
        <v>0.484769999980926</v>
      </c>
      <c r="J505" s="1">
        <v>0.495000004768371</v>
      </c>
    </row>
    <row r="506">
      <c r="A506" s="1">
        <v>504.0</v>
      </c>
      <c r="B506" s="1">
        <v>30.271440983</v>
      </c>
      <c r="C506" s="1">
        <v>0.507237211419999</v>
      </c>
      <c r="D506" s="1">
        <v>0.019860965046127</v>
      </c>
      <c r="E506" s="1">
        <v>0.136852394916911</v>
      </c>
      <c r="F506" s="1">
        <v>0.131964809384164</v>
      </c>
      <c r="G506" s="1">
        <v>0.601173020527859</v>
      </c>
      <c r="H506" s="1">
        <v>3.38709677419354</v>
      </c>
      <c r="I506" s="1">
        <v>0.493693202733993</v>
      </c>
      <c r="J506" s="1">
        <v>0.497000008821487</v>
      </c>
    </row>
    <row r="507">
      <c r="A507" s="1">
        <v>505.0</v>
      </c>
      <c r="B507" s="1">
        <v>30.331595898</v>
      </c>
      <c r="C507" s="1">
        <v>0.5082140027756</v>
      </c>
      <c r="D507" s="1">
        <v>0.019860965046127</v>
      </c>
      <c r="E507" s="1">
        <v>0.12218963831867</v>
      </c>
      <c r="F507" s="1">
        <v>0.0879765395894428</v>
      </c>
      <c r="G507" s="1">
        <v>0.640273704789833</v>
      </c>
      <c r="H507" s="1">
        <v>3.59726295210166</v>
      </c>
      <c r="I507" s="1">
        <v>0.486485987901687</v>
      </c>
      <c r="J507" s="1">
        <v>0.497000008821487</v>
      </c>
    </row>
    <row r="508">
      <c r="A508" s="1">
        <v>506.0</v>
      </c>
      <c r="B508" s="1">
        <v>30.391157865</v>
      </c>
      <c r="C508" s="1">
        <v>0.509331327117291</v>
      </c>
      <c r="D508" s="1">
        <v>0.019860965046127</v>
      </c>
      <c r="E508" s="1">
        <v>0.420332355816226</v>
      </c>
      <c r="F508" s="1">
        <v>0.371456500488758</v>
      </c>
      <c r="G508" s="1">
        <v>0.718475073313782</v>
      </c>
      <c r="H508" s="1">
        <v>3.51417399804496</v>
      </c>
      <c r="I508" s="1">
        <v>0.487515598535537</v>
      </c>
      <c r="J508" s="1">
        <v>0.497000008821487</v>
      </c>
    </row>
    <row r="509">
      <c r="A509" s="1">
        <v>507.0</v>
      </c>
      <c r="B509" s="1">
        <v>30.451351881</v>
      </c>
      <c r="C509" s="1">
        <v>0.510523457433052</v>
      </c>
      <c r="D509" s="1">
        <v>0.019860965046127</v>
      </c>
      <c r="E509" s="1">
        <v>0.0879765395894428</v>
      </c>
      <c r="F509" s="1">
        <v>0.053763440860215</v>
      </c>
      <c r="G509" s="1">
        <v>0.689149560117302</v>
      </c>
      <c r="H509" s="1">
        <v>3.47018572825024</v>
      </c>
      <c r="I509" s="1">
        <v>0.489060014486312</v>
      </c>
      <c r="J509" s="1">
        <v>0.497000008821487</v>
      </c>
    </row>
    <row r="510">
      <c r="A510" s="1">
        <v>508.0</v>
      </c>
      <c r="B510" s="1">
        <v>30.512507915</v>
      </c>
      <c r="C510" s="1">
        <v>0.51187239144011</v>
      </c>
      <c r="D510" s="1">
        <v>0.019860965046127</v>
      </c>
      <c r="E510" s="1">
        <v>0.200391006842619</v>
      </c>
      <c r="F510" s="1">
        <v>0.224828934506353</v>
      </c>
      <c r="G510" s="1">
        <v>0.698924731182795</v>
      </c>
      <c r="H510" s="1">
        <v>3.45063538611925</v>
      </c>
      <c r="I510" s="1">
        <v>0.494208008050918</v>
      </c>
      <c r="J510" s="1">
        <v>0.499000012874603</v>
      </c>
    </row>
    <row r="511">
      <c r="A511" s="1">
        <v>509.0</v>
      </c>
      <c r="B511" s="1">
        <v>30.571444035</v>
      </c>
      <c r="C511" s="1">
        <v>0.513166675719203</v>
      </c>
      <c r="D511" s="1">
        <v>0.019860965046127</v>
      </c>
      <c r="E511" s="1">
        <v>0.0928641251221896</v>
      </c>
      <c r="F511" s="1">
        <v>0.249266862170088</v>
      </c>
      <c r="G511" s="1">
        <v>0.63049853372434</v>
      </c>
      <c r="H511" s="1">
        <v>3.47507331378299</v>
      </c>
      <c r="I511" s="1">
        <v>0.491462409496307</v>
      </c>
      <c r="J511" s="1">
        <v>0.499000012874603</v>
      </c>
    </row>
    <row r="512">
      <c r="A512" s="1">
        <v>510.0</v>
      </c>
      <c r="B512" s="1">
        <v>30.633886814</v>
      </c>
      <c r="C512" s="1">
        <v>0.514478321147504</v>
      </c>
      <c r="D512" s="1">
        <v>0.019860965046127</v>
      </c>
      <c r="E512" s="1">
        <v>0.312805474095796</v>
      </c>
      <c r="F512" s="1">
        <v>0.307917888563049</v>
      </c>
      <c r="G512" s="1">
        <v>0.703812316715542</v>
      </c>
      <c r="H512" s="1">
        <v>3.46529814271749</v>
      </c>
      <c r="I512" s="1">
        <v>0.496782004833221</v>
      </c>
      <c r="J512" s="1">
        <v>0.5</v>
      </c>
    </row>
    <row r="513">
      <c r="A513" s="1">
        <v>511.0</v>
      </c>
      <c r="B513" s="1">
        <v>30.687714815</v>
      </c>
      <c r="C513" s="1">
        <v>0.515451150916964</v>
      </c>
      <c r="D513" s="1">
        <v>0.019860965046127</v>
      </c>
      <c r="E513" s="1">
        <v>0.0635386119257087</v>
      </c>
      <c r="F513" s="1">
        <v>0.151515151515151</v>
      </c>
      <c r="G513" s="1">
        <v>0.786901270772238</v>
      </c>
      <c r="H513" s="1">
        <v>3.5386119257087</v>
      </c>
      <c r="I513" s="1">
        <v>0.0166452005505561</v>
      </c>
      <c r="J513" s="1">
        <v>0.5</v>
      </c>
    </row>
    <row r="514">
      <c r="A514" s="1">
        <v>512.0</v>
      </c>
      <c r="B514" s="1">
        <v>30.7511839869999</v>
      </c>
      <c r="C514" s="1">
        <v>0.51662514085848</v>
      </c>
      <c r="D514" s="1">
        <v>0.019860965046127</v>
      </c>
      <c r="E514" s="1">
        <v>0.327468230694037</v>
      </c>
      <c r="F514" s="1">
        <v>0.361681329423264</v>
      </c>
      <c r="G514" s="1">
        <v>0.723362658846529</v>
      </c>
      <c r="H514" s="1">
        <v>3.48973607038123</v>
      </c>
      <c r="I514" s="1">
        <v>0.494894385337829</v>
      </c>
      <c r="J514" s="1">
        <v>0.504000008106231</v>
      </c>
    </row>
    <row r="515">
      <c r="A515" s="1">
        <v>513.0</v>
      </c>
      <c r="B515" s="1">
        <v>30.810632944</v>
      </c>
      <c r="C515" s="1">
        <v>0.517868601028137</v>
      </c>
      <c r="D515" s="1">
        <v>0.019860965046127</v>
      </c>
      <c r="E515" s="1">
        <v>0.307917888563049</v>
      </c>
      <c r="F515" s="1">
        <v>0.283479960899315</v>
      </c>
      <c r="G515" s="1">
        <v>0.669599217986314</v>
      </c>
      <c r="H515" s="1">
        <v>3.43597262952101</v>
      </c>
      <c r="I515" s="1">
        <v>0.500213980674743</v>
      </c>
      <c r="J515" s="1">
        <v>0.504000008106231</v>
      </c>
    </row>
    <row r="516">
      <c r="A516" s="1">
        <v>514.0</v>
      </c>
      <c r="B516" s="1">
        <v>30.8715028759999</v>
      </c>
      <c r="C516" s="1">
        <v>0.51932261101523</v>
      </c>
      <c r="D516" s="1">
        <v>0.019860965046127</v>
      </c>
      <c r="E516" s="1">
        <v>0.298142717497556</v>
      </c>
      <c r="F516" s="1">
        <v>0.234604105571847</v>
      </c>
      <c r="G516" s="1">
        <v>0.669599217986314</v>
      </c>
      <c r="H516" s="1">
        <v>3.24046920821114</v>
      </c>
      <c r="I516" s="1">
        <v>0.501415193080902</v>
      </c>
      <c r="J516" s="1">
        <v>0.504000008106231</v>
      </c>
    </row>
    <row r="517">
      <c r="A517" s="1">
        <v>515.0</v>
      </c>
      <c r="B517" s="1">
        <v>30.931927919</v>
      </c>
      <c r="C517" s="1">
        <v>0.520423714274771</v>
      </c>
      <c r="D517" s="1">
        <v>0.019860965046127</v>
      </c>
      <c r="E517" s="1">
        <v>0.307917888563049</v>
      </c>
      <c r="F517" s="1">
        <v>0.303030303030303</v>
      </c>
      <c r="G517" s="1">
        <v>0.757575757575757</v>
      </c>
      <c r="H517" s="1">
        <v>3.48973607038123</v>
      </c>
      <c r="I517" s="1">
        <v>0.498497992753982</v>
      </c>
      <c r="J517" s="1">
        <v>0.508000016212463</v>
      </c>
    </row>
    <row r="518">
      <c r="A518" s="1">
        <v>516.0</v>
      </c>
      <c r="B518" s="1">
        <v>30.991531849</v>
      </c>
      <c r="C518" s="1">
        <v>0.521226721130981</v>
      </c>
      <c r="D518" s="1">
        <v>0.019860965046127</v>
      </c>
      <c r="E518" s="1">
        <v>0.219941348973607</v>
      </c>
      <c r="F518" s="1">
        <v>0.156402737047898</v>
      </c>
      <c r="G518" s="1">
        <v>0.620723362658846</v>
      </c>
      <c r="H518" s="1">
        <v>3.42130987292277</v>
      </c>
      <c r="I518" s="1">
        <v>0.503474414348602</v>
      </c>
      <c r="J518" s="1">
        <v>0.508000016212463</v>
      </c>
    </row>
    <row r="519">
      <c r="A519" s="1">
        <v>517.0</v>
      </c>
      <c r="B519" s="1">
        <v>31.051303864</v>
      </c>
      <c r="C519" s="1">
        <v>0.522183633552626</v>
      </c>
      <c r="D519" s="1">
        <v>0.019860965046127</v>
      </c>
      <c r="E519" s="1">
        <v>0.342130987292277</v>
      </c>
      <c r="F519" s="1">
        <v>0.33724340175953</v>
      </c>
      <c r="G519" s="1">
        <v>0.650048875855327</v>
      </c>
      <c r="H519" s="1">
        <v>3.40175953079178</v>
      </c>
      <c r="I519" s="1">
        <v>0.504504024982452</v>
      </c>
      <c r="J519" s="1">
        <v>0.513999998569488</v>
      </c>
    </row>
    <row r="520">
      <c r="A520" s="1">
        <v>518.0</v>
      </c>
      <c r="B520" s="1">
        <v>31.110668898</v>
      </c>
      <c r="C520" s="1">
        <v>0.523105884734653</v>
      </c>
      <c r="D520" s="1">
        <v>0.019860965046127</v>
      </c>
      <c r="E520" s="1">
        <v>0.146627565982404</v>
      </c>
      <c r="F520" s="1">
        <v>0.141739980449657</v>
      </c>
      <c r="G520" s="1">
        <v>0.654936461388074</v>
      </c>
      <c r="H520" s="1">
        <v>3.50928641251221</v>
      </c>
      <c r="I520" s="1">
        <v>0.501243591308593</v>
      </c>
      <c r="J520" s="1">
        <v>0.513999998569488</v>
      </c>
    </row>
    <row r="521">
      <c r="A521" s="1">
        <v>519.0</v>
      </c>
      <c r="B521" s="1">
        <v>31.1710908409999</v>
      </c>
      <c r="C521" s="1">
        <v>0.524096932488583</v>
      </c>
      <c r="D521" s="1">
        <v>0.019860965046127</v>
      </c>
      <c r="E521" s="1">
        <v>0.347018572825024</v>
      </c>
      <c r="F521" s="1">
        <v>0.307917888563049</v>
      </c>
      <c r="G521" s="1">
        <v>0.659824046920821</v>
      </c>
      <c r="H521" s="1">
        <v>3.455522971652</v>
      </c>
      <c r="I521" s="1">
        <v>0.502444803714752</v>
      </c>
      <c r="J521" s="1">
        <v>0.513999998569488</v>
      </c>
    </row>
    <row r="522">
      <c r="A522" s="1">
        <v>520.0</v>
      </c>
      <c r="B522" s="1">
        <v>31.231714964</v>
      </c>
      <c r="C522" s="1">
        <v>0.525363899633484</v>
      </c>
      <c r="D522" s="1">
        <v>0.019860965046127</v>
      </c>
      <c r="E522" s="1">
        <v>0.205278592375366</v>
      </c>
      <c r="F522" s="1">
        <v>0.332355816226783</v>
      </c>
      <c r="G522" s="1">
        <v>0.708699902248289</v>
      </c>
      <c r="H522" s="1">
        <v>3.47018572825024</v>
      </c>
      <c r="I522" s="1">
        <v>0.503817617893219</v>
      </c>
      <c r="J522" s="1">
        <v>0.514999985694885</v>
      </c>
    </row>
    <row r="523">
      <c r="A523" s="1">
        <v>521.0</v>
      </c>
      <c r="B523" s="1">
        <v>31.290693998</v>
      </c>
      <c r="C523" s="1">
        <v>0.526845932590764</v>
      </c>
      <c r="D523" s="1">
        <v>0.019860965046127</v>
      </c>
      <c r="E523" s="1">
        <v>0.102639296187683</v>
      </c>
      <c r="F523" s="1">
        <v>0.141739980449657</v>
      </c>
      <c r="G523" s="1">
        <v>0.610948191593352</v>
      </c>
      <c r="H523" s="1">
        <v>3.47507331378299</v>
      </c>
      <c r="I523" s="1">
        <v>0.509137213230133</v>
      </c>
      <c r="J523" s="1">
        <v>0.514999985694885</v>
      </c>
    </row>
    <row r="524">
      <c r="A524" s="1">
        <v>522.0</v>
      </c>
      <c r="B524" s="1">
        <v>31.351020813</v>
      </c>
      <c r="C524" s="1">
        <v>0.528160459028826</v>
      </c>
      <c r="D524" s="1">
        <v>0.019860965046127</v>
      </c>
      <c r="E524" s="1">
        <v>0.347018572825024</v>
      </c>
      <c r="F524" s="1">
        <v>0.317693059628543</v>
      </c>
      <c r="G524" s="1">
        <v>0.689149560117302</v>
      </c>
      <c r="H524" s="1">
        <v>3.49462365591397</v>
      </c>
      <c r="I524" s="1">
        <v>0.506391584873199</v>
      </c>
      <c r="J524" s="1">
        <v>0.514999985694885</v>
      </c>
    </row>
    <row r="525">
      <c r="A525" s="1">
        <v>523.0</v>
      </c>
      <c r="B525" s="1">
        <v>31.41057992</v>
      </c>
      <c r="C525" s="1">
        <v>0.529380833401725</v>
      </c>
      <c r="D525" s="1">
        <v>0.019860965046127</v>
      </c>
      <c r="E525" s="1">
        <v>0.552297165200391</v>
      </c>
      <c r="F525" s="1">
        <v>0.610948191593352</v>
      </c>
      <c r="G525" s="1">
        <v>0.698924731182795</v>
      </c>
      <c r="H525" s="1">
        <v>3.44574780058651</v>
      </c>
      <c r="I525" s="1">
        <v>0.511711180210113</v>
      </c>
      <c r="J525" s="1">
        <v>0.51800000667572</v>
      </c>
    </row>
    <row r="526">
      <c r="A526" s="1">
        <v>524.0</v>
      </c>
      <c r="B526" s="1">
        <v>31.471246004</v>
      </c>
      <c r="C526" s="1">
        <v>0.530460237298304</v>
      </c>
      <c r="D526" s="1">
        <v>0.019860965046127</v>
      </c>
      <c r="E526" s="1">
        <v>0.171065493646138</v>
      </c>
      <c r="F526" s="1">
        <v>0.141739980449657</v>
      </c>
      <c r="G526" s="1">
        <v>0.635386119257087</v>
      </c>
      <c r="H526" s="1">
        <v>3.50928641251221</v>
      </c>
      <c r="I526" s="1">
        <v>0.508450806140899</v>
      </c>
      <c r="J526" s="1">
        <v>0.51800000667572</v>
      </c>
    </row>
    <row r="527">
      <c r="A527" s="1">
        <v>525.0</v>
      </c>
      <c r="B527" s="1">
        <v>31.5317299369999</v>
      </c>
      <c r="C527" s="1">
        <v>0.531193637728323</v>
      </c>
      <c r="D527" s="1">
        <v>0.019860965046127</v>
      </c>
      <c r="E527" s="1">
        <v>0.161290322580645</v>
      </c>
      <c r="F527" s="1">
        <v>0.190615835777126</v>
      </c>
      <c r="G527" s="1">
        <v>0.669599217986314</v>
      </c>
      <c r="H527" s="1">
        <v>3.45063538611925</v>
      </c>
      <c r="I527" s="1">
        <v>0.509480416774749</v>
      </c>
      <c r="J527" s="1">
        <v>0.51800000667572</v>
      </c>
    </row>
    <row r="528">
      <c r="A528" s="1">
        <v>526.0</v>
      </c>
      <c r="B528" s="1">
        <v>31.590524912</v>
      </c>
      <c r="C528" s="1">
        <v>0.532039852679637</v>
      </c>
      <c r="D528" s="1">
        <v>0.019860965046127</v>
      </c>
      <c r="E528" s="1">
        <v>0.102639296187683</v>
      </c>
      <c r="F528" s="1">
        <v>0.0879765395894428</v>
      </c>
      <c r="G528" s="1">
        <v>0.601173020527859</v>
      </c>
      <c r="H528" s="1">
        <v>3.49951124144672</v>
      </c>
      <c r="I528" s="1">
        <v>0.514456808567047</v>
      </c>
      <c r="J528" s="1">
        <v>0.519999980926513</v>
      </c>
    </row>
    <row r="529">
      <c r="A529" s="1">
        <v>527.0</v>
      </c>
      <c r="B529" s="1">
        <v>31.651419878</v>
      </c>
      <c r="C529" s="1">
        <v>0.53284953066136</v>
      </c>
      <c r="D529" s="1">
        <v>0.019860965046127</v>
      </c>
      <c r="E529" s="1">
        <v>0.342130987292277</v>
      </c>
      <c r="F529" s="1">
        <v>0.386119257086998</v>
      </c>
      <c r="G529" s="1">
        <v>0.747800586510263</v>
      </c>
      <c r="H529" s="1">
        <v>3.49462365591397</v>
      </c>
      <c r="I529" s="1">
        <v>0.515314817428588</v>
      </c>
      <c r="J529" s="1">
        <v>0.519999980926513</v>
      </c>
    </row>
    <row r="530">
      <c r="A530" s="1">
        <v>528.0</v>
      </c>
      <c r="B530" s="1">
        <v>31.710661888</v>
      </c>
      <c r="C530" s="1">
        <v>0.534045919174024</v>
      </c>
      <c r="D530" s="1">
        <v>0.019860965046127</v>
      </c>
      <c r="E530" s="1">
        <v>0.131964809384164</v>
      </c>
      <c r="F530" s="1">
        <v>0.117302052785923</v>
      </c>
      <c r="G530" s="1">
        <v>0.562072336265884</v>
      </c>
      <c r="H530" s="1">
        <v>3.46529814271749</v>
      </c>
      <c r="I530" s="1">
        <v>0.51205438375473</v>
      </c>
      <c r="J530" s="1">
        <v>0.519999980926513</v>
      </c>
    </row>
    <row r="531">
      <c r="A531" s="1">
        <v>529.0</v>
      </c>
      <c r="B531" s="1">
        <v>31.771757841</v>
      </c>
      <c r="C531" s="1">
        <v>0.535007848302219</v>
      </c>
      <c r="D531" s="1">
        <v>0.019860965046127</v>
      </c>
      <c r="E531" s="1">
        <v>0.381231671554252</v>
      </c>
      <c r="F531" s="1">
        <v>0.332355816226783</v>
      </c>
      <c r="G531" s="1">
        <v>0.718475073313782</v>
      </c>
      <c r="H531" s="1">
        <v>3.45063538611925</v>
      </c>
      <c r="I531" s="1">
        <v>0.513427197933197</v>
      </c>
      <c r="J531" s="1">
        <v>0.523000001907348</v>
      </c>
    </row>
    <row r="532">
      <c r="A532" s="1">
        <v>530.0</v>
      </c>
      <c r="B532" s="1">
        <v>31.831651926</v>
      </c>
      <c r="C532" s="1">
        <v>0.535724579903047</v>
      </c>
      <c r="D532" s="1">
        <v>0.019860965046127</v>
      </c>
      <c r="E532" s="1">
        <v>0.493646138807429</v>
      </c>
      <c r="F532" s="1">
        <v>0.400782013685239</v>
      </c>
      <c r="G532" s="1">
        <v>0.689149560117302</v>
      </c>
      <c r="H532" s="1">
        <v>3.50928641251221</v>
      </c>
      <c r="I532" s="1">
        <v>0.51411360502243</v>
      </c>
      <c r="J532" s="1">
        <v>0.523000001907348</v>
      </c>
    </row>
    <row r="533">
      <c r="A533" s="1">
        <v>531.0</v>
      </c>
      <c r="B533" s="1">
        <v>31.890383959</v>
      </c>
      <c r="C533" s="1">
        <v>0.536292461627952</v>
      </c>
      <c r="D533" s="1">
        <v>0.019860965046127</v>
      </c>
      <c r="E533" s="1">
        <v>0.307917888563049</v>
      </c>
      <c r="F533" s="1">
        <v>0.234604105571847</v>
      </c>
      <c r="G533" s="1">
        <v>0.640273704789833</v>
      </c>
      <c r="H533" s="1">
        <v>3.52394916911045</v>
      </c>
      <c r="I533" s="1">
        <v>0.506734788417816</v>
      </c>
      <c r="J533" s="1">
        <v>0.526000022888183</v>
      </c>
    </row>
    <row r="534">
      <c r="A534" s="1">
        <v>532.0</v>
      </c>
      <c r="B534" s="1">
        <v>31.950893879</v>
      </c>
      <c r="C534" s="1">
        <v>0.537317378905398</v>
      </c>
      <c r="D534" s="1">
        <v>0.019860965046127</v>
      </c>
      <c r="E534" s="1">
        <v>0.244379276637341</v>
      </c>
      <c r="F534" s="1">
        <v>0.239491691104594</v>
      </c>
      <c r="G534" s="1">
        <v>0.659824046920821</v>
      </c>
      <c r="H534" s="1">
        <v>3.41153470185728</v>
      </c>
      <c r="I534" s="1">
        <v>0.515829622745513</v>
      </c>
      <c r="J534" s="1">
        <v>0.527999997138977</v>
      </c>
    </row>
    <row r="535">
      <c r="A535" s="1">
        <v>533.0</v>
      </c>
      <c r="B535" s="1">
        <v>32.010385036</v>
      </c>
      <c r="C535" s="1">
        <v>0.538045891987922</v>
      </c>
      <c r="D535" s="1">
        <v>0.019860965046127</v>
      </c>
      <c r="E535" s="1">
        <v>0.327468230694037</v>
      </c>
      <c r="F535" s="1">
        <v>0.32258064516129</v>
      </c>
      <c r="G535" s="1">
        <v>0.508308895405669</v>
      </c>
      <c r="H535" s="1">
        <v>2.86901270772238</v>
      </c>
      <c r="I535" s="1">
        <v>0.520634412765502</v>
      </c>
      <c r="J535" s="1">
        <v>0.527999997138977</v>
      </c>
    </row>
    <row r="536">
      <c r="A536" s="1">
        <v>534.0</v>
      </c>
      <c r="B536" s="1">
        <v>32.070652008</v>
      </c>
      <c r="C536" s="1">
        <v>0.538795221965734</v>
      </c>
      <c r="D536" s="1">
        <v>0.019860965046127</v>
      </c>
      <c r="E536" s="1">
        <v>0.317693059628543</v>
      </c>
      <c r="F536" s="1">
        <v>0.376344086021505</v>
      </c>
      <c r="G536" s="1">
        <v>0.625610948191593</v>
      </c>
      <c r="H536" s="1">
        <v>3.73411534701857</v>
      </c>
      <c r="I536" s="1">
        <v>0.517202377319335</v>
      </c>
      <c r="J536" s="1">
        <v>0.532999992370605</v>
      </c>
    </row>
    <row r="537">
      <c r="A537" s="1">
        <v>535.0</v>
      </c>
      <c r="B537" s="1">
        <v>32.133057833</v>
      </c>
      <c r="C537" s="1">
        <v>0.539837634257821</v>
      </c>
      <c r="D537" s="1">
        <v>0.019860965046127</v>
      </c>
      <c r="E537" s="1">
        <v>0.53763440860215</v>
      </c>
      <c r="F537" s="1">
        <v>0.591397849462365</v>
      </c>
      <c r="G537" s="1">
        <v>0.698924731182795</v>
      </c>
      <c r="H537" s="1">
        <v>2.99120234604105</v>
      </c>
      <c r="I537" s="1">
        <v>0.522693574428558</v>
      </c>
      <c r="J537" s="1">
        <v>0.532999992370605</v>
      </c>
    </row>
    <row r="538">
      <c r="A538" s="1">
        <v>536.0</v>
      </c>
      <c r="B538" s="1">
        <v>32.190912962</v>
      </c>
      <c r="C538" s="1">
        <v>0.541045683391275</v>
      </c>
      <c r="D538" s="1">
        <v>0.019860965046127</v>
      </c>
      <c r="E538" s="1">
        <v>0.10752688172043</v>
      </c>
      <c r="F538" s="1">
        <v>0.0977517106549364</v>
      </c>
      <c r="G538" s="1">
        <v>0.708699902248289</v>
      </c>
      <c r="H538" s="1">
        <v>3.42130987292277</v>
      </c>
      <c r="I538" s="1">
        <v>0.523379981517791</v>
      </c>
      <c r="J538" s="1">
        <v>0.532999992370605</v>
      </c>
    </row>
    <row r="539">
      <c r="A539" s="1">
        <v>537.0</v>
      </c>
      <c r="B539" s="1">
        <v>32.252089024</v>
      </c>
      <c r="C539" s="1">
        <v>0.542279166845261</v>
      </c>
      <c r="D539" s="1">
        <v>0.019860965046127</v>
      </c>
      <c r="E539" s="1">
        <v>0.117302052785923</v>
      </c>
      <c r="F539" s="1">
        <v>0.102639296187683</v>
      </c>
      <c r="G539" s="1">
        <v>0.64516129032258</v>
      </c>
      <c r="H539" s="1">
        <v>3.56793743890518</v>
      </c>
      <c r="I539" s="1">
        <v>0.524924397468566</v>
      </c>
      <c r="J539" s="1">
        <v>0.535000026226043</v>
      </c>
    </row>
    <row r="540">
      <c r="A540" s="1">
        <v>538.0</v>
      </c>
      <c r="B540" s="1">
        <v>32.310333967</v>
      </c>
      <c r="C540" s="1">
        <v>0.5429864740615</v>
      </c>
      <c r="D540" s="1">
        <v>0.019860965046127</v>
      </c>
      <c r="E540" s="1">
        <v>0.166177908113391</v>
      </c>
      <c r="F540" s="1">
        <v>0.117302052785923</v>
      </c>
      <c r="G540" s="1">
        <v>0.659824046920821</v>
      </c>
      <c r="H540" s="1">
        <v>3.40175953079178</v>
      </c>
      <c r="I540" s="1">
        <v>0.522178828716278</v>
      </c>
      <c r="J540" s="1">
        <v>0.537000000476837</v>
      </c>
    </row>
    <row r="541">
      <c r="A541" s="1">
        <v>539.0</v>
      </c>
      <c r="B541" s="1">
        <v>32.371973991</v>
      </c>
      <c r="C541" s="1">
        <v>0.544498055957897</v>
      </c>
      <c r="D541" s="1">
        <v>0.019860965046127</v>
      </c>
      <c r="E541" s="1">
        <v>0.156402737047898</v>
      </c>
      <c r="F541" s="1">
        <v>0.141739980449657</v>
      </c>
      <c r="G541" s="1">
        <v>0.620723362658846</v>
      </c>
      <c r="H541" s="1">
        <v>3.00586510263929</v>
      </c>
      <c r="I541" s="1">
        <v>0.527326822280883</v>
      </c>
      <c r="J541" s="1">
        <v>0.537000000476837</v>
      </c>
    </row>
    <row r="542">
      <c r="A542" s="1">
        <v>540.0</v>
      </c>
      <c r="B542" s="1">
        <v>32.4314179419999</v>
      </c>
      <c r="C542" s="1">
        <v>0.545728617514703</v>
      </c>
      <c r="D542" s="1">
        <v>0.019860965046127</v>
      </c>
      <c r="E542" s="1">
        <v>0.44477028347996</v>
      </c>
      <c r="F542" s="1">
        <v>0.405669599217986</v>
      </c>
      <c r="G542" s="1">
        <v>0.606060606060606</v>
      </c>
      <c r="H542" s="1">
        <v>3.72434017595307</v>
      </c>
      <c r="I542" s="1">
        <v>0.524066388607025</v>
      </c>
      <c r="J542" s="1">
        <v>0.537000000476837</v>
      </c>
    </row>
    <row r="543">
      <c r="A543" s="1">
        <v>541.0</v>
      </c>
      <c r="B543" s="1">
        <v>32.490270853</v>
      </c>
      <c r="C543" s="1">
        <v>0.546570584618237</v>
      </c>
      <c r="D543" s="1">
        <v>0.019860965046127</v>
      </c>
      <c r="E543" s="1">
        <v>0.102639296187683</v>
      </c>
      <c r="F543" s="1">
        <v>0.180840664711632</v>
      </c>
      <c r="G543" s="1">
        <v>0.601173020527859</v>
      </c>
      <c r="H543" s="1">
        <v>3.46529814271749</v>
      </c>
      <c r="I543" s="1">
        <v>0.525267601013183</v>
      </c>
      <c r="J543" s="1">
        <v>0.541999995708465</v>
      </c>
    </row>
    <row r="544">
      <c r="A544" s="1">
        <v>542.0</v>
      </c>
      <c r="B544" s="1">
        <v>32.552155972</v>
      </c>
      <c r="C544" s="1">
        <v>0.547845373894995</v>
      </c>
      <c r="D544" s="1">
        <v>0.019860965046127</v>
      </c>
      <c r="E544" s="1">
        <v>0.32258064516129</v>
      </c>
      <c r="F544" s="1">
        <v>0.312805474095796</v>
      </c>
      <c r="G544" s="1">
        <v>0.659824046920821</v>
      </c>
      <c r="H544" s="1">
        <v>3.47507331378299</v>
      </c>
      <c r="I544" s="1">
        <v>0.526468813419342</v>
      </c>
      <c r="J544" s="1">
        <v>0.541999995708465</v>
      </c>
    </row>
    <row r="545">
      <c r="A545" s="1">
        <v>543.0</v>
      </c>
      <c r="B545" s="1">
        <v>32.610562801</v>
      </c>
      <c r="C545" s="1">
        <v>0.548769465946418</v>
      </c>
      <c r="D545" s="1">
        <v>0.019860965046127</v>
      </c>
      <c r="E545" s="1">
        <v>0.0684261974584555</v>
      </c>
      <c r="F545" s="1">
        <v>0.0879765395894428</v>
      </c>
      <c r="G545" s="1">
        <v>0.606060606060606</v>
      </c>
      <c r="H545" s="1">
        <v>3.71456500488758</v>
      </c>
      <c r="I545" s="1">
        <v>0.527326822280883</v>
      </c>
      <c r="J545" s="1">
        <v>0.544000029563903</v>
      </c>
    </row>
    <row r="546">
      <c r="A546" s="1">
        <v>544.0</v>
      </c>
      <c r="B546" s="1">
        <v>32.670960903</v>
      </c>
      <c r="C546" s="1">
        <v>0.549629070432382</v>
      </c>
      <c r="D546" s="1">
        <v>0.019860965046127</v>
      </c>
      <c r="E546" s="1">
        <v>0.400782013685239</v>
      </c>
      <c r="F546" s="1">
        <v>0.405669599217986</v>
      </c>
      <c r="G546" s="1">
        <v>0.757575757575757</v>
      </c>
      <c r="H546" s="1">
        <v>3.49462365591397</v>
      </c>
      <c r="I546" s="1">
        <v>0.528356373310089</v>
      </c>
      <c r="J546" s="1">
        <v>0.544000029563903</v>
      </c>
    </row>
    <row r="547">
      <c r="A547" s="1">
        <v>545.0</v>
      </c>
      <c r="B547" s="1">
        <v>32.73053503</v>
      </c>
      <c r="C547" s="1">
        <v>0.551111991135326</v>
      </c>
      <c r="D547" s="1">
        <v>0.019860965046127</v>
      </c>
      <c r="E547" s="1">
        <v>0.0977517106549364</v>
      </c>
      <c r="F547" s="1">
        <v>0.0879765395894428</v>
      </c>
      <c r="G547" s="1">
        <v>0.571847507331378</v>
      </c>
      <c r="H547" s="1">
        <v>3.40664711632453</v>
      </c>
      <c r="I547" s="1">
        <v>0.529729187488555</v>
      </c>
      <c r="J547" s="1">
        <v>0.544000029563903</v>
      </c>
    </row>
    <row r="548">
      <c r="A548" s="1">
        <v>546.0</v>
      </c>
      <c r="B548" s="1">
        <v>32.790262938</v>
      </c>
      <c r="C548" s="1">
        <v>0.55188344417461</v>
      </c>
      <c r="D548" s="1">
        <v>0.019860965046127</v>
      </c>
      <c r="E548" s="1">
        <v>0.327468230694037</v>
      </c>
      <c r="F548" s="1">
        <v>0.312805474095796</v>
      </c>
      <c r="G548" s="1">
        <v>0.625610948191593</v>
      </c>
      <c r="H548" s="1">
        <v>3.52394916911045</v>
      </c>
      <c r="I548" s="1">
        <v>0.534705579280853</v>
      </c>
      <c r="J548" s="1">
        <v>0.546000003814697</v>
      </c>
    </row>
    <row r="549">
      <c r="A549" s="1">
        <v>547.0</v>
      </c>
      <c r="B549" s="1">
        <v>32.85106802</v>
      </c>
      <c r="C549" s="1">
        <v>0.552690625089261</v>
      </c>
      <c r="D549" s="1">
        <v>0.019860965046127</v>
      </c>
      <c r="E549" s="1">
        <v>0.405669599217986</v>
      </c>
      <c r="F549" s="1">
        <v>0.513196480938416</v>
      </c>
      <c r="G549" s="1">
        <v>0.8455522971652</v>
      </c>
      <c r="H549" s="1">
        <v>3.57771260997067</v>
      </c>
      <c r="I549" s="1">
        <v>0.53127360343933</v>
      </c>
      <c r="J549" s="1">
        <v>0.546000003814697</v>
      </c>
    </row>
    <row r="550">
      <c r="A550" s="1">
        <v>548.0</v>
      </c>
      <c r="B550" s="1">
        <v>32.911692858</v>
      </c>
      <c r="C550" s="1">
        <v>0.553419820943881</v>
      </c>
      <c r="D550" s="1">
        <v>0.019860965046127</v>
      </c>
      <c r="E550" s="1">
        <v>0.200391006842619</v>
      </c>
      <c r="F550" s="1">
        <v>0.244379276637341</v>
      </c>
      <c r="G550" s="1">
        <v>0.674486803519061</v>
      </c>
      <c r="H550" s="1">
        <v>3.42130987292277</v>
      </c>
      <c r="I550" s="1">
        <v>0.536421597003936</v>
      </c>
      <c r="J550" s="1">
        <v>0.546000003814697</v>
      </c>
    </row>
    <row r="551">
      <c r="A551" s="1">
        <v>549.0</v>
      </c>
      <c r="B551" s="1">
        <v>32.970619917</v>
      </c>
      <c r="C551" s="1">
        <v>0.554911355101455</v>
      </c>
      <c r="D551" s="1">
        <v>0.019860965046127</v>
      </c>
      <c r="E551" s="1">
        <v>0.244379276637341</v>
      </c>
      <c r="F551" s="1">
        <v>0.234604105571847</v>
      </c>
      <c r="G551" s="1">
        <v>0.610948191593352</v>
      </c>
      <c r="H551" s="1">
        <v>3.40664711632453</v>
      </c>
      <c r="I551" s="1">
        <v>0.533504426479339</v>
      </c>
      <c r="J551" s="1">
        <v>0.54799997806549</v>
      </c>
    </row>
    <row r="552">
      <c r="A552" s="1">
        <v>550.0</v>
      </c>
      <c r="B552" s="1">
        <v>33.029868841</v>
      </c>
      <c r="C552" s="1">
        <v>0.555961015092397</v>
      </c>
      <c r="D552" s="1">
        <v>0.019860965046127</v>
      </c>
      <c r="E552" s="1">
        <v>0.0879765395894428</v>
      </c>
      <c r="F552" s="1">
        <v>0.0977517106549364</v>
      </c>
      <c r="G552" s="1">
        <v>0.610948191593352</v>
      </c>
      <c r="H552" s="1">
        <v>3.41642228739002</v>
      </c>
      <c r="I552" s="1">
        <v>0.534533977508544</v>
      </c>
      <c r="J552" s="1">
        <v>0.54799997806549</v>
      </c>
    </row>
    <row r="553">
      <c r="A553" s="1">
        <v>551.0</v>
      </c>
      <c r="B553" s="1">
        <v>33.0915698999999</v>
      </c>
      <c r="C553" s="1">
        <v>0.556804436233634</v>
      </c>
      <c r="D553" s="1">
        <v>0.019860965046127</v>
      </c>
      <c r="E553" s="1">
        <v>0.332355816226783</v>
      </c>
      <c r="F553" s="1">
        <v>0.259042033235581</v>
      </c>
      <c r="G553" s="1">
        <v>0.73802541544477</v>
      </c>
      <c r="H553" s="1">
        <v>3.50928641251221</v>
      </c>
      <c r="I553" s="1">
        <v>0.53968197107315</v>
      </c>
      <c r="J553" s="1">
        <v>0.54799997806549</v>
      </c>
    </row>
    <row r="554">
      <c r="A554" s="1">
        <v>552.0</v>
      </c>
      <c r="B554" s="1">
        <v>33.151046038</v>
      </c>
      <c r="C554" s="1">
        <v>0.558247367004581</v>
      </c>
      <c r="D554" s="1">
        <v>0.019860965046127</v>
      </c>
      <c r="E554" s="1">
        <v>0.249266862170088</v>
      </c>
      <c r="F554" s="1">
        <v>0.307917888563049</v>
      </c>
      <c r="G554" s="1">
        <v>0.557184750733137</v>
      </c>
      <c r="H554" s="1">
        <v>3.40175953079178</v>
      </c>
      <c r="I554" s="1">
        <v>0.541054785251617</v>
      </c>
      <c r="J554" s="1">
        <v>0.549000024795532</v>
      </c>
    </row>
    <row r="555">
      <c r="A555" s="1">
        <v>553.0</v>
      </c>
      <c r="B555" s="1">
        <v>33.209990025</v>
      </c>
      <c r="C555" s="1">
        <v>0.559665683360565</v>
      </c>
      <c r="D555" s="1">
        <v>0.019860965046127</v>
      </c>
      <c r="E555" s="1">
        <v>0.136852394916911</v>
      </c>
      <c r="F555" s="1">
        <v>0.131964809384164</v>
      </c>
      <c r="G555" s="1">
        <v>0.679374389051808</v>
      </c>
      <c r="H555" s="1">
        <v>3.47996089931573</v>
      </c>
      <c r="I555" s="1">
        <v>0.538480818271637</v>
      </c>
      <c r="J555" s="1">
        <v>0.549000024795532</v>
      </c>
    </row>
    <row r="556">
      <c r="A556" s="1">
        <v>554.0</v>
      </c>
      <c r="B556" s="1">
        <v>33.270325899</v>
      </c>
      <c r="C556" s="1">
        <v>0.560804438271051</v>
      </c>
      <c r="D556" s="1">
        <v>0.019860965046127</v>
      </c>
      <c r="E556" s="1">
        <v>0.166177908113391</v>
      </c>
      <c r="F556" s="1">
        <v>0.166177908113391</v>
      </c>
      <c r="G556" s="1">
        <v>0.53763440860215</v>
      </c>
      <c r="H556" s="1">
        <v>3.34799608993157</v>
      </c>
      <c r="I556" s="1">
        <v>0.53968197107315</v>
      </c>
      <c r="J556" s="1">
        <v>0.54799997806549</v>
      </c>
    </row>
    <row r="557">
      <c r="A557" s="1">
        <v>555.0</v>
      </c>
      <c r="B557" s="1">
        <v>33.326434851</v>
      </c>
      <c r="C557" s="1">
        <v>0.562266702866147</v>
      </c>
      <c r="D557" s="1">
        <v>0.019860965046127</v>
      </c>
      <c r="E557" s="1">
        <v>0.254154447702834</v>
      </c>
      <c r="F557" s="1">
        <v>0.210166177908113</v>
      </c>
      <c r="G557" s="1">
        <v>0.581622678396872</v>
      </c>
      <c r="H557" s="1">
        <v>3.55816226783968</v>
      </c>
      <c r="I557" s="1">
        <v>0.0176748000085353</v>
      </c>
      <c r="J557" s="1">
        <v>0.54799997806549</v>
      </c>
    </row>
    <row r="558">
      <c r="A558" s="1">
        <v>556.0</v>
      </c>
      <c r="B558" s="1">
        <v>33.390233994</v>
      </c>
      <c r="C558" s="1">
        <v>0.56365862560961</v>
      </c>
      <c r="D558" s="1">
        <v>0.019860965046127</v>
      </c>
      <c r="E558" s="1">
        <v>0.127077223851417</v>
      </c>
      <c r="F558" s="1">
        <v>0.21505376344086</v>
      </c>
      <c r="G558" s="1">
        <v>0.689149560117302</v>
      </c>
      <c r="H558" s="1">
        <v>3.43597262952101</v>
      </c>
      <c r="I558" s="1">
        <v>0.542084395885467</v>
      </c>
      <c r="J558" s="1">
        <v>0.550000011920929</v>
      </c>
    </row>
    <row r="559">
      <c r="A559" s="1">
        <v>557.0</v>
      </c>
      <c r="B559" s="1">
        <v>33.451339006</v>
      </c>
      <c r="C559" s="1">
        <v>0.564630507937843</v>
      </c>
      <c r="D559" s="1">
        <v>0.019860965046127</v>
      </c>
      <c r="E559" s="1">
        <v>0.117302052785923</v>
      </c>
      <c r="F559" s="1">
        <v>0.10752688172043</v>
      </c>
      <c r="G559" s="1">
        <v>0.596285434995112</v>
      </c>
      <c r="H559" s="1">
        <v>3.42130987292277</v>
      </c>
      <c r="I559" s="1">
        <v>0.543457210063934</v>
      </c>
      <c r="J559" s="1">
        <v>0.550000011920929</v>
      </c>
    </row>
    <row r="560">
      <c r="A560" s="1">
        <v>558.0</v>
      </c>
      <c r="B560" s="1">
        <v>33.509924889</v>
      </c>
      <c r="C560" s="1">
        <v>0.566114271948378</v>
      </c>
      <c r="D560" s="1">
        <v>0.019860965046127</v>
      </c>
      <c r="E560" s="1">
        <v>0.0733137829912023</v>
      </c>
      <c r="F560" s="1">
        <v>0.146627565982404</v>
      </c>
      <c r="G560" s="1">
        <v>0.620723362658846</v>
      </c>
      <c r="H560" s="1">
        <v>3.40175953079178</v>
      </c>
      <c r="I560" s="1">
        <v>0.548776805400848</v>
      </c>
      <c r="J560" s="1">
        <v>0.550000011920929</v>
      </c>
    </row>
    <row r="561">
      <c r="A561" s="1">
        <v>559.0</v>
      </c>
      <c r="B561" s="1">
        <v>33.572433948</v>
      </c>
      <c r="C561" s="1">
        <v>0.56757229933061</v>
      </c>
      <c r="D561" s="1">
        <v>0.019860965046127</v>
      </c>
      <c r="E561" s="1">
        <v>0.518084066471163</v>
      </c>
      <c r="F561" s="1">
        <v>0.508308895405669</v>
      </c>
      <c r="G561" s="1">
        <v>0.669599217986314</v>
      </c>
      <c r="H561" s="1">
        <v>3.5386119257087</v>
      </c>
      <c r="I561" s="1">
        <v>0.546031177043914</v>
      </c>
      <c r="J561" s="1">
        <v>0.55400002002716</v>
      </c>
    </row>
    <row r="562">
      <c r="A562" s="1">
        <v>560.0</v>
      </c>
      <c r="B562" s="1">
        <v>33.629637003</v>
      </c>
      <c r="C562" s="1">
        <v>0.568834445246793</v>
      </c>
      <c r="D562" s="1">
        <v>0.019860965046127</v>
      </c>
      <c r="E562" s="1">
        <v>0.0</v>
      </c>
      <c r="F562" s="1">
        <v>0.0635386119257087</v>
      </c>
      <c r="G562" s="1">
        <v>0.591397849462365</v>
      </c>
      <c r="H562" s="1">
        <v>3.39687194525904</v>
      </c>
      <c r="I562" s="1">
        <v>0.551522374153137</v>
      </c>
      <c r="J562" s="1">
        <v>0.55400002002716</v>
      </c>
    </row>
    <row r="563">
      <c r="A563" s="1">
        <v>561.0</v>
      </c>
      <c r="B563" s="1">
        <v>33.690266848</v>
      </c>
      <c r="C563" s="1">
        <v>0.570037386311032</v>
      </c>
      <c r="D563" s="1">
        <v>0.019860965046127</v>
      </c>
      <c r="E563" s="1">
        <v>0.249266862170088</v>
      </c>
      <c r="F563" s="1">
        <v>0.2297165200391</v>
      </c>
      <c r="G563" s="1">
        <v>0.659824046920821</v>
      </c>
      <c r="H563" s="1">
        <v>3.455522971652</v>
      </c>
      <c r="I563" s="1">
        <v>0.548605203628539</v>
      </c>
      <c r="J563" s="1">
        <v>0.55400002002716</v>
      </c>
    </row>
    <row r="564">
      <c r="A564" s="1">
        <v>562.0</v>
      </c>
      <c r="B564" s="1">
        <v>33.752264023</v>
      </c>
      <c r="C564" s="1">
        <v>0.571214971303131</v>
      </c>
      <c r="D564" s="1">
        <v>0.019860965046127</v>
      </c>
      <c r="E564" s="1">
        <v>0.136852394916911</v>
      </c>
      <c r="F564" s="1">
        <v>0.10752688172043</v>
      </c>
      <c r="G564" s="1">
        <v>0.513196480938416</v>
      </c>
      <c r="H564" s="1">
        <v>3.42130987292277</v>
      </c>
      <c r="I564" s="1">
        <v>0.549806416034698</v>
      </c>
      <c r="J564" s="1">
        <v>0.558000028133392</v>
      </c>
    </row>
    <row r="565">
      <c r="A565" s="1">
        <v>563.0</v>
      </c>
      <c r="B565" s="1">
        <v>33.809757948</v>
      </c>
      <c r="C565" s="1">
        <v>0.572213931999114</v>
      </c>
      <c r="D565" s="1">
        <v>0.019860965046127</v>
      </c>
      <c r="E565" s="1">
        <v>0.327468230694037</v>
      </c>
      <c r="F565" s="1">
        <v>0.317693059628543</v>
      </c>
      <c r="G565" s="1">
        <v>0.64516129032258</v>
      </c>
      <c r="H565" s="1">
        <v>3.49462365591397</v>
      </c>
      <c r="I565" s="1">
        <v>0.554954409599304</v>
      </c>
      <c r="J565" s="1">
        <v>0.558000028133392</v>
      </c>
    </row>
    <row r="566">
      <c r="A566" s="1">
        <v>564.0</v>
      </c>
      <c r="B566" s="1">
        <v>33.87013483</v>
      </c>
      <c r="C566" s="1">
        <v>0.573625838705845</v>
      </c>
      <c r="D566" s="1">
        <v>0.019860965046127</v>
      </c>
      <c r="E566" s="1">
        <v>0.0</v>
      </c>
      <c r="F566" s="1">
        <v>0.0733137829912023</v>
      </c>
      <c r="G566" s="1">
        <v>0.478983382209188</v>
      </c>
      <c r="H566" s="1">
        <v>3.39687194525904</v>
      </c>
      <c r="I566" s="1">
        <v>0.556327223777771</v>
      </c>
      <c r="J566" s="1">
        <v>0.56300002336502</v>
      </c>
    </row>
    <row r="567">
      <c r="A567" s="1">
        <v>565.0</v>
      </c>
      <c r="B567" s="1">
        <v>33.932386875</v>
      </c>
      <c r="C567" s="1">
        <v>0.574856601553481</v>
      </c>
      <c r="D567" s="1">
        <v>0.019860965046127</v>
      </c>
      <c r="E567" s="1">
        <v>0.268817204301075</v>
      </c>
      <c r="F567" s="1">
        <v>0.249266862170088</v>
      </c>
      <c r="G567" s="1">
        <v>0.650048875855327</v>
      </c>
      <c r="H567" s="1">
        <v>3.50928641251221</v>
      </c>
      <c r="I567" s="1">
        <v>0.557185173034668</v>
      </c>
      <c r="J567" s="1">
        <v>0.56300002336502</v>
      </c>
    </row>
    <row r="568">
      <c r="A568" s="1">
        <v>566.0</v>
      </c>
      <c r="B568" s="1">
        <v>33.990396976</v>
      </c>
      <c r="C568" s="1">
        <v>0.576300873570934</v>
      </c>
      <c r="D568" s="1">
        <v>0.019860965046127</v>
      </c>
      <c r="E568" s="1">
        <v>0.259042033235581</v>
      </c>
      <c r="F568" s="1">
        <v>0.249266862170088</v>
      </c>
      <c r="G568" s="1">
        <v>0.63049853372434</v>
      </c>
      <c r="H568" s="1">
        <v>3.41153470185728</v>
      </c>
      <c r="I568" s="1">
        <v>0.554611206054687</v>
      </c>
      <c r="J568" s="1">
        <v>0.56300002336502</v>
      </c>
    </row>
    <row r="569">
      <c r="A569" s="1">
        <v>567.0</v>
      </c>
      <c r="B569" s="1">
        <v>34.050935984</v>
      </c>
      <c r="C569" s="1">
        <v>0.577625386200899</v>
      </c>
      <c r="D569" s="1">
        <v>0.019860965046127</v>
      </c>
      <c r="E569" s="1">
        <v>0.156402737047898</v>
      </c>
      <c r="F569" s="1">
        <v>0.156402737047898</v>
      </c>
      <c r="G569" s="1">
        <v>0.547409579667644</v>
      </c>
      <c r="H569" s="1">
        <v>3.42619745845552</v>
      </c>
      <c r="I569" s="1">
        <v>0.560274004936218</v>
      </c>
      <c r="J569" s="1">
        <v>0.56300002336502</v>
      </c>
    </row>
    <row r="570">
      <c r="A570" s="1">
        <v>568.0</v>
      </c>
      <c r="B570" s="1">
        <v>34.110532999</v>
      </c>
      <c r="C570" s="1">
        <v>0.578800967270658</v>
      </c>
      <c r="D570" s="1">
        <v>0.019860965046127</v>
      </c>
      <c r="E570" s="1">
        <v>0.361681329423264</v>
      </c>
      <c r="F570" s="1">
        <v>0.307917888563049</v>
      </c>
      <c r="G570" s="1">
        <v>0.669599217986314</v>
      </c>
      <c r="H570" s="1">
        <v>3.48484848484848</v>
      </c>
      <c r="I570" s="1">
        <v>0.561475217342376</v>
      </c>
      <c r="J570" s="1">
        <v>0.56300002336502</v>
      </c>
    </row>
    <row r="571">
      <c r="A571" s="1">
        <v>569.0</v>
      </c>
      <c r="B571" s="1">
        <v>34.17019701</v>
      </c>
      <c r="C571" s="1">
        <v>0.580387851881708</v>
      </c>
      <c r="D571" s="1">
        <v>0.019860965046127</v>
      </c>
      <c r="E571" s="1">
        <v>0.278592375366568</v>
      </c>
      <c r="F571" s="1">
        <v>0.332355816226783</v>
      </c>
      <c r="G571" s="1">
        <v>0.591397849462365</v>
      </c>
      <c r="H571" s="1">
        <v>3.5288367546432</v>
      </c>
      <c r="I571" s="1">
        <v>0.558386385440826</v>
      </c>
      <c r="J571" s="1">
        <v>0.56599998474121</v>
      </c>
    </row>
    <row r="572">
      <c r="A572" s="1">
        <v>570.0</v>
      </c>
      <c r="B572" s="1">
        <v>34.229403973</v>
      </c>
      <c r="C572" s="1">
        <v>0.581239486055845</v>
      </c>
      <c r="D572" s="1">
        <v>0.019860965046127</v>
      </c>
      <c r="E572" s="1">
        <v>0.0439882697947214</v>
      </c>
      <c r="F572" s="1">
        <v>0.0439882697947214</v>
      </c>
      <c r="G572" s="1">
        <v>0.532746823069403</v>
      </c>
      <c r="H572" s="1">
        <v>3.33333333333333</v>
      </c>
      <c r="I572" s="1">
        <v>0.567652821540832</v>
      </c>
      <c r="J572" s="1">
        <v>0.56599998474121</v>
      </c>
    </row>
    <row r="573">
      <c r="A573" s="1">
        <v>571.0</v>
      </c>
      <c r="B573" s="1">
        <v>34.290140867</v>
      </c>
      <c r="C573" s="1">
        <v>0.582004914500705</v>
      </c>
      <c r="D573" s="1">
        <v>0.019860965046127</v>
      </c>
      <c r="E573" s="1">
        <v>0.420332355816226</v>
      </c>
      <c r="F573" s="1">
        <v>0.410557184750733</v>
      </c>
      <c r="G573" s="1">
        <v>0.64516129032258</v>
      </c>
      <c r="H573" s="1">
        <v>2.683284457478</v>
      </c>
      <c r="I573" s="1">
        <v>0.560445606708526</v>
      </c>
      <c r="J573" s="1">
        <v>0.56599998474121</v>
      </c>
    </row>
    <row r="574">
      <c r="A574" s="1">
        <v>572.0</v>
      </c>
      <c r="B574" s="1">
        <v>34.350636005</v>
      </c>
      <c r="C574" s="1">
        <v>0.582718899889607</v>
      </c>
      <c r="D574" s="1">
        <v>0.019860965046127</v>
      </c>
      <c r="E574" s="1">
        <v>0.278592375366568</v>
      </c>
      <c r="F574" s="1">
        <v>0.303030303030303</v>
      </c>
      <c r="G574" s="1">
        <v>0.635386119257087</v>
      </c>
      <c r="H574" s="1">
        <v>3.69012707722385</v>
      </c>
      <c r="I574" s="1">
        <v>0.565250396728515</v>
      </c>
      <c r="J574" s="1">
        <v>0.566999971866607</v>
      </c>
    </row>
    <row r="575">
      <c r="A575" s="1">
        <v>573.0</v>
      </c>
      <c r="B575" s="1">
        <v>34.409976959</v>
      </c>
      <c r="C575" s="1">
        <v>0.583983208116156</v>
      </c>
      <c r="D575" s="1">
        <v>0.019860965046127</v>
      </c>
      <c r="E575" s="1">
        <v>0.420332355816226</v>
      </c>
      <c r="F575" s="1">
        <v>0.44477028347996</v>
      </c>
      <c r="G575" s="1">
        <v>0.684261974584555</v>
      </c>
      <c r="H575" s="1">
        <v>2.82991202346041</v>
      </c>
      <c r="I575" s="1">
        <v>0.566623210906982</v>
      </c>
      <c r="J575" s="1">
        <v>0.574999988079071</v>
      </c>
    </row>
    <row r="576">
      <c r="A576" s="1">
        <v>574.0</v>
      </c>
      <c r="B576" s="1">
        <v>34.47020483</v>
      </c>
      <c r="C576" s="1">
        <v>0.584922276899794</v>
      </c>
      <c r="D576" s="1">
        <v>0.019860965046127</v>
      </c>
      <c r="E576" s="1">
        <v>0.127077223851417</v>
      </c>
      <c r="F576" s="1">
        <v>0.12218963831867</v>
      </c>
      <c r="G576" s="1">
        <v>0.615835777126099</v>
      </c>
      <c r="H576" s="1">
        <v>3.3724340175953</v>
      </c>
      <c r="I576" s="1">
        <v>0.567652821540832</v>
      </c>
      <c r="J576" s="1">
        <v>0.574999988079071</v>
      </c>
    </row>
    <row r="577">
      <c r="A577" s="1">
        <v>575.0</v>
      </c>
      <c r="B577" s="1">
        <v>34.529583931</v>
      </c>
      <c r="C577" s="1">
        <v>0.58575165468692</v>
      </c>
      <c r="D577" s="1">
        <v>0.019860965046127</v>
      </c>
      <c r="E577" s="1">
        <v>0.102639296187683</v>
      </c>
      <c r="F577" s="1">
        <v>0.0928641251221896</v>
      </c>
      <c r="G577" s="1">
        <v>0.547409579667644</v>
      </c>
      <c r="H577" s="1">
        <v>3.65591397849462</v>
      </c>
      <c r="I577" s="1">
        <v>0.564563989639282</v>
      </c>
      <c r="J577" s="1">
        <v>0.577000021934509</v>
      </c>
    </row>
    <row r="578">
      <c r="A578" s="1">
        <v>576.0</v>
      </c>
      <c r="B578" s="1">
        <v>34.591391802</v>
      </c>
      <c r="C578" s="1">
        <v>0.587380134013552</v>
      </c>
      <c r="D578" s="1">
        <v>0.019860965046127</v>
      </c>
      <c r="E578" s="1">
        <v>0.449657869012707</v>
      </c>
      <c r="F578" s="1">
        <v>0.439882697947214</v>
      </c>
      <c r="G578" s="1">
        <v>0.581622678396872</v>
      </c>
      <c r="H578" s="1">
        <v>3.41642228739002</v>
      </c>
      <c r="I578" s="1">
        <v>0.569883584976196</v>
      </c>
      <c r="J578" s="1">
        <v>0.582000017166137</v>
      </c>
    </row>
    <row r="579">
      <c r="A579" s="1">
        <v>577.0</v>
      </c>
      <c r="B579" s="1">
        <v>34.649444818</v>
      </c>
      <c r="C579" s="1">
        <v>0.588355726706303</v>
      </c>
      <c r="D579" s="1">
        <v>0.019860965046127</v>
      </c>
      <c r="E579" s="1">
        <v>0.0635386119257087</v>
      </c>
      <c r="F579" s="1">
        <v>0.0439882697947214</v>
      </c>
      <c r="G579" s="1">
        <v>0.674486803519061</v>
      </c>
      <c r="H579" s="1">
        <v>3.47507331378299</v>
      </c>
      <c r="I579" s="1">
        <v>0.570741593837737</v>
      </c>
      <c r="J579" s="1">
        <v>0.583000004291534</v>
      </c>
    </row>
    <row r="580">
      <c r="A580" s="1">
        <v>578.0</v>
      </c>
      <c r="B580" s="1">
        <v>34.709668875</v>
      </c>
      <c r="C580" s="1">
        <v>0.589317484613902</v>
      </c>
      <c r="D580" s="1">
        <v>0.019860965046127</v>
      </c>
      <c r="E580" s="1">
        <v>0.219941348973607</v>
      </c>
      <c r="F580" s="1">
        <v>0.210166177908113</v>
      </c>
      <c r="G580" s="1">
        <v>0.586510263929618</v>
      </c>
      <c r="H580" s="1">
        <v>3.65591397849462</v>
      </c>
      <c r="I580" s="1">
        <v>0.56782442331314</v>
      </c>
      <c r="J580" s="1">
        <v>0.583999991416931</v>
      </c>
    </row>
    <row r="581">
      <c r="A581" s="1">
        <v>579.0</v>
      </c>
      <c r="B581" s="1">
        <v>34.770061016</v>
      </c>
      <c r="C581" s="1">
        <v>0.590524539218228</v>
      </c>
      <c r="D581" s="1">
        <v>0.019860965046127</v>
      </c>
      <c r="E581" s="1">
        <v>0.0293255131964809</v>
      </c>
      <c r="F581" s="1">
        <v>0.249266862170088</v>
      </c>
      <c r="G581" s="1">
        <v>0.532746823069403</v>
      </c>
      <c r="H581" s="1">
        <v>3.51906158357771</v>
      </c>
      <c r="I581" s="1">
        <v>0.568682372570037</v>
      </c>
      <c r="J581" s="1">
        <v>0.583999991416931</v>
      </c>
    </row>
    <row r="582">
      <c r="A582" s="1">
        <v>580.0</v>
      </c>
      <c r="B582" s="1">
        <v>34.829298019</v>
      </c>
      <c r="C582" s="1">
        <v>0.591443687355661</v>
      </c>
      <c r="D582" s="1">
        <v>0.019860965046127</v>
      </c>
      <c r="E582" s="1">
        <v>0.259042033235581</v>
      </c>
      <c r="F582" s="1">
        <v>0.234604105571847</v>
      </c>
      <c r="G582" s="1">
        <v>0.654936461388074</v>
      </c>
      <c r="H582" s="1">
        <v>3.41153470185728</v>
      </c>
      <c r="I582" s="1">
        <v>0.569883584976196</v>
      </c>
      <c r="J582" s="1">
        <v>0.584999978542327</v>
      </c>
    </row>
    <row r="583">
      <c r="A583" s="1">
        <v>581.0</v>
      </c>
      <c r="B583" s="1">
        <v>34.892199993</v>
      </c>
      <c r="C583" s="1">
        <v>0.592431908530134</v>
      </c>
      <c r="D583" s="1">
        <v>0.019860965046127</v>
      </c>
      <c r="E583" s="1">
        <v>0.112414467253176</v>
      </c>
      <c r="F583" s="1">
        <v>0.10752688172043</v>
      </c>
      <c r="G583" s="1">
        <v>0.586510263929618</v>
      </c>
      <c r="H583" s="1">
        <v>3.69990224828934</v>
      </c>
      <c r="I583" s="1">
        <v>0.574859976768493</v>
      </c>
      <c r="J583" s="1">
        <v>0.584999978542327</v>
      </c>
    </row>
    <row r="584">
      <c r="A584" s="1">
        <v>582.0</v>
      </c>
      <c r="B584" s="1">
        <v>34.949474812</v>
      </c>
      <c r="C584" s="1">
        <v>0.593163523798279</v>
      </c>
      <c r="D584" s="1">
        <v>0.019860965046127</v>
      </c>
      <c r="E584" s="1">
        <v>0.185728250244379</v>
      </c>
      <c r="F584" s="1">
        <v>0.2297165200391</v>
      </c>
      <c r="G584" s="1">
        <v>0.659824046920821</v>
      </c>
      <c r="H584" s="1">
        <v>3.455522971652</v>
      </c>
      <c r="I584" s="1">
        <v>0.575889587402343</v>
      </c>
      <c r="J584" s="1">
        <v>0.587000012397766</v>
      </c>
    </row>
    <row r="585">
      <c r="A585" s="1">
        <v>583.0</v>
      </c>
      <c r="B585" s="1">
        <v>35.009553909</v>
      </c>
      <c r="C585" s="1">
        <v>0.594330670463605</v>
      </c>
      <c r="D585" s="1">
        <v>0.019860965046127</v>
      </c>
      <c r="E585" s="1">
        <v>0.278592375366568</v>
      </c>
      <c r="F585" s="1">
        <v>0.259042033235581</v>
      </c>
      <c r="G585" s="1">
        <v>0.654936461388074</v>
      </c>
      <c r="H585" s="1">
        <v>3.40664711632453</v>
      </c>
      <c r="I585" s="1">
        <v>0.572629213333129</v>
      </c>
      <c r="J585" s="1">
        <v>0.587000012397766</v>
      </c>
    </row>
    <row r="586">
      <c r="A586" s="1">
        <v>584.0</v>
      </c>
      <c r="B586" s="1">
        <v>35.070825815</v>
      </c>
      <c r="C586" s="1">
        <v>0.595338911368858</v>
      </c>
      <c r="D586" s="1">
        <v>0.019860965046127</v>
      </c>
      <c r="E586" s="1">
        <v>0.224828934506353</v>
      </c>
      <c r="F586" s="1">
        <v>0.156402737047898</v>
      </c>
      <c r="G586" s="1">
        <v>0.664711632453567</v>
      </c>
      <c r="H586" s="1">
        <v>3.58260019550342</v>
      </c>
      <c r="I586" s="1">
        <v>0.577777206897735</v>
      </c>
      <c r="J586" s="1">
        <v>0.587000012397766</v>
      </c>
    </row>
    <row r="587">
      <c r="A587" s="1">
        <v>585.0</v>
      </c>
      <c r="B587" s="1">
        <v>35.129537821</v>
      </c>
      <c r="C587" s="1">
        <v>0.596059148382961</v>
      </c>
      <c r="D587" s="1">
        <v>0.019860965046127</v>
      </c>
      <c r="E587" s="1">
        <v>0.00488758553274682</v>
      </c>
      <c r="F587" s="1">
        <v>0.131964809384164</v>
      </c>
      <c r="G587" s="1">
        <v>0.601173020527859</v>
      </c>
      <c r="H587" s="1">
        <v>3.51906158357771</v>
      </c>
      <c r="I587" s="1">
        <v>0.574345171451568</v>
      </c>
      <c r="J587" s="1">
        <v>0.587000012397766</v>
      </c>
    </row>
    <row r="588">
      <c r="A588" s="1">
        <v>586.0</v>
      </c>
      <c r="B588" s="1">
        <v>35.189733982</v>
      </c>
      <c r="C588" s="1">
        <v>0.596991062849643</v>
      </c>
      <c r="D588" s="1">
        <v>0.019860965046127</v>
      </c>
      <c r="E588" s="1">
        <v>0.0830889540566959</v>
      </c>
      <c r="F588" s="1">
        <v>0.0782013685239491</v>
      </c>
      <c r="G588" s="1">
        <v>0.542521994134897</v>
      </c>
      <c r="H588" s="1">
        <v>3.38709677419354</v>
      </c>
      <c r="I588" s="1">
        <v>0.575717985630035</v>
      </c>
      <c r="J588" s="1">
        <v>0.588999986648559</v>
      </c>
    </row>
    <row r="589">
      <c r="A589" s="1">
        <v>587.0</v>
      </c>
      <c r="B589" s="1">
        <v>35.249281883</v>
      </c>
      <c r="C589" s="1">
        <v>0.598442799547498</v>
      </c>
      <c r="D589" s="1">
        <v>0.019860965046127</v>
      </c>
      <c r="E589" s="1">
        <v>0.347018572825024</v>
      </c>
      <c r="F589" s="1">
        <v>0.332355816226783</v>
      </c>
      <c r="G589" s="1">
        <v>0.586510263929618</v>
      </c>
      <c r="H589" s="1">
        <v>3.70478983382209</v>
      </c>
      <c r="I589" s="1">
        <v>0.576575994491577</v>
      </c>
      <c r="J589" s="1">
        <v>0.588999986648559</v>
      </c>
    </row>
    <row r="590">
      <c r="A590" s="1">
        <v>588.0</v>
      </c>
      <c r="B590" s="1">
        <v>35.309584856</v>
      </c>
      <c r="C590" s="1">
        <v>0.599638277246833</v>
      </c>
      <c r="D590" s="1">
        <v>0.019860965046127</v>
      </c>
      <c r="E590" s="1">
        <v>0.425219941348973</v>
      </c>
      <c r="F590" s="1">
        <v>0.434995112414467</v>
      </c>
      <c r="G590" s="1">
        <v>0.571847507331378</v>
      </c>
      <c r="H590" s="1">
        <v>3.47996089931573</v>
      </c>
      <c r="I590" s="1">
        <v>0.577948808670044</v>
      </c>
      <c r="J590" s="1">
        <v>0.591000020503997</v>
      </c>
    </row>
    <row r="591">
      <c r="A591" s="1">
        <v>589.0</v>
      </c>
      <c r="B591" s="1">
        <v>35.37024498</v>
      </c>
      <c r="C591" s="1">
        <v>0.600375791952087</v>
      </c>
      <c r="D591" s="1">
        <v>0.019860965046127</v>
      </c>
      <c r="E591" s="1">
        <v>0.278592375366568</v>
      </c>
      <c r="F591" s="1">
        <v>0.249266862170088</v>
      </c>
      <c r="G591" s="1">
        <v>0.635386119257087</v>
      </c>
      <c r="H591" s="1">
        <v>3.43597262952101</v>
      </c>
      <c r="I591" s="1">
        <v>0.583268404006958</v>
      </c>
      <c r="J591" s="1">
        <v>0.591000020503997</v>
      </c>
    </row>
    <row r="592">
      <c r="A592" s="1">
        <v>590.0</v>
      </c>
      <c r="B592" s="1">
        <v>35.429474831</v>
      </c>
      <c r="C592" s="1">
        <v>0.602015698228068</v>
      </c>
      <c r="D592" s="1">
        <v>0.019860965046127</v>
      </c>
      <c r="E592" s="1">
        <v>0.259042033235581</v>
      </c>
      <c r="F592" s="1">
        <v>0.386119257086998</v>
      </c>
      <c r="G592" s="1">
        <v>0.581622678396872</v>
      </c>
      <c r="H592" s="1">
        <v>3.3724340175953</v>
      </c>
      <c r="I592" s="1">
        <v>0.580351173877716</v>
      </c>
      <c r="J592" s="1">
        <v>0.591000020503997</v>
      </c>
    </row>
    <row r="593">
      <c r="A593" s="1">
        <v>591.0</v>
      </c>
      <c r="B593" s="1">
        <v>35.489630938</v>
      </c>
      <c r="C593" s="1">
        <v>0.603245123357817</v>
      </c>
      <c r="D593" s="1">
        <v>0.019860965046127</v>
      </c>
      <c r="E593" s="1">
        <v>0.141739980449657</v>
      </c>
      <c r="F593" s="1">
        <v>0.200391006842619</v>
      </c>
      <c r="G593" s="1">
        <v>0.601173020527859</v>
      </c>
      <c r="H593" s="1">
        <v>3.46041055718475</v>
      </c>
      <c r="I593" s="1">
        <v>0.581380784511566</v>
      </c>
      <c r="J593" s="1">
        <v>0.592999994754791</v>
      </c>
    </row>
    <row r="594">
      <c r="A594" s="1">
        <v>592.0</v>
      </c>
      <c r="B594" s="1">
        <v>35.5490360259999</v>
      </c>
      <c r="C594" s="1">
        <v>0.604226878886647</v>
      </c>
      <c r="D594" s="1">
        <v>0.019860965046127</v>
      </c>
      <c r="E594" s="1">
        <v>0.10752688172043</v>
      </c>
      <c r="F594" s="1">
        <v>0.0928641251221896</v>
      </c>
      <c r="G594" s="1">
        <v>0.522971652003909</v>
      </c>
      <c r="H594" s="1">
        <v>3.35288367546432</v>
      </c>
      <c r="I594" s="1">
        <v>0.582581996917724</v>
      </c>
      <c r="J594" s="1">
        <v>0.592999994754791</v>
      </c>
    </row>
    <row r="595">
      <c r="A595" s="1">
        <v>593.0</v>
      </c>
      <c r="B595" s="1">
        <v>35.609383821</v>
      </c>
      <c r="C595" s="1">
        <v>0.605516951108696</v>
      </c>
      <c r="D595" s="1">
        <v>0.019860965046127</v>
      </c>
      <c r="E595" s="1">
        <v>0.053763440860215</v>
      </c>
      <c r="F595" s="1">
        <v>0.112414467253176</v>
      </c>
      <c r="G595" s="1">
        <v>0.640273704789833</v>
      </c>
      <c r="H595" s="1">
        <v>3.44574780058651</v>
      </c>
      <c r="I595" s="1">
        <v>0.588073194026947</v>
      </c>
      <c r="J595" s="1">
        <v>0.593999981880188</v>
      </c>
    </row>
    <row r="596">
      <c r="A596" s="1">
        <v>594.0</v>
      </c>
      <c r="B596" s="1">
        <v>35.670259953</v>
      </c>
      <c r="C596" s="1">
        <v>0.606447737007752</v>
      </c>
      <c r="D596" s="1">
        <v>0.019860965046127</v>
      </c>
      <c r="E596" s="1">
        <v>0.12218963831867</v>
      </c>
      <c r="F596" s="1">
        <v>0.112414467253176</v>
      </c>
      <c r="G596" s="1">
        <v>0.552297165200391</v>
      </c>
      <c r="H596" s="1">
        <v>3.39687194525904</v>
      </c>
      <c r="I596" s="1">
        <v>0.588931202888488</v>
      </c>
      <c r="J596" s="1">
        <v>0.593999981880188</v>
      </c>
    </row>
    <row r="597">
      <c r="A597" s="1">
        <v>595.0</v>
      </c>
      <c r="B597" s="1">
        <v>35.729460001</v>
      </c>
      <c r="C597" s="1">
        <v>0.607652504753839</v>
      </c>
      <c r="D597" s="1">
        <v>0.019860965046127</v>
      </c>
      <c r="E597" s="1">
        <v>0.180840664711632</v>
      </c>
      <c r="F597" s="1">
        <v>0.224828934506353</v>
      </c>
      <c r="G597" s="1">
        <v>0.694037145650048</v>
      </c>
      <c r="H597" s="1">
        <v>3.40664711632453</v>
      </c>
      <c r="I597" s="1">
        <v>0.586185574531555</v>
      </c>
      <c r="J597" s="1">
        <v>0.593999981880188</v>
      </c>
    </row>
    <row r="598">
      <c r="A598" s="1">
        <v>596.0</v>
      </c>
      <c r="B598" s="1">
        <v>35.792076826</v>
      </c>
      <c r="C598" s="1">
        <v>0.608912861727351</v>
      </c>
      <c r="D598" s="1">
        <v>0.019860965046127</v>
      </c>
      <c r="E598" s="1">
        <v>0.0830889540566959</v>
      </c>
      <c r="F598" s="1">
        <v>0.0684261974584555</v>
      </c>
      <c r="G598" s="1">
        <v>0.557184750733137</v>
      </c>
      <c r="H598" s="1">
        <v>3.42130987292277</v>
      </c>
      <c r="I598" s="1">
        <v>0.587386786937713</v>
      </c>
      <c r="J598" s="1">
        <v>0.595000028610229</v>
      </c>
    </row>
    <row r="599">
      <c r="A599" s="1">
        <v>597.0</v>
      </c>
      <c r="B599" s="1">
        <v>35.846014976</v>
      </c>
      <c r="C599" s="1">
        <v>0.609805132504285</v>
      </c>
      <c r="D599" s="1">
        <v>0.019860965046127</v>
      </c>
      <c r="E599" s="1">
        <v>0.332355816226783</v>
      </c>
      <c r="F599" s="1">
        <v>0.32258064516129</v>
      </c>
      <c r="G599" s="1">
        <v>0.635386119257087</v>
      </c>
      <c r="H599" s="1">
        <v>3.48973607038123</v>
      </c>
      <c r="I599" s="1">
        <v>0.0854568034410476</v>
      </c>
      <c r="J599" s="1">
        <v>0.597999989986419</v>
      </c>
    </row>
    <row r="600">
      <c r="A600" s="1">
        <v>598.0</v>
      </c>
      <c r="B600" s="1">
        <v>35.909386873</v>
      </c>
      <c r="C600" s="1">
        <v>0.610825936881034</v>
      </c>
      <c r="D600" s="1">
        <v>0.019860965046127</v>
      </c>
      <c r="E600" s="1">
        <v>0.0928641251221896</v>
      </c>
      <c r="F600" s="1">
        <v>0.0879765395894428</v>
      </c>
      <c r="G600" s="1">
        <v>0.625610948191593</v>
      </c>
      <c r="H600" s="1">
        <v>3.42130987292277</v>
      </c>
      <c r="I600" s="1">
        <v>0.593564391136169</v>
      </c>
      <c r="J600" s="1">
        <v>0.601000010967254</v>
      </c>
    </row>
    <row r="601">
      <c r="A601" s="1">
        <v>599.0</v>
      </c>
      <c r="B601" s="1">
        <v>35.9697899819999</v>
      </c>
      <c r="C601" s="1">
        <v>0.612303963781204</v>
      </c>
      <c r="D601" s="1">
        <v>0.019860965046127</v>
      </c>
      <c r="E601" s="1">
        <v>0.136852394916911</v>
      </c>
      <c r="F601" s="1">
        <v>0.112414467253176</v>
      </c>
      <c r="G601" s="1">
        <v>0.640273704789833</v>
      </c>
      <c r="H601" s="1">
        <v>3.41153470185728</v>
      </c>
      <c r="I601" s="1">
        <v>0.594765603542327</v>
      </c>
      <c r="J601" s="1">
        <v>0.601000010967254</v>
      </c>
    </row>
    <row r="602">
      <c r="A602" s="1">
        <v>600.0</v>
      </c>
      <c r="B602" s="1">
        <v>36.029452801</v>
      </c>
      <c r="C602" s="1">
        <v>0.61331578727426</v>
      </c>
      <c r="D602" s="1">
        <v>0.019860965046127</v>
      </c>
      <c r="E602" s="1">
        <v>0.64516129032258</v>
      </c>
      <c r="F602" s="1">
        <v>0.508308895405669</v>
      </c>
      <c r="G602" s="1">
        <v>0.606060606060606</v>
      </c>
      <c r="H602" s="1">
        <v>3.5386119257087</v>
      </c>
      <c r="I602" s="1">
        <v>0.591505229473114</v>
      </c>
      <c r="J602" s="1">
        <v>0.601999998092651</v>
      </c>
    </row>
    <row r="603">
      <c r="A603" s="1">
        <v>601.0</v>
      </c>
      <c r="B603" s="1">
        <v>36.090340853</v>
      </c>
      <c r="C603" s="1">
        <v>0.614800646406708</v>
      </c>
      <c r="D603" s="1">
        <v>0.019860965046127</v>
      </c>
      <c r="E603" s="1">
        <v>0.21505376344086</v>
      </c>
      <c r="F603" s="1">
        <v>0.249266862170088</v>
      </c>
      <c r="G603" s="1">
        <v>0.606060606060606</v>
      </c>
      <c r="H603" s="1">
        <v>3.45063538611925</v>
      </c>
      <c r="I603" s="1">
        <v>0.593049585819244</v>
      </c>
      <c r="J603" s="1">
        <v>0.602999985218048</v>
      </c>
    </row>
    <row r="604">
      <c r="A604" s="1">
        <v>602.0</v>
      </c>
      <c r="B604" s="1">
        <v>36.148939848</v>
      </c>
      <c r="C604" s="1">
        <v>0.615944756989002</v>
      </c>
      <c r="D604" s="1">
        <v>0.019860965046127</v>
      </c>
      <c r="E604" s="1">
        <v>0.224828934506353</v>
      </c>
      <c r="F604" s="1">
        <v>0.219941348973607</v>
      </c>
      <c r="G604" s="1">
        <v>0.615835777126099</v>
      </c>
      <c r="H604" s="1">
        <v>3.42619745845552</v>
      </c>
      <c r="I604" s="1">
        <v>0.598369181156158</v>
      </c>
      <c r="J604" s="1">
        <v>0.602999985218048</v>
      </c>
    </row>
    <row r="605">
      <c r="A605" s="1">
        <v>603.0</v>
      </c>
      <c r="B605" s="1">
        <v>36.209439993</v>
      </c>
      <c r="C605" s="1">
        <v>0.617066921271265</v>
      </c>
      <c r="D605" s="1">
        <v>0.019860965046127</v>
      </c>
      <c r="E605" s="1">
        <v>0.131964809384164</v>
      </c>
      <c r="F605" s="1">
        <v>0.0977517106549364</v>
      </c>
      <c r="G605" s="1">
        <v>0.576735092864125</v>
      </c>
      <c r="H605" s="1">
        <v>3.5288367546432</v>
      </c>
      <c r="I605" s="1">
        <v>0.595452010631561</v>
      </c>
      <c r="J605" s="1">
        <v>0.606999993324279</v>
      </c>
    </row>
    <row r="606">
      <c r="A606" s="1">
        <v>604.0</v>
      </c>
      <c r="B606" s="1">
        <v>36.26974988</v>
      </c>
      <c r="C606" s="1">
        <v>0.61843864329686</v>
      </c>
      <c r="D606" s="1">
        <v>0.019860965046127</v>
      </c>
      <c r="E606" s="1">
        <v>0.327468230694037</v>
      </c>
      <c r="F606" s="1">
        <v>0.347018572825024</v>
      </c>
      <c r="G606" s="1">
        <v>0.610948191593352</v>
      </c>
      <c r="H606" s="1">
        <v>3.45063538611925</v>
      </c>
      <c r="I606" s="1">
        <v>0.596481621265411</v>
      </c>
      <c r="J606" s="1">
        <v>0.606999993324279</v>
      </c>
    </row>
    <row r="607">
      <c r="A607" s="1">
        <v>605.0</v>
      </c>
      <c r="B607" s="1">
        <v>36.3291280269999</v>
      </c>
      <c r="C607" s="1">
        <v>0.619805301888115</v>
      </c>
      <c r="D607" s="1">
        <v>0.019860965046127</v>
      </c>
      <c r="E607" s="1">
        <v>0.0782013685239491</v>
      </c>
      <c r="F607" s="1">
        <v>0.0342130987292277</v>
      </c>
      <c r="G607" s="1">
        <v>0.601173020527859</v>
      </c>
      <c r="H607" s="1">
        <v>3.45063538611925</v>
      </c>
      <c r="I607" s="1">
        <v>0.598025977611541</v>
      </c>
      <c r="J607" s="1">
        <v>0.611000001430511</v>
      </c>
    </row>
    <row r="608">
      <c r="A608" s="1">
        <v>606.0</v>
      </c>
      <c r="B608" s="1">
        <v>36.38972187</v>
      </c>
      <c r="C608" s="1">
        <v>0.621106085617742</v>
      </c>
      <c r="D608" s="1">
        <v>0.019860965046127</v>
      </c>
      <c r="E608" s="1">
        <v>0.32258064516129</v>
      </c>
      <c r="F608" s="1">
        <v>0.303030303030303</v>
      </c>
      <c r="G608" s="1">
        <v>0.625610948191593</v>
      </c>
      <c r="H608" s="1">
        <v>3.46041055718475</v>
      </c>
      <c r="I608" s="1">
        <v>0.603345572948455</v>
      </c>
      <c r="J608" s="1">
        <v>0.611000001430511</v>
      </c>
    </row>
    <row r="609">
      <c r="A609" s="1">
        <v>607.0</v>
      </c>
      <c r="B609" s="1">
        <v>36.448906898</v>
      </c>
      <c r="C609" s="1">
        <v>0.622628500043112</v>
      </c>
      <c r="D609" s="1">
        <v>0.019860965046127</v>
      </c>
      <c r="E609" s="1">
        <v>0.41544477028348</v>
      </c>
      <c r="F609" s="1">
        <v>0.400782013685239</v>
      </c>
      <c r="G609" s="1">
        <v>0.557184750733137</v>
      </c>
      <c r="H609" s="1">
        <v>3.45063538611925</v>
      </c>
      <c r="I609" s="1">
        <v>0.604375183582305</v>
      </c>
      <c r="J609" s="1">
        <v>0.611000001430511</v>
      </c>
    </row>
    <row r="610">
      <c r="A610" s="1">
        <v>608.0</v>
      </c>
      <c r="B610" s="1">
        <v>36.50937295</v>
      </c>
      <c r="C610" s="1">
        <v>0.623203582435694</v>
      </c>
      <c r="D610" s="1">
        <v>0.019860965046127</v>
      </c>
      <c r="E610" s="1">
        <v>0.166177908113391</v>
      </c>
      <c r="F610" s="1">
        <v>0.244379276637341</v>
      </c>
      <c r="G610" s="1">
        <v>0.508308895405669</v>
      </c>
      <c r="H610" s="1">
        <v>3.46529814271749</v>
      </c>
      <c r="I610" s="1">
        <v>0.605576395988464</v>
      </c>
      <c r="J610" s="1">
        <v>0.611000001430511</v>
      </c>
    </row>
    <row r="611">
      <c r="A611" s="1">
        <v>609.0</v>
      </c>
      <c r="B611" s="1">
        <v>36.568702936</v>
      </c>
      <c r="C611" s="1">
        <v>0.624085524812305</v>
      </c>
      <c r="D611" s="1">
        <v>0.019860965046127</v>
      </c>
      <c r="E611" s="1">
        <v>0.376344086021505</v>
      </c>
      <c r="F611" s="1">
        <v>0.332355816226783</v>
      </c>
      <c r="G611" s="1">
        <v>0.689149560117302</v>
      </c>
      <c r="H611" s="1">
        <v>3.07429130009775</v>
      </c>
      <c r="I611" s="1">
        <v>0.60231602191925</v>
      </c>
      <c r="J611" s="1">
        <v>0.611000001430511</v>
      </c>
    </row>
    <row r="612">
      <c r="A612" s="1">
        <v>610.0</v>
      </c>
      <c r="B612" s="1">
        <v>36.629257917</v>
      </c>
      <c r="C612" s="1">
        <v>0.625241643469508</v>
      </c>
      <c r="D612" s="1">
        <v>0.019860965046127</v>
      </c>
      <c r="E612" s="1">
        <v>0.161290322580645</v>
      </c>
      <c r="F612" s="1">
        <v>0.141739980449657</v>
      </c>
      <c r="G612" s="1">
        <v>0.610948191593352</v>
      </c>
      <c r="H612" s="1">
        <v>3.67546432062561</v>
      </c>
      <c r="I612" s="1">
        <v>0.607292413711547</v>
      </c>
      <c r="J612" s="1">
        <v>0.614000022411346</v>
      </c>
    </row>
    <row r="613">
      <c r="A613" s="1">
        <v>611.0</v>
      </c>
      <c r="B613" s="1">
        <v>36.6893939969999</v>
      </c>
      <c r="C613" s="1">
        <v>0.6265039028364</v>
      </c>
      <c r="D613" s="1">
        <v>0.019860965046127</v>
      </c>
      <c r="E613" s="1">
        <v>0.327468230694037</v>
      </c>
      <c r="F613" s="1">
        <v>0.239491691104594</v>
      </c>
      <c r="G613" s="1">
        <v>0.518084066471163</v>
      </c>
      <c r="H613" s="1">
        <v>3.00097751710654</v>
      </c>
      <c r="I613" s="1">
        <v>0.604375183582305</v>
      </c>
      <c r="J613" s="1">
        <v>0.617999970912933</v>
      </c>
    </row>
    <row r="614">
      <c r="A614" s="1">
        <v>612.0</v>
      </c>
      <c r="B614" s="1">
        <v>36.748693943</v>
      </c>
      <c r="C614" s="1">
        <v>0.627414303997719</v>
      </c>
      <c r="D614" s="1">
        <v>0.019860965046127</v>
      </c>
      <c r="E614" s="1">
        <v>0.43010752688172</v>
      </c>
      <c r="F614" s="1">
        <v>0.395894428152492</v>
      </c>
      <c r="G614" s="1">
        <v>0.620723362658846</v>
      </c>
      <c r="H614" s="1">
        <v>3.42130987292277</v>
      </c>
      <c r="I614" s="1">
        <v>0.609866380691528</v>
      </c>
      <c r="J614" s="1">
        <v>0.617999970912933</v>
      </c>
    </row>
    <row r="615">
      <c r="A615" s="1">
        <v>613.0</v>
      </c>
      <c r="B615" s="1">
        <v>36.809113026</v>
      </c>
      <c r="C615" s="1">
        <v>0.628943786019875</v>
      </c>
      <c r="D615" s="1">
        <v>0.019860965046127</v>
      </c>
      <c r="E615" s="1">
        <v>0.131964809384164</v>
      </c>
      <c r="F615" s="1">
        <v>0.0635386119257087</v>
      </c>
      <c r="G615" s="1">
        <v>0.669599217986314</v>
      </c>
      <c r="H615" s="1">
        <v>3.70478983382209</v>
      </c>
      <c r="I615" s="1">
        <v>0.606606006622314</v>
      </c>
      <c r="J615" s="1">
        <v>0.617999970912933</v>
      </c>
    </row>
    <row r="616">
      <c r="A616" s="1">
        <v>614.0</v>
      </c>
      <c r="B616" s="1">
        <v>36.868547916</v>
      </c>
      <c r="C616" s="1">
        <v>0.630395469796296</v>
      </c>
      <c r="D616" s="1">
        <v>0.019860965046127</v>
      </c>
      <c r="E616" s="1">
        <v>0.283479960899315</v>
      </c>
      <c r="F616" s="1">
        <v>0.307917888563049</v>
      </c>
      <c r="G616" s="1">
        <v>0.610948191593352</v>
      </c>
      <c r="H616" s="1">
        <v>3.44574780058651</v>
      </c>
      <c r="I616" s="1">
        <v>0.612440407276153</v>
      </c>
      <c r="J616" s="1">
        <v>0.620000004768371</v>
      </c>
    </row>
    <row r="617">
      <c r="A617" s="1">
        <v>615.0</v>
      </c>
      <c r="B617" s="1">
        <v>36.928728819</v>
      </c>
      <c r="C617" s="1">
        <v>0.631861669313354</v>
      </c>
      <c r="D617" s="1">
        <v>0.019860965046127</v>
      </c>
      <c r="E617" s="1">
        <v>0.0928641251221896</v>
      </c>
      <c r="F617" s="1">
        <v>0.0830889540566959</v>
      </c>
      <c r="G617" s="1">
        <v>0.410557184750733</v>
      </c>
      <c r="H617" s="1">
        <v>3.36754643206256</v>
      </c>
      <c r="I617" s="1">
        <v>0.609866380691528</v>
      </c>
      <c r="J617" s="1">
        <v>0.621999979019165</v>
      </c>
    </row>
    <row r="618">
      <c r="A618" s="1">
        <v>616.0</v>
      </c>
      <c r="B618" s="1">
        <v>36.989436865</v>
      </c>
      <c r="C618" s="1">
        <v>0.633447808686644</v>
      </c>
      <c r="D618" s="1">
        <v>0.019860965046127</v>
      </c>
      <c r="E618" s="1">
        <v>0.288367546432062</v>
      </c>
      <c r="F618" s="1">
        <v>0.239491691104594</v>
      </c>
      <c r="G618" s="1">
        <v>0.625610948191593</v>
      </c>
      <c r="H618" s="1">
        <v>3.72434017595307</v>
      </c>
      <c r="I618" s="1">
        <v>0.615185976028442</v>
      </c>
      <c r="J618" s="1">
        <v>0.621999979019165</v>
      </c>
    </row>
    <row r="619">
      <c r="A619" s="1">
        <v>617.0</v>
      </c>
      <c r="B619" s="1">
        <v>37.048868895</v>
      </c>
      <c r="C619" s="1">
        <v>0.634604837144151</v>
      </c>
      <c r="D619" s="1">
        <v>0.019860965046127</v>
      </c>
      <c r="E619" s="1">
        <v>0.307917888563049</v>
      </c>
      <c r="F619" s="1">
        <v>0.488758553274682</v>
      </c>
      <c r="G619" s="1">
        <v>0.615835777126099</v>
      </c>
      <c r="H619" s="1">
        <v>3.49951124144672</v>
      </c>
      <c r="I619" s="1">
        <v>0.616558790206909</v>
      </c>
      <c r="J619" s="1">
        <v>0.626999974250793</v>
      </c>
    </row>
    <row r="620">
      <c r="A620" s="1">
        <v>618.0</v>
      </c>
      <c r="B620" s="1">
        <v>37.108942032</v>
      </c>
      <c r="C620" s="1">
        <v>0.636424691758312</v>
      </c>
      <c r="D620" s="1">
        <v>0.019860965046127</v>
      </c>
      <c r="E620" s="1">
        <v>0.249266862170088</v>
      </c>
      <c r="F620" s="1">
        <v>0.234604105571847</v>
      </c>
      <c r="G620" s="1">
        <v>0.469208211143695</v>
      </c>
      <c r="H620" s="1">
        <v>3.44574780058651</v>
      </c>
      <c r="I620" s="1">
        <v>0.618274807929992</v>
      </c>
      <c r="J620" s="1">
        <v>0.626999974250793</v>
      </c>
    </row>
    <row r="621">
      <c r="A621" s="1">
        <v>619.0</v>
      </c>
      <c r="B621" s="1">
        <v>37.168787003</v>
      </c>
      <c r="C621" s="1">
        <v>0.637547764830438</v>
      </c>
      <c r="D621" s="1">
        <v>0.019860965046127</v>
      </c>
      <c r="E621" s="1">
        <v>0.151515151515151</v>
      </c>
      <c r="F621" s="1">
        <v>0.141739980449657</v>
      </c>
      <c r="G621" s="1">
        <v>0.625610948191593</v>
      </c>
      <c r="H621" s="1">
        <v>3.69990224828934</v>
      </c>
      <c r="I621" s="1">
        <v>0.615185976028442</v>
      </c>
      <c r="J621" s="1">
        <v>0.626999974250793</v>
      </c>
    </row>
    <row r="622">
      <c r="A622" s="1">
        <v>620.0</v>
      </c>
      <c r="B622" s="1">
        <v>37.228801012</v>
      </c>
      <c r="C622" s="1">
        <v>0.638280026607105</v>
      </c>
      <c r="D622" s="1">
        <v>0.019860965046127</v>
      </c>
      <c r="E622" s="1">
        <v>0.0293255131964809</v>
      </c>
      <c r="F622" s="1">
        <v>0.0879765395894428</v>
      </c>
      <c r="G622" s="1">
        <v>0.483870967741935</v>
      </c>
      <c r="H622" s="1">
        <v>3.47507331378299</v>
      </c>
      <c r="I622" s="1">
        <v>0.6163871884346</v>
      </c>
      <c r="J622" s="1">
        <v>0.629999995231628</v>
      </c>
    </row>
    <row r="623">
      <c r="A623" s="1">
        <v>621.0</v>
      </c>
      <c r="B623" s="1">
        <v>37.289211988</v>
      </c>
      <c r="C623" s="1">
        <v>0.639259966668151</v>
      </c>
      <c r="D623" s="1">
        <v>0.019860965046127</v>
      </c>
      <c r="E623" s="1">
        <v>0.0586510263929618</v>
      </c>
      <c r="F623" s="1">
        <v>0.0635386119257087</v>
      </c>
      <c r="G623" s="1">
        <v>0.610948191593352</v>
      </c>
      <c r="H623" s="1">
        <v>3.47996089931573</v>
      </c>
      <c r="I623" s="1">
        <v>0.621363580226898</v>
      </c>
      <c r="J623" s="1">
        <v>0.629999995231628</v>
      </c>
    </row>
    <row r="624">
      <c r="A624" s="1">
        <v>622.0</v>
      </c>
      <c r="B624" s="1">
        <v>37.348518848</v>
      </c>
      <c r="C624" s="1">
        <v>0.640905806503748</v>
      </c>
      <c r="D624" s="1">
        <v>0.019860965046127</v>
      </c>
      <c r="E624" s="1">
        <v>0.0733137829912023</v>
      </c>
      <c r="F624" s="1">
        <v>0.127077223851417</v>
      </c>
      <c r="G624" s="1">
        <v>0.478983382209188</v>
      </c>
      <c r="H624" s="1">
        <v>3.71945259042033</v>
      </c>
      <c r="I624" s="1">
        <v>0.617931604385376</v>
      </c>
      <c r="J624" s="1">
        <v>0.629999995231628</v>
      </c>
    </row>
    <row r="625">
      <c r="A625" s="1">
        <v>623.0</v>
      </c>
      <c r="B625" s="1">
        <v>37.408957005</v>
      </c>
      <c r="C625" s="1">
        <v>0.641569985864575</v>
      </c>
      <c r="D625" s="1">
        <v>0.019860965046127</v>
      </c>
      <c r="E625" s="1">
        <v>0.0733137829912023</v>
      </c>
      <c r="F625" s="1">
        <v>0.12218963831867</v>
      </c>
      <c r="G625" s="1">
        <v>0.591397849462365</v>
      </c>
      <c r="H625" s="1">
        <v>3.47018572825024</v>
      </c>
      <c r="I625" s="1">
        <v>0.615700781345367</v>
      </c>
      <c r="J625" s="1">
        <v>0.632000029087066</v>
      </c>
    </row>
    <row r="626">
      <c r="A626" s="1">
        <v>624.0</v>
      </c>
      <c r="B626" s="1">
        <v>37.46854496</v>
      </c>
      <c r="C626" s="1">
        <v>0.642949852232626</v>
      </c>
      <c r="D626" s="1">
        <v>0.019860965046127</v>
      </c>
      <c r="E626" s="1">
        <v>0.219941348973607</v>
      </c>
      <c r="F626" s="1">
        <v>0.210166177908113</v>
      </c>
      <c r="G626" s="1">
        <v>0.542521994134897</v>
      </c>
      <c r="H626" s="1">
        <v>3.42619745845552</v>
      </c>
      <c r="I626" s="1">
        <v>0.623937606811523</v>
      </c>
      <c r="J626" s="1">
        <v>0.632000029087066</v>
      </c>
    </row>
    <row r="627">
      <c r="A627" s="1">
        <v>625.0</v>
      </c>
      <c r="B627" s="1">
        <v>37.528878927</v>
      </c>
      <c r="C627" s="1">
        <v>0.645038710066627</v>
      </c>
      <c r="D627" s="1">
        <v>0.019860965046127</v>
      </c>
      <c r="E627" s="1">
        <v>0.205278592375366</v>
      </c>
      <c r="F627" s="1">
        <v>0.0977517106549364</v>
      </c>
      <c r="G627" s="1">
        <v>0.640273704789833</v>
      </c>
      <c r="H627" s="1">
        <v>3.59726295210166</v>
      </c>
      <c r="I627" s="1">
        <v>0.625482022762298</v>
      </c>
      <c r="J627" s="1">
        <v>0.63400000333786</v>
      </c>
    </row>
    <row r="628">
      <c r="A628" s="1">
        <v>626.0</v>
      </c>
      <c r="B628" s="1">
        <v>37.58937192</v>
      </c>
      <c r="C628" s="1">
        <v>0.646286358849091</v>
      </c>
      <c r="D628" s="1">
        <v>0.019860965046127</v>
      </c>
      <c r="E628" s="1">
        <v>0.303030303030303</v>
      </c>
      <c r="F628" s="1">
        <v>0.303030303030303</v>
      </c>
      <c r="G628" s="1">
        <v>0.562072336265884</v>
      </c>
      <c r="H628" s="1">
        <v>3.41642228739002</v>
      </c>
      <c r="I628" s="1">
        <v>0.627026379108429</v>
      </c>
      <c r="J628" s="1">
        <v>0.637000024318695</v>
      </c>
    </row>
    <row r="629">
      <c r="A629" s="1">
        <v>627.0</v>
      </c>
      <c r="B629" s="1">
        <v>37.648566008</v>
      </c>
      <c r="C629" s="1">
        <v>0.648050731717578</v>
      </c>
      <c r="D629" s="1">
        <v>0.019860965046127</v>
      </c>
      <c r="E629" s="1">
        <v>0.210166177908113</v>
      </c>
      <c r="F629" s="1">
        <v>0.141739980449657</v>
      </c>
      <c r="G629" s="1">
        <v>0.571847507331378</v>
      </c>
      <c r="H629" s="1">
        <v>3.43108504398827</v>
      </c>
      <c r="I629" s="1">
        <v>0.624452412128448</v>
      </c>
      <c r="J629" s="1">
        <v>0.637000024318695</v>
      </c>
    </row>
    <row r="630">
      <c r="A630" s="1">
        <v>628.0</v>
      </c>
      <c r="B630" s="1">
        <v>37.7090308669999</v>
      </c>
      <c r="C630" s="1">
        <v>0.649109358882738</v>
      </c>
      <c r="D630" s="1">
        <v>0.019860965046127</v>
      </c>
      <c r="E630" s="1">
        <v>0.2297165200391</v>
      </c>
      <c r="F630" s="1">
        <v>0.351906158357771</v>
      </c>
      <c r="G630" s="1">
        <v>0.562072336265884</v>
      </c>
      <c r="H630" s="1">
        <v>3.1427174975562</v>
      </c>
      <c r="I630" s="1">
        <v>0.625825226306915</v>
      </c>
      <c r="J630" s="1">
        <v>0.637000024318695</v>
      </c>
    </row>
    <row r="631">
      <c r="A631" s="1">
        <v>629.0</v>
      </c>
      <c r="B631" s="1">
        <v>37.768266916</v>
      </c>
      <c r="C631" s="1">
        <v>0.650579074485872</v>
      </c>
      <c r="D631" s="1">
        <v>0.019860965046127</v>
      </c>
      <c r="E631" s="1">
        <v>0.200391006842619</v>
      </c>
      <c r="F631" s="1">
        <v>0.156402737047898</v>
      </c>
      <c r="G631" s="1">
        <v>0.63049853372434</v>
      </c>
      <c r="H631" s="1">
        <v>3.46041055718475</v>
      </c>
      <c r="I631" s="1">
        <v>0.569711983203887</v>
      </c>
      <c r="J631" s="1">
        <v>0.639999985694885</v>
      </c>
    </row>
    <row r="632">
      <c r="A632" s="1">
        <v>630.0</v>
      </c>
      <c r="B632" s="1">
        <v>37.828689814</v>
      </c>
      <c r="C632" s="1">
        <v>0.65223785655283</v>
      </c>
      <c r="D632" s="1">
        <v>0.019860965046127</v>
      </c>
      <c r="E632" s="1">
        <v>0.0146627565982404</v>
      </c>
      <c r="F632" s="1">
        <v>0.146627565982404</v>
      </c>
      <c r="G632" s="1">
        <v>0.464320625610948</v>
      </c>
      <c r="H632" s="1">
        <v>3.09872922776148</v>
      </c>
      <c r="I632" s="1">
        <v>0.628570795059204</v>
      </c>
      <c r="J632" s="1">
        <v>0.64300000667572</v>
      </c>
    </row>
    <row r="633">
      <c r="A633" s="1">
        <v>631.0</v>
      </c>
      <c r="B633" s="1">
        <v>37.889438868</v>
      </c>
      <c r="C633" s="1">
        <v>0.653907928638096</v>
      </c>
      <c r="D633" s="1">
        <v>0.019860965046127</v>
      </c>
      <c r="E633" s="1">
        <v>0.283479960899315</v>
      </c>
      <c r="F633" s="1">
        <v>0.263929618768328</v>
      </c>
      <c r="G633" s="1">
        <v>0.654936461388074</v>
      </c>
      <c r="H633" s="1">
        <v>3.43597262952101</v>
      </c>
      <c r="I633" s="1">
        <v>0.634061992168426</v>
      </c>
      <c r="J633" s="1">
        <v>0.64300000667572</v>
      </c>
    </row>
    <row r="634">
      <c r="A634" s="1">
        <v>632.0</v>
      </c>
      <c r="B634" s="1">
        <v>37.948482037</v>
      </c>
      <c r="C634" s="1">
        <v>0.655113409355013</v>
      </c>
      <c r="D634" s="1">
        <v>0.019860965046127</v>
      </c>
      <c r="E634" s="1">
        <v>0.171065493646138</v>
      </c>
      <c r="F634" s="1">
        <v>0.146627565982404</v>
      </c>
      <c r="G634" s="1">
        <v>0.552297165200391</v>
      </c>
      <c r="H634" s="1">
        <v>3.32355816226784</v>
      </c>
      <c r="I634" s="1">
        <v>0.627541184425354</v>
      </c>
      <c r="J634" s="1">
        <v>0.646000027656555</v>
      </c>
    </row>
    <row r="635">
      <c r="A635" s="1">
        <v>633.0</v>
      </c>
      <c r="B635" s="1">
        <v>38.008919001</v>
      </c>
      <c r="C635" s="1">
        <v>0.656184411310909</v>
      </c>
      <c r="D635" s="1">
        <v>0.019860965046127</v>
      </c>
      <c r="E635" s="1">
        <v>0.239491691104594</v>
      </c>
      <c r="F635" s="1">
        <v>0.239491691104594</v>
      </c>
      <c r="G635" s="1">
        <v>0.527859237536656</v>
      </c>
      <c r="H635" s="1">
        <v>3.36754643206256</v>
      </c>
      <c r="I635" s="1">
        <v>0.636979222297668</v>
      </c>
      <c r="J635" s="1">
        <v>0.646000027656555</v>
      </c>
    </row>
    <row r="636">
      <c r="A636" s="1">
        <v>634.0</v>
      </c>
      <c r="B636" s="1">
        <v>38.0686328409999</v>
      </c>
      <c r="C636" s="1">
        <v>0.657119509529545</v>
      </c>
      <c r="D636" s="1">
        <v>0.019860965046127</v>
      </c>
      <c r="E636" s="1">
        <v>0.410557184750733</v>
      </c>
      <c r="F636" s="1">
        <v>0.532746823069403</v>
      </c>
      <c r="G636" s="1">
        <v>0.679374389051808</v>
      </c>
      <c r="H636" s="1">
        <v>3.48484848484848</v>
      </c>
      <c r="I636" s="1">
        <v>0.638008773326873</v>
      </c>
      <c r="J636" s="1">
        <v>0.646000027656555</v>
      </c>
    </row>
    <row r="637">
      <c r="A637" s="1">
        <v>635.0</v>
      </c>
      <c r="B637" s="1">
        <v>38.128675938</v>
      </c>
      <c r="C637" s="1">
        <v>0.65833750671302</v>
      </c>
      <c r="D637" s="1">
        <v>0.019860965046127</v>
      </c>
      <c r="E637" s="1">
        <v>0.278592375366568</v>
      </c>
      <c r="F637" s="1">
        <v>0.268817204301075</v>
      </c>
      <c r="G637" s="1">
        <v>0.64516129032258</v>
      </c>
      <c r="H637" s="1">
        <v>3.42130987292277</v>
      </c>
      <c r="I637" s="1">
        <v>0.634405195713043</v>
      </c>
      <c r="J637" s="1">
        <v>0.648000001907348</v>
      </c>
    </row>
    <row r="638">
      <c r="A638" s="1">
        <v>636.0</v>
      </c>
      <c r="B638" s="1">
        <v>38.189023018</v>
      </c>
      <c r="C638" s="1">
        <v>0.659355781967384</v>
      </c>
      <c r="D638" s="1">
        <v>0.019860965046127</v>
      </c>
      <c r="E638" s="1">
        <v>0.0928641251221896</v>
      </c>
      <c r="F638" s="1">
        <v>0.0928641251221896</v>
      </c>
      <c r="G638" s="1">
        <v>0.527859237536656</v>
      </c>
      <c r="H638" s="1">
        <v>3.34799608993157</v>
      </c>
      <c r="I638" s="1">
        <v>0.639896392822265</v>
      </c>
      <c r="J638" s="1">
        <v>0.648000001907348</v>
      </c>
    </row>
    <row r="639">
      <c r="A639" s="1">
        <v>637.0</v>
      </c>
      <c r="B639" s="1">
        <v>38.24853301</v>
      </c>
      <c r="C639" s="1">
        <v>0.66008834089782</v>
      </c>
      <c r="D639" s="1">
        <v>0.019860965046127</v>
      </c>
      <c r="E639" s="1">
        <v>0.205278592375366</v>
      </c>
      <c r="F639" s="1">
        <v>0.195503421309872</v>
      </c>
      <c r="G639" s="1">
        <v>0.508308895405669</v>
      </c>
      <c r="H639" s="1">
        <v>3.45063538611925</v>
      </c>
      <c r="I639" s="1">
        <v>0.640754401683807</v>
      </c>
      <c r="J639" s="1">
        <v>0.651000022888183</v>
      </c>
    </row>
    <row r="640">
      <c r="A640" s="1">
        <v>638.0</v>
      </c>
      <c r="B640" s="1">
        <v>38.308964968</v>
      </c>
      <c r="C640" s="1">
        <v>0.661174239030188</v>
      </c>
      <c r="D640" s="1">
        <v>0.019860965046127</v>
      </c>
      <c r="E640" s="1">
        <v>0.21505376344086</v>
      </c>
      <c r="F640" s="1">
        <v>0.127077223851417</v>
      </c>
      <c r="G640" s="1">
        <v>0.684261974584555</v>
      </c>
      <c r="H640" s="1">
        <v>3.47996089931573</v>
      </c>
      <c r="I640" s="1">
        <v>0.637665629386901</v>
      </c>
      <c r="J640" s="1">
        <v>0.65200001001358</v>
      </c>
    </row>
    <row r="641">
      <c r="A641" s="1">
        <v>639.0</v>
      </c>
      <c r="B641" s="1">
        <v>38.368079901</v>
      </c>
      <c r="C641" s="1">
        <v>0.662492302571624</v>
      </c>
      <c r="D641" s="1">
        <v>0.019860965046127</v>
      </c>
      <c r="E641" s="1">
        <v>0.102639296187683</v>
      </c>
      <c r="F641" s="1">
        <v>0.195503421309872</v>
      </c>
      <c r="G641" s="1">
        <v>0.454545454545454</v>
      </c>
      <c r="H641" s="1">
        <v>3.47507331378299</v>
      </c>
      <c r="I641" s="1">
        <v>0.642985224723815</v>
      </c>
      <c r="J641" s="1">
        <v>0.65200001001358</v>
      </c>
    </row>
    <row r="642">
      <c r="A642" s="1">
        <v>640.0</v>
      </c>
      <c r="B642" s="1">
        <v>38.428606033</v>
      </c>
      <c r="C642" s="1">
        <v>0.663399656686024</v>
      </c>
      <c r="D642" s="1">
        <v>0.019860965046127</v>
      </c>
      <c r="E642" s="1">
        <v>0.0977517106549364</v>
      </c>
      <c r="F642" s="1">
        <v>0.0879765395894428</v>
      </c>
      <c r="G642" s="1">
        <v>0.566959921798631</v>
      </c>
      <c r="H642" s="1">
        <v>3.33333333333333</v>
      </c>
      <c r="I642" s="1">
        <v>0.644529581069946</v>
      </c>
      <c r="J642" s="1">
        <v>0.65499997138977</v>
      </c>
    </row>
    <row r="643">
      <c r="A643" s="1">
        <v>641.0</v>
      </c>
      <c r="B643" s="1">
        <v>38.487984896</v>
      </c>
      <c r="C643" s="1">
        <v>0.66459025458197</v>
      </c>
      <c r="D643" s="1">
        <v>0.019860965046127</v>
      </c>
      <c r="E643" s="1">
        <v>0.434995112414467</v>
      </c>
      <c r="F643" s="1">
        <v>0.425219941348973</v>
      </c>
      <c r="G643" s="1">
        <v>0.581622678396872</v>
      </c>
      <c r="H643" s="1">
        <v>3.2258064516129</v>
      </c>
      <c r="I643" s="1">
        <v>0.637322425842285</v>
      </c>
      <c r="J643" s="1">
        <v>0.65499997138977</v>
      </c>
    </row>
    <row r="644">
      <c r="A644" s="1">
        <v>642.0</v>
      </c>
      <c r="B644" s="1">
        <v>38.548645973</v>
      </c>
      <c r="C644" s="1">
        <v>0.66576142487904</v>
      </c>
      <c r="D644" s="1">
        <v>0.019860965046127</v>
      </c>
      <c r="E644" s="1">
        <v>0.278592375366568</v>
      </c>
      <c r="F644" s="1">
        <v>0.273704789833822</v>
      </c>
      <c r="G644" s="1">
        <v>0.684261974584555</v>
      </c>
      <c r="H644" s="1">
        <v>3.45063538611925</v>
      </c>
      <c r="I644" s="1">
        <v>0.642298817634582</v>
      </c>
      <c r="J644" s="1">
        <v>0.65499997138977</v>
      </c>
    </row>
    <row r="645">
      <c r="A645" s="1">
        <v>643.0</v>
      </c>
      <c r="B645" s="1">
        <v>38.608794928</v>
      </c>
      <c r="C645" s="1">
        <v>0.666888268420333</v>
      </c>
      <c r="D645" s="1">
        <v>0.019860965046127</v>
      </c>
      <c r="E645" s="1">
        <v>0.180840664711632</v>
      </c>
      <c r="F645" s="1">
        <v>0.259042033235581</v>
      </c>
      <c r="G645" s="1">
        <v>0.547409579667644</v>
      </c>
      <c r="H645" s="1">
        <v>3.35777126099706</v>
      </c>
      <c r="I645" s="1">
        <v>0.643671572208404</v>
      </c>
      <c r="J645" s="1">
        <v>0.660000026226043</v>
      </c>
    </row>
    <row r="646">
      <c r="A646" s="1">
        <v>644.0</v>
      </c>
      <c r="B646" s="1">
        <v>38.668239832</v>
      </c>
      <c r="C646" s="1">
        <v>0.668122318137826</v>
      </c>
      <c r="D646" s="1">
        <v>0.019860965046127</v>
      </c>
      <c r="E646" s="1">
        <v>0.239491691104594</v>
      </c>
      <c r="F646" s="1">
        <v>0.219941348973607</v>
      </c>
      <c r="G646" s="1">
        <v>0.542521994134897</v>
      </c>
      <c r="H646" s="1">
        <v>3.42619745845552</v>
      </c>
      <c r="I646" s="1">
        <v>0.644872784614563</v>
      </c>
      <c r="J646" s="1">
        <v>0.660000026226043</v>
      </c>
    </row>
    <row r="647">
      <c r="A647" s="1">
        <v>645.0</v>
      </c>
      <c r="B647" s="1">
        <v>38.72855401</v>
      </c>
      <c r="C647" s="1">
        <v>0.669594560436283</v>
      </c>
      <c r="D647" s="1">
        <v>0.019860965046127</v>
      </c>
      <c r="E647" s="1">
        <v>0.33724340175953</v>
      </c>
      <c r="F647" s="1">
        <v>0.317693059628543</v>
      </c>
      <c r="G647" s="1">
        <v>0.547409579667644</v>
      </c>
      <c r="H647" s="1">
        <v>3.02052785923753</v>
      </c>
      <c r="I647" s="1">
        <v>0.641784012317657</v>
      </c>
      <c r="J647" s="1">
        <v>0.662000000476837</v>
      </c>
    </row>
    <row r="648">
      <c r="A648" s="1">
        <v>646.0</v>
      </c>
      <c r="B648" s="1">
        <v>38.788095951</v>
      </c>
      <c r="C648" s="1">
        <v>0.670230242444962</v>
      </c>
      <c r="D648" s="1">
        <v>0.019860965046127</v>
      </c>
      <c r="E648" s="1">
        <v>0.361681329423264</v>
      </c>
      <c r="F648" s="1">
        <v>0.312805474095796</v>
      </c>
      <c r="G648" s="1">
        <v>0.606060606060606</v>
      </c>
      <c r="H648" s="1">
        <v>3.39198435972629</v>
      </c>
      <c r="I648" s="1">
        <v>0.646760404109954</v>
      </c>
      <c r="J648" s="1">
        <v>0.662999987602233</v>
      </c>
    </row>
    <row r="649">
      <c r="A649" s="1">
        <v>647.0</v>
      </c>
      <c r="B649" s="1">
        <v>38.84878993</v>
      </c>
      <c r="C649" s="1">
        <v>0.671018346881478</v>
      </c>
      <c r="D649" s="1">
        <v>0.019860965046127</v>
      </c>
      <c r="E649" s="1">
        <v>0.332355816226783</v>
      </c>
      <c r="F649" s="1">
        <v>0.307917888563049</v>
      </c>
      <c r="G649" s="1">
        <v>0.591397849462365</v>
      </c>
      <c r="H649" s="1">
        <v>3.41153470185728</v>
      </c>
      <c r="I649" s="1">
        <v>0.647790014743804</v>
      </c>
      <c r="J649" s="1">
        <v>0.662999987602233</v>
      </c>
    </row>
    <row r="650">
      <c r="A650" s="1">
        <v>648.0</v>
      </c>
      <c r="B650" s="1">
        <v>38.908754826</v>
      </c>
      <c r="C650" s="1">
        <v>0.67198635733317</v>
      </c>
      <c r="D650" s="1">
        <v>0.019860965046127</v>
      </c>
      <c r="E650" s="1">
        <v>0.386119257086998</v>
      </c>
      <c r="F650" s="1">
        <v>0.356793743890518</v>
      </c>
      <c r="G650" s="1">
        <v>0.606060606060606</v>
      </c>
      <c r="H650" s="1">
        <v>3.70478983382209</v>
      </c>
      <c r="I650" s="1">
        <v>0.652766406536102</v>
      </c>
      <c r="J650" s="1">
        <v>0.666000008583068</v>
      </c>
    </row>
    <row r="651">
      <c r="A651" s="1">
        <v>649.0</v>
      </c>
      <c r="B651" s="1">
        <v>38.968156815</v>
      </c>
      <c r="C651" s="1">
        <v>0.673082161889941</v>
      </c>
      <c r="D651" s="1">
        <v>0.019860965046127</v>
      </c>
      <c r="E651" s="1">
        <v>0.175953079178885</v>
      </c>
      <c r="F651" s="1">
        <v>0.131964809384164</v>
      </c>
      <c r="G651" s="1">
        <v>0.566959921798631</v>
      </c>
      <c r="H651" s="1">
        <v>3.24535679374389</v>
      </c>
      <c r="I651" s="1">
        <v>0.650020778179168</v>
      </c>
      <c r="J651" s="1">
        <v>0.666000008583068</v>
      </c>
    </row>
    <row r="652">
      <c r="A652" s="1">
        <v>650.0</v>
      </c>
      <c r="B652" s="1">
        <v>39.028599024</v>
      </c>
      <c r="C652" s="1">
        <v>0.674215419140573</v>
      </c>
      <c r="D652" s="1">
        <v>0.019860965046127</v>
      </c>
      <c r="E652" s="1">
        <v>0.234604105571847</v>
      </c>
      <c r="F652" s="1">
        <v>0.224828934506353</v>
      </c>
      <c r="G652" s="1">
        <v>0.571847507331378</v>
      </c>
      <c r="H652" s="1">
        <v>3.37732160312805</v>
      </c>
      <c r="I652" s="1">
        <v>0.65499722957611</v>
      </c>
      <c r="J652" s="1">
        <v>0.666000008583068</v>
      </c>
    </row>
    <row r="653">
      <c r="A653" s="1">
        <v>651.0</v>
      </c>
      <c r="B653" s="1">
        <v>39.087759972</v>
      </c>
      <c r="C653" s="1">
        <v>0.675258137853846</v>
      </c>
      <c r="D653" s="1">
        <v>0.019860965046127</v>
      </c>
      <c r="E653" s="1">
        <v>0.210166177908113</v>
      </c>
      <c r="F653" s="1">
        <v>0.175953079178885</v>
      </c>
      <c r="G653" s="1">
        <v>0.469208211143695</v>
      </c>
      <c r="H653" s="1">
        <v>3.6852394916911</v>
      </c>
      <c r="I653" s="1">
        <v>0.655855178833007</v>
      </c>
      <c r="J653" s="1">
        <v>0.667999982833862</v>
      </c>
    </row>
    <row r="654">
      <c r="A654" s="1">
        <v>652.0</v>
      </c>
      <c r="B654" s="1">
        <v>39.148231029</v>
      </c>
      <c r="C654" s="1">
        <v>0.676343898245283</v>
      </c>
      <c r="D654" s="1">
        <v>0.019860965046127</v>
      </c>
      <c r="E654" s="1">
        <v>0.200391006842619</v>
      </c>
      <c r="F654" s="1">
        <v>0.200391006842619</v>
      </c>
      <c r="G654" s="1">
        <v>0.566959921798631</v>
      </c>
      <c r="H654" s="1">
        <v>3.3724340175953</v>
      </c>
      <c r="I654" s="1">
        <v>0.657056391239166</v>
      </c>
      <c r="J654" s="1">
        <v>0.667999982833862</v>
      </c>
    </row>
    <row r="655">
      <c r="A655" s="1">
        <v>653.0</v>
      </c>
      <c r="B655" s="1">
        <v>39.208739996</v>
      </c>
      <c r="C655" s="1">
        <v>0.677511216373595</v>
      </c>
      <c r="D655" s="1">
        <v>0.019860965046127</v>
      </c>
      <c r="E655" s="1">
        <v>0.327468230694037</v>
      </c>
      <c r="F655" s="1">
        <v>0.307917888563049</v>
      </c>
      <c r="G655" s="1">
        <v>0.547409579667644</v>
      </c>
      <c r="H655" s="1">
        <v>3.38709677419354</v>
      </c>
      <c r="I655" s="1">
        <v>0.654139220714569</v>
      </c>
      <c r="J655" s="1">
        <v>0.669000029563903</v>
      </c>
    </row>
    <row r="656">
      <c r="A656" s="1">
        <v>654.0</v>
      </c>
      <c r="B656" s="1">
        <v>39.267913818</v>
      </c>
      <c r="C656" s="1">
        <v>0.678661545805229</v>
      </c>
      <c r="D656" s="1">
        <v>0.019860965046127</v>
      </c>
      <c r="E656" s="1">
        <v>0.2297165200391</v>
      </c>
      <c r="F656" s="1">
        <v>0.185728250244379</v>
      </c>
      <c r="G656" s="1">
        <v>0.488758553274682</v>
      </c>
      <c r="H656" s="1">
        <v>3.69501466275659</v>
      </c>
      <c r="I656" s="1">
        <v>0.655511975288391</v>
      </c>
      <c r="J656" s="1">
        <v>0.669000029563903</v>
      </c>
    </row>
    <row r="657">
      <c r="A657" s="1">
        <v>655.0</v>
      </c>
      <c r="B657" s="1">
        <v>39.328341007</v>
      </c>
      <c r="C657" s="1">
        <v>0.679758935807959</v>
      </c>
      <c r="D657" s="1">
        <v>0.019860965046127</v>
      </c>
      <c r="E657" s="1">
        <v>0.0879765395894428</v>
      </c>
      <c r="F657" s="1">
        <v>0.210166177908113</v>
      </c>
      <c r="G657" s="1">
        <v>0.566959921798631</v>
      </c>
      <c r="H657" s="1">
        <v>3.42619745845552</v>
      </c>
      <c r="I657" s="1">
        <v>0.656713187694549</v>
      </c>
      <c r="J657" s="1">
        <v>0.67299997806549</v>
      </c>
    </row>
    <row r="658">
      <c r="A658" s="1">
        <v>656.0</v>
      </c>
      <c r="B658" s="1">
        <v>39.387723923</v>
      </c>
      <c r="C658" s="1">
        <v>0.680899408451133</v>
      </c>
      <c r="D658" s="1">
        <v>0.019860965046127</v>
      </c>
      <c r="E658" s="1">
        <v>0.0391006842619745</v>
      </c>
      <c r="F658" s="1">
        <v>0.112414467253176</v>
      </c>
      <c r="G658" s="1">
        <v>0.547409579667644</v>
      </c>
      <c r="H658" s="1">
        <v>3.40664711632453</v>
      </c>
      <c r="I658" s="1">
        <v>0.657742798328399</v>
      </c>
      <c r="J658" s="1">
        <v>0.67299997806549</v>
      </c>
    </row>
    <row r="659">
      <c r="A659" s="1">
        <v>657.0</v>
      </c>
      <c r="B659" s="1">
        <v>39.44847703</v>
      </c>
      <c r="C659" s="1">
        <v>0.681717296064112</v>
      </c>
      <c r="D659" s="1">
        <v>0.019860965046127</v>
      </c>
      <c r="E659" s="1">
        <v>0.190615835777126</v>
      </c>
      <c r="F659" s="1">
        <v>0.185728250244379</v>
      </c>
      <c r="G659" s="1">
        <v>0.488758553274682</v>
      </c>
      <c r="H659" s="1">
        <v>3.57771260997067</v>
      </c>
      <c r="I659" s="1">
        <v>0.658772408962249</v>
      </c>
      <c r="J659" s="1">
        <v>0.675999999046325</v>
      </c>
    </row>
    <row r="660">
      <c r="A660" s="1">
        <v>658.0</v>
      </c>
      <c r="B660" s="1">
        <v>39.508800983</v>
      </c>
      <c r="C660" s="1">
        <v>0.682690160859625</v>
      </c>
      <c r="D660" s="1">
        <v>0.019860965046127</v>
      </c>
      <c r="E660" s="1">
        <v>0.200391006842619</v>
      </c>
      <c r="F660" s="1">
        <v>0.171065493646138</v>
      </c>
      <c r="G660" s="1">
        <v>0.571847507331378</v>
      </c>
      <c r="H660" s="1">
        <v>3.47507331378299</v>
      </c>
      <c r="I660" s="1">
        <v>0.659802019596099</v>
      </c>
      <c r="J660" s="1">
        <v>0.675999999046325</v>
      </c>
    </row>
    <row r="661">
      <c r="A661" s="1">
        <v>659.0</v>
      </c>
      <c r="B661" s="1">
        <v>39.567993879</v>
      </c>
      <c r="C661" s="1">
        <v>0.683923969530164</v>
      </c>
      <c r="D661" s="1">
        <v>0.019860965046127</v>
      </c>
      <c r="E661" s="1">
        <v>0.200391006842619</v>
      </c>
      <c r="F661" s="1">
        <v>0.219941348973607</v>
      </c>
      <c r="G661" s="1">
        <v>0.518084066471163</v>
      </c>
      <c r="H661" s="1">
        <v>3.42130987292277</v>
      </c>
      <c r="I661" s="1">
        <v>0.664950013160705</v>
      </c>
      <c r="J661" s="1">
        <v>0.676999986171722</v>
      </c>
    </row>
    <row r="662">
      <c r="A662" s="1">
        <v>660.0</v>
      </c>
      <c r="B662" s="1">
        <v>39.628573894</v>
      </c>
      <c r="C662" s="1">
        <v>0.685415238387528</v>
      </c>
      <c r="D662" s="1">
        <v>0.019860965046127</v>
      </c>
      <c r="E662" s="1">
        <v>0.278592375366568</v>
      </c>
      <c r="F662" s="1">
        <v>0.200391006842619</v>
      </c>
      <c r="G662" s="1">
        <v>0.601173020527859</v>
      </c>
      <c r="H662" s="1">
        <v>3.50928641251221</v>
      </c>
      <c r="I662" s="1">
        <v>0.666322827339172</v>
      </c>
      <c r="J662" s="1">
        <v>0.676999986171722</v>
      </c>
    </row>
    <row r="663">
      <c r="A663" s="1">
        <v>661.0</v>
      </c>
      <c r="B663" s="1">
        <v>39.68790102</v>
      </c>
      <c r="C663" s="1">
        <v>0.686569031631161</v>
      </c>
      <c r="D663" s="1">
        <v>0.019860965046127</v>
      </c>
      <c r="E663" s="1">
        <v>0.112414467253176</v>
      </c>
      <c r="F663" s="1">
        <v>0.12218963831867</v>
      </c>
      <c r="G663" s="1">
        <v>0.532746823069403</v>
      </c>
      <c r="H663" s="1">
        <v>3.36265884652981</v>
      </c>
      <c r="I663" s="1">
        <v>0.66340559720993</v>
      </c>
      <c r="J663" s="1">
        <v>0.676999986171722</v>
      </c>
    </row>
    <row r="664">
      <c r="A664" s="1">
        <v>662.0</v>
      </c>
      <c r="B664" s="1">
        <v>39.748342037</v>
      </c>
      <c r="C664" s="1">
        <v>0.687583820680037</v>
      </c>
      <c r="D664" s="1">
        <v>0.019860965046127</v>
      </c>
      <c r="E664" s="1">
        <v>0.244379276637341</v>
      </c>
      <c r="F664" s="1">
        <v>0.239491691104594</v>
      </c>
      <c r="G664" s="1">
        <v>0.493646138807429</v>
      </c>
      <c r="H664" s="1">
        <v>3.28445747800586</v>
      </c>
      <c r="I664" s="1">
        <v>0.664606809616088</v>
      </c>
      <c r="J664" s="1">
        <v>0.676999986171722</v>
      </c>
    </row>
    <row r="665">
      <c r="A665" s="1">
        <v>663.0</v>
      </c>
      <c r="B665" s="1">
        <v>39.808735847</v>
      </c>
      <c r="C665" s="1">
        <v>0.68817810494044</v>
      </c>
      <c r="D665" s="1">
        <v>0.019860965046127</v>
      </c>
      <c r="E665" s="1">
        <v>0.112414467253176</v>
      </c>
      <c r="F665" s="1">
        <v>0.0977517106549364</v>
      </c>
      <c r="G665" s="1">
        <v>0.562072336265884</v>
      </c>
      <c r="H665" s="1">
        <v>3.39198435972629</v>
      </c>
      <c r="I665" s="1">
        <v>0.664950013160705</v>
      </c>
      <c r="J665" s="1">
        <v>0.680000007152557</v>
      </c>
    </row>
    <row r="666">
      <c r="A666" s="1">
        <v>664.0</v>
      </c>
      <c r="B666" s="1">
        <v>39.867890835</v>
      </c>
      <c r="C666" s="1">
        <v>0.688644892348666</v>
      </c>
      <c r="D666" s="1">
        <v>0.019860965046127</v>
      </c>
      <c r="E666" s="1">
        <v>0.239491691104594</v>
      </c>
      <c r="F666" s="1">
        <v>0.234604105571847</v>
      </c>
      <c r="G666" s="1">
        <v>0.640273704789833</v>
      </c>
      <c r="H666" s="1">
        <v>3.1524926686217</v>
      </c>
      <c r="I666" s="1">
        <v>0.661689579486846</v>
      </c>
      <c r="J666" s="1">
        <v>0.680000007152557</v>
      </c>
    </row>
    <row r="667">
      <c r="A667" s="1">
        <v>665.0</v>
      </c>
      <c r="B667" s="1">
        <v>39.928241968</v>
      </c>
      <c r="C667" s="1">
        <v>0.689184030634308</v>
      </c>
      <c r="D667" s="1">
        <v>0.019860965046127</v>
      </c>
      <c r="E667" s="1">
        <v>0.0439882697947214</v>
      </c>
      <c r="F667" s="1">
        <v>0.0391006842619745</v>
      </c>
      <c r="G667" s="1">
        <v>0.571847507331378</v>
      </c>
      <c r="H667" s="1">
        <v>3.25024437927663</v>
      </c>
      <c r="I667" s="1">
        <v>0.674387991428375</v>
      </c>
      <c r="J667" s="1">
        <v>0.680999994277954</v>
      </c>
    </row>
    <row r="668">
      <c r="A668" s="1">
        <v>666.0</v>
      </c>
      <c r="B668" s="1">
        <v>39.987752914</v>
      </c>
      <c r="C668" s="1">
        <v>0.690023994595102</v>
      </c>
      <c r="D668" s="1">
        <v>0.019860965046127</v>
      </c>
      <c r="E668" s="1">
        <v>0.12218963831867</v>
      </c>
      <c r="F668" s="1">
        <v>0.156402737047898</v>
      </c>
      <c r="G668" s="1">
        <v>0.405669599217986</v>
      </c>
      <c r="H668" s="1">
        <v>3.30889540566959</v>
      </c>
      <c r="I668" s="1">
        <v>0.666837573051452</v>
      </c>
      <c r="J668" s="1">
        <v>0.680999994277954</v>
      </c>
    </row>
    <row r="669">
      <c r="A669" s="1">
        <v>667.0</v>
      </c>
      <c r="B669" s="1">
        <v>40.048398972</v>
      </c>
      <c r="C669" s="1">
        <v>0.690985875880532</v>
      </c>
      <c r="D669" s="1">
        <v>0.019860965046127</v>
      </c>
      <c r="E669" s="1">
        <v>0.166177908113391</v>
      </c>
      <c r="F669" s="1">
        <v>0.259042033235581</v>
      </c>
      <c r="G669" s="1">
        <v>0.576735092864125</v>
      </c>
      <c r="H669" s="1">
        <v>3.44086021505376</v>
      </c>
      <c r="I669" s="1">
        <v>0.668038785457611</v>
      </c>
      <c r="J669" s="1">
        <v>0.680999994277954</v>
      </c>
    </row>
    <row r="670">
      <c r="A670" s="1">
        <v>668.0</v>
      </c>
      <c r="B670" s="1">
        <v>40.108395815</v>
      </c>
      <c r="C670" s="1">
        <v>0.691955318464681</v>
      </c>
      <c r="D670" s="1">
        <v>0.019860965046127</v>
      </c>
      <c r="E670" s="1">
        <v>0.0879765395894428</v>
      </c>
      <c r="F670" s="1">
        <v>0.0830889540566959</v>
      </c>
      <c r="G670" s="1">
        <v>0.449657869012707</v>
      </c>
      <c r="H670" s="1">
        <v>2.90322580645161</v>
      </c>
      <c r="I670" s="1">
        <v>0.669068396091461</v>
      </c>
      <c r="J670" s="1">
        <v>0.683000028133392</v>
      </c>
    </row>
    <row r="671">
      <c r="A671" s="1">
        <v>669.0</v>
      </c>
      <c r="B671" s="1">
        <v>40.167712927</v>
      </c>
      <c r="C671" s="1">
        <v>0.692913314623377</v>
      </c>
      <c r="D671" s="1">
        <v>0.019860965046127</v>
      </c>
      <c r="E671" s="1">
        <v>0.171065493646138</v>
      </c>
      <c r="F671" s="1">
        <v>0.156402737047898</v>
      </c>
      <c r="G671" s="1">
        <v>0.552297165200391</v>
      </c>
      <c r="H671" s="1">
        <v>3.24046920821114</v>
      </c>
      <c r="I671" s="1">
        <v>0.669926404953002</v>
      </c>
      <c r="J671" s="1">
        <v>0.683000028133392</v>
      </c>
    </row>
    <row r="672">
      <c r="A672" s="1">
        <v>670.0</v>
      </c>
      <c r="B672" s="1">
        <v>40.228255033</v>
      </c>
      <c r="C672" s="1">
        <v>0.693973173155906</v>
      </c>
      <c r="D672" s="1">
        <v>0.019860965046127</v>
      </c>
      <c r="E672" s="1">
        <v>0.513196480938416</v>
      </c>
      <c r="F672" s="1">
        <v>0.464320625610948</v>
      </c>
      <c r="G672" s="1">
        <v>0.606060606060606</v>
      </c>
      <c r="H672" s="1">
        <v>3.36754643206256</v>
      </c>
      <c r="I672" s="1">
        <v>0.670956015586853</v>
      </c>
      <c r="J672" s="1">
        <v>0.685000002384185</v>
      </c>
    </row>
    <row r="673">
      <c r="A673" s="1">
        <v>671.0</v>
      </c>
      <c r="B673" s="1">
        <v>40.287637949</v>
      </c>
      <c r="C673" s="1">
        <v>0.694860008269725</v>
      </c>
      <c r="D673" s="1">
        <v>0.019860965046127</v>
      </c>
      <c r="E673" s="1">
        <v>0.136852394916911</v>
      </c>
      <c r="F673" s="1">
        <v>0.171065493646138</v>
      </c>
      <c r="G673" s="1">
        <v>0.527859237536656</v>
      </c>
      <c r="H673" s="1">
        <v>3.20625610948191</v>
      </c>
      <c r="I673" s="1">
        <v>0.676104009151458</v>
      </c>
      <c r="J673" s="1">
        <v>0.685000002384185</v>
      </c>
    </row>
    <row r="674">
      <c r="A674" s="1">
        <v>672.0</v>
      </c>
      <c r="B674" s="1">
        <v>40.348187923</v>
      </c>
      <c r="C674" s="1">
        <v>0.695676502767999</v>
      </c>
      <c r="D674" s="1">
        <v>0.019860965046127</v>
      </c>
      <c r="E674" s="1">
        <v>0.102639296187683</v>
      </c>
      <c r="F674" s="1">
        <v>0.0928641251221896</v>
      </c>
      <c r="G674" s="1">
        <v>0.552297165200391</v>
      </c>
      <c r="H674" s="1">
        <v>3.24046920821114</v>
      </c>
      <c r="I674" s="1">
        <v>0.6728435754776</v>
      </c>
      <c r="J674" s="1">
        <v>0.685000002384185</v>
      </c>
    </row>
    <row r="675">
      <c r="A675" s="1">
        <v>673.0</v>
      </c>
      <c r="B675" s="1">
        <v>40.407545805</v>
      </c>
      <c r="C675" s="1">
        <v>0.696770094895537</v>
      </c>
      <c r="D675" s="1">
        <v>0.019860965046127</v>
      </c>
      <c r="E675" s="1">
        <v>0.112414467253176</v>
      </c>
      <c r="F675" s="1">
        <v>0.10752688172043</v>
      </c>
      <c r="G675" s="1">
        <v>0.503421309872922</v>
      </c>
      <c r="H675" s="1">
        <v>3.42619745845552</v>
      </c>
      <c r="I675" s="1">
        <v>0.673529982566833</v>
      </c>
      <c r="J675" s="1">
        <v>0.686999976634979</v>
      </c>
    </row>
    <row r="676">
      <c r="A676" s="1">
        <v>674.0</v>
      </c>
      <c r="B676" s="1">
        <v>40.467685938</v>
      </c>
      <c r="C676" s="1">
        <v>0.697656542404686</v>
      </c>
      <c r="D676" s="1">
        <v>0.019860965046127</v>
      </c>
      <c r="E676" s="1">
        <v>0.102639296187683</v>
      </c>
      <c r="F676" s="1">
        <v>0.0977517106549364</v>
      </c>
      <c r="G676" s="1">
        <v>0.498533724340176</v>
      </c>
      <c r="H676" s="1">
        <v>3.23558162267839</v>
      </c>
      <c r="I676" s="1">
        <v>0.679021179676055</v>
      </c>
      <c r="J676" s="1">
        <v>0.686999976634979</v>
      </c>
    </row>
    <row r="677">
      <c r="A677" s="1">
        <v>675.0</v>
      </c>
      <c r="B677" s="1">
        <v>40.528469801</v>
      </c>
      <c r="C677" s="1">
        <v>0.69917283486608</v>
      </c>
      <c r="D677" s="1">
        <v>0.019860965046127</v>
      </c>
      <c r="E677" s="1">
        <v>0.0</v>
      </c>
      <c r="F677" s="1">
        <v>0.0733137829912023</v>
      </c>
      <c r="G677" s="1">
        <v>0.41544477028348</v>
      </c>
      <c r="H677" s="1">
        <v>3.27468230694037</v>
      </c>
      <c r="I677" s="1">
        <v>0.680393993854522</v>
      </c>
      <c r="J677" s="1">
        <v>0.686999976634979</v>
      </c>
    </row>
    <row r="678">
      <c r="A678" s="1">
        <v>676.0</v>
      </c>
      <c r="B678" s="1">
        <v>40.5875678059999</v>
      </c>
      <c r="C678" s="1">
        <v>0.700726962889365</v>
      </c>
      <c r="D678" s="1">
        <v>0.019860965046127</v>
      </c>
      <c r="E678" s="1">
        <v>0.405669599217986</v>
      </c>
      <c r="F678" s="1">
        <v>0.386119257086998</v>
      </c>
      <c r="G678" s="1">
        <v>0.581622678396872</v>
      </c>
      <c r="H678" s="1">
        <v>3.39687194525904</v>
      </c>
      <c r="I678" s="1">
        <v>0.677648425102233</v>
      </c>
      <c r="J678" s="1">
        <v>0.69099998474121</v>
      </c>
    </row>
    <row r="679">
      <c r="A679" s="1">
        <v>677.0</v>
      </c>
      <c r="B679" s="1">
        <v>40.648082018</v>
      </c>
      <c r="C679" s="1">
        <v>0.702292346658823</v>
      </c>
      <c r="D679" s="1">
        <v>0.019860965046127</v>
      </c>
      <c r="E679" s="1">
        <v>0.219941348973607</v>
      </c>
      <c r="F679" s="1">
        <v>0.205278592375366</v>
      </c>
      <c r="G679" s="1">
        <v>0.474095796676441</v>
      </c>
      <c r="H679" s="1">
        <v>3.20136852394916</v>
      </c>
      <c r="I679" s="1">
        <v>0.679192781448364</v>
      </c>
      <c r="J679" s="1">
        <v>0.69099998474121</v>
      </c>
    </row>
    <row r="680">
      <c r="A680" s="1">
        <v>678.0</v>
      </c>
      <c r="B680" s="1">
        <v>40.707530975</v>
      </c>
      <c r="C680" s="1">
        <v>0.703916079887212</v>
      </c>
      <c r="D680" s="1">
        <v>0.019860965046127</v>
      </c>
      <c r="E680" s="1">
        <v>0.273704789833822</v>
      </c>
      <c r="F680" s="1">
        <v>0.307917888563049</v>
      </c>
      <c r="G680" s="1">
        <v>0.542521994134897</v>
      </c>
      <c r="H680" s="1">
        <v>3.27468230694037</v>
      </c>
      <c r="I680" s="1">
        <v>0.688974022865295</v>
      </c>
      <c r="J680" s="1">
        <v>0.69099998474121</v>
      </c>
    </row>
    <row r="681">
      <c r="A681" s="1">
        <v>679.0</v>
      </c>
      <c r="B681" s="1">
        <v>40.767656803</v>
      </c>
      <c r="C681" s="1">
        <v>0.705428713837157</v>
      </c>
      <c r="D681" s="1">
        <v>0.019860965046127</v>
      </c>
      <c r="E681" s="1">
        <v>0.156402737047898</v>
      </c>
      <c r="F681" s="1">
        <v>0.141739980449657</v>
      </c>
      <c r="G681" s="1">
        <v>0.518084066471163</v>
      </c>
      <c r="H681" s="1">
        <v>3.00586510263929</v>
      </c>
      <c r="I681" s="1">
        <v>0.682453215122222</v>
      </c>
      <c r="J681" s="1">
        <v>0.694000005722045</v>
      </c>
    </row>
    <row r="682">
      <c r="A682" s="1">
        <v>680.0</v>
      </c>
      <c r="B682" s="1">
        <v>40.828410864</v>
      </c>
      <c r="C682" s="1">
        <v>0.706721230486784</v>
      </c>
      <c r="D682" s="1">
        <v>0.019860965046127</v>
      </c>
      <c r="E682" s="1">
        <v>0.146627565982404</v>
      </c>
      <c r="F682" s="1">
        <v>0.127077223851417</v>
      </c>
      <c r="G682" s="1">
        <v>0.503421309872922</v>
      </c>
      <c r="H682" s="1">
        <v>3.51417399804496</v>
      </c>
      <c r="I682" s="1">
        <v>0.687601208686828</v>
      </c>
      <c r="J682" s="1">
        <v>0.694000005722045</v>
      </c>
    </row>
    <row r="683">
      <c r="A683" s="1">
        <v>681.0</v>
      </c>
      <c r="B683" s="1">
        <v>40.887629032</v>
      </c>
      <c r="C683" s="1">
        <v>0.708351639536604</v>
      </c>
      <c r="D683" s="1">
        <v>0.019860965046127</v>
      </c>
      <c r="E683" s="1">
        <v>0.254154447702834</v>
      </c>
      <c r="F683" s="1">
        <v>0.249266862170088</v>
      </c>
      <c r="G683" s="1">
        <v>0.527859237536656</v>
      </c>
      <c r="H683" s="1">
        <v>3.03030303030303</v>
      </c>
      <c r="I683" s="1">
        <v>0.689145624637603</v>
      </c>
      <c r="J683" s="1">
        <v>0.694000005722045</v>
      </c>
    </row>
    <row r="684">
      <c r="A684" s="1">
        <v>682.0</v>
      </c>
      <c r="B684" s="1">
        <v>40.949359894</v>
      </c>
      <c r="C684" s="1">
        <v>0.709698538994763</v>
      </c>
      <c r="D684" s="1">
        <v>0.019860965046127</v>
      </c>
      <c r="E684" s="1">
        <v>0.400782013685239</v>
      </c>
      <c r="F684" s="1">
        <v>0.464320625610948</v>
      </c>
      <c r="G684" s="1">
        <v>0.518084066471163</v>
      </c>
      <c r="H684" s="1">
        <v>3.41642228739002</v>
      </c>
      <c r="I684" s="1">
        <v>0.690346777439117</v>
      </c>
      <c r="J684" s="1">
        <v>0.69700002670288</v>
      </c>
    </row>
    <row r="685">
      <c r="A685" s="1">
        <v>683.0</v>
      </c>
      <c r="B685" s="1">
        <v>41.007126808</v>
      </c>
      <c r="C685" s="1">
        <v>0.711171464840547</v>
      </c>
      <c r="D685" s="1">
        <v>0.019860965046127</v>
      </c>
      <c r="E685" s="1">
        <v>0.273704789833822</v>
      </c>
      <c r="F685" s="1">
        <v>0.234604105571847</v>
      </c>
      <c r="G685" s="1">
        <v>0.547409579667644</v>
      </c>
      <c r="H685" s="1">
        <v>3.26979472140762</v>
      </c>
      <c r="I685" s="1">
        <v>0.687601208686828</v>
      </c>
      <c r="J685" s="1">
        <v>0.69700002670288</v>
      </c>
    </row>
    <row r="686">
      <c r="A686" s="1">
        <v>684.0</v>
      </c>
      <c r="B686" s="1">
        <v>41.067560911</v>
      </c>
      <c r="C686" s="1">
        <v>0.712324669052088</v>
      </c>
      <c r="D686" s="1">
        <v>0.019860965046127</v>
      </c>
      <c r="E686" s="1">
        <v>0.141739980449657</v>
      </c>
      <c r="F686" s="1">
        <v>0.131964809384164</v>
      </c>
      <c r="G686" s="1">
        <v>0.522971652003909</v>
      </c>
      <c r="H686" s="1">
        <v>3.31378299120234</v>
      </c>
      <c r="I686" s="1">
        <v>0.688802421092987</v>
      </c>
      <c r="J686" s="1">
        <v>0.699999988079071</v>
      </c>
    </row>
    <row r="687">
      <c r="A687" s="1">
        <v>685.0</v>
      </c>
      <c r="B687" s="1">
        <v>41.1281709669999</v>
      </c>
      <c r="C687" s="1">
        <v>0.713367522327126</v>
      </c>
      <c r="D687" s="1">
        <v>0.019860965046127</v>
      </c>
      <c r="E687" s="1">
        <v>0.2297165200391</v>
      </c>
      <c r="F687" s="1">
        <v>0.219941348973607</v>
      </c>
      <c r="G687" s="1">
        <v>0.532746823069403</v>
      </c>
      <c r="H687" s="1">
        <v>3.20625610948191</v>
      </c>
      <c r="I687" s="1">
        <v>0.694122016429901</v>
      </c>
      <c r="J687" s="1">
        <v>0.699999988079071</v>
      </c>
    </row>
    <row r="688">
      <c r="A688" s="1">
        <v>686.0</v>
      </c>
      <c r="B688" s="1">
        <v>41.187665939</v>
      </c>
      <c r="C688" s="1">
        <v>0.714295482861558</v>
      </c>
      <c r="D688" s="1">
        <v>0.019860965046127</v>
      </c>
      <c r="E688" s="1">
        <v>0.185728250244379</v>
      </c>
      <c r="F688" s="1">
        <v>0.117302052785923</v>
      </c>
      <c r="G688" s="1">
        <v>0.586510263929618</v>
      </c>
      <c r="H688" s="1">
        <v>3.53372434017595</v>
      </c>
      <c r="I688" s="1">
        <v>0.69103318452835</v>
      </c>
      <c r="J688" s="1">
        <v>0.703999996185302</v>
      </c>
    </row>
    <row r="689">
      <c r="A689" s="1">
        <v>687.0</v>
      </c>
      <c r="B689" s="1">
        <v>41.247777939</v>
      </c>
      <c r="C689" s="1">
        <v>0.715249467745969</v>
      </c>
      <c r="D689" s="1">
        <v>0.019860965046127</v>
      </c>
      <c r="E689" s="1">
        <v>0.410557184750733</v>
      </c>
      <c r="F689" s="1">
        <v>0.386119257086998</v>
      </c>
      <c r="G689" s="1">
        <v>0.41544477028348</v>
      </c>
      <c r="H689" s="1">
        <v>3.24535679374389</v>
      </c>
      <c r="I689" s="1">
        <v>0.696181178092956</v>
      </c>
      <c r="J689" s="1">
        <v>0.703999996185302</v>
      </c>
    </row>
    <row r="690">
      <c r="A690" s="1">
        <v>688.0</v>
      </c>
      <c r="B690" s="1">
        <v>41.304920912</v>
      </c>
      <c r="C690" s="1">
        <v>0.716126638140496</v>
      </c>
      <c r="D690" s="1">
        <v>0.019860965046127</v>
      </c>
      <c r="E690" s="1">
        <v>0.190615835777126</v>
      </c>
      <c r="F690" s="1">
        <v>0.166177908113391</v>
      </c>
      <c r="G690" s="1">
        <v>0.610948191593352</v>
      </c>
      <c r="H690" s="1">
        <v>3.38709677419354</v>
      </c>
      <c r="I690" s="1">
        <v>0.334105193614959</v>
      </c>
      <c r="J690" s="1">
        <v>0.707000017166137</v>
      </c>
    </row>
    <row r="691">
      <c r="A691" s="1">
        <v>689.0</v>
      </c>
      <c r="B691" s="1">
        <v>41.367554903</v>
      </c>
      <c r="C691" s="1">
        <v>0.717275952343824</v>
      </c>
      <c r="D691" s="1">
        <v>0.019860965046127</v>
      </c>
      <c r="E691" s="1">
        <v>0.259042033235581</v>
      </c>
      <c r="F691" s="1">
        <v>0.254154447702834</v>
      </c>
      <c r="G691" s="1">
        <v>0.498533724340176</v>
      </c>
      <c r="H691" s="1">
        <v>3.5386119257087</v>
      </c>
      <c r="I691" s="1">
        <v>0.693950414657592</v>
      </c>
      <c r="J691" s="1">
        <v>0.709999978542327</v>
      </c>
    </row>
    <row r="692">
      <c r="A692" s="1">
        <v>690.0</v>
      </c>
      <c r="B692" s="1">
        <v>41.427938938</v>
      </c>
      <c r="C692" s="1">
        <v>0.718702671552476</v>
      </c>
      <c r="D692" s="1">
        <v>0.019860965046127</v>
      </c>
      <c r="E692" s="1">
        <v>0.0928641251221896</v>
      </c>
      <c r="F692" s="1">
        <v>0.0782013685239491</v>
      </c>
      <c r="G692" s="1">
        <v>0.483870967741935</v>
      </c>
      <c r="H692" s="1">
        <v>3.39687194525904</v>
      </c>
      <c r="I692" s="1">
        <v>0.695323228836059</v>
      </c>
      <c r="J692" s="1">
        <v>0.709999978542327</v>
      </c>
    </row>
    <row r="693">
      <c r="A693" s="1">
        <v>691.0</v>
      </c>
      <c r="B693" s="1">
        <v>41.4872369769999</v>
      </c>
      <c r="C693" s="1">
        <v>0.719735650127761</v>
      </c>
      <c r="D693" s="1">
        <v>0.019860965046127</v>
      </c>
      <c r="E693" s="1">
        <v>0.0733137829912023</v>
      </c>
      <c r="F693" s="1">
        <v>0.0635386119257087</v>
      </c>
      <c r="G693" s="1">
        <v>0.459433040078201</v>
      </c>
      <c r="H693" s="1">
        <v>3.21114369501466</v>
      </c>
      <c r="I693" s="1">
        <v>0.70458960533142</v>
      </c>
      <c r="J693" s="1">
        <v>0.712999999523162</v>
      </c>
    </row>
    <row r="694">
      <c r="A694" s="1">
        <v>692.0</v>
      </c>
      <c r="B694" s="1">
        <v>41.5483069419999</v>
      </c>
      <c r="C694" s="1">
        <v>0.720909229014105</v>
      </c>
      <c r="D694" s="1">
        <v>0.019860965046127</v>
      </c>
      <c r="E694" s="1">
        <v>0.112414467253176</v>
      </c>
      <c r="F694" s="1">
        <v>0.127077223851417</v>
      </c>
      <c r="G694" s="1">
        <v>0.469208211143695</v>
      </c>
      <c r="H694" s="1">
        <v>3.61681329423264</v>
      </c>
      <c r="I694" s="1">
        <v>0.693607211112976</v>
      </c>
      <c r="J694" s="1">
        <v>0.712999999523162</v>
      </c>
    </row>
    <row r="695">
      <c r="A695" s="1">
        <v>693.0</v>
      </c>
      <c r="B695" s="1">
        <v>41.607012987</v>
      </c>
      <c r="C695" s="1">
        <v>0.722072596755009</v>
      </c>
      <c r="D695" s="1">
        <v>0.019860965046127</v>
      </c>
      <c r="E695" s="1">
        <v>0.288367546432062</v>
      </c>
      <c r="F695" s="1">
        <v>0.283479960899315</v>
      </c>
      <c r="G695" s="1">
        <v>0.498533724340176</v>
      </c>
      <c r="H695" s="1">
        <v>3.25024437927663</v>
      </c>
      <c r="I695" s="1">
        <v>0.698755204677581</v>
      </c>
      <c r="J695" s="1">
        <v>0.712999999523162</v>
      </c>
    </row>
    <row r="696">
      <c r="A696" s="1">
        <v>694.0</v>
      </c>
      <c r="B696" s="1">
        <v>41.667439938</v>
      </c>
      <c r="C696" s="1">
        <v>0.72318336362881</v>
      </c>
      <c r="D696" s="1">
        <v>0.019860965046127</v>
      </c>
      <c r="E696" s="1">
        <v>0.210166177908113</v>
      </c>
      <c r="F696" s="1">
        <v>0.205278592375366</v>
      </c>
      <c r="G696" s="1">
        <v>0.493646138807429</v>
      </c>
      <c r="H696" s="1">
        <v>3.31378299120234</v>
      </c>
      <c r="I696" s="1">
        <v>0.708193182945251</v>
      </c>
      <c r="J696" s="1">
        <v>0.714999973773956</v>
      </c>
    </row>
    <row r="697">
      <c r="A697" s="1">
        <v>695.0</v>
      </c>
      <c r="B697" s="1">
        <v>41.727996826</v>
      </c>
      <c r="C697" s="1">
        <v>0.724229242448511</v>
      </c>
      <c r="D697" s="1">
        <v>0.019860965046127</v>
      </c>
      <c r="E697" s="1">
        <v>0.239491691104594</v>
      </c>
      <c r="F697" s="1">
        <v>0.175953079178885</v>
      </c>
      <c r="G697" s="1">
        <v>0.493646138807429</v>
      </c>
      <c r="H697" s="1">
        <v>3.40175953079178</v>
      </c>
      <c r="I697" s="1">
        <v>0.700814425945282</v>
      </c>
      <c r="J697" s="1">
        <v>0.714999973773956</v>
      </c>
    </row>
    <row r="698">
      <c r="A698" s="1">
        <v>696.0</v>
      </c>
      <c r="B698" s="1">
        <v>41.787493944</v>
      </c>
      <c r="C698" s="1">
        <v>0.725276492290097</v>
      </c>
      <c r="D698" s="1">
        <v>0.019860965046127</v>
      </c>
      <c r="E698" s="1">
        <v>0.141739980449657</v>
      </c>
      <c r="F698" s="1">
        <v>0.171065493646138</v>
      </c>
      <c r="G698" s="1">
        <v>0.542521994134897</v>
      </c>
      <c r="H698" s="1">
        <v>3.32355816226784</v>
      </c>
      <c r="I698" s="1">
        <v>0.705962419509887</v>
      </c>
      <c r="J698" s="1">
        <v>0.714999973773956</v>
      </c>
    </row>
    <row r="699">
      <c r="A699" s="1">
        <v>697.0</v>
      </c>
      <c r="B699" s="1">
        <v>41.8478119369999</v>
      </c>
      <c r="C699" s="1">
        <v>0.726340450563094</v>
      </c>
      <c r="D699" s="1">
        <v>0.019860965046127</v>
      </c>
      <c r="E699" s="1">
        <v>0.12218963831867</v>
      </c>
      <c r="F699" s="1">
        <v>0.0928641251221896</v>
      </c>
      <c r="G699" s="1">
        <v>0.459433040078201</v>
      </c>
      <c r="H699" s="1">
        <v>3.23069403714565</v>
      </c>
      <c r="I699" s="1">
        <v>0.706991970539093</v>
      </c>
      <c r="J699" s="1">
        <v>0.717999994754791</v>
      </c>
    </row>
    <row r="700">
      <c r="A700" s="1">
        <v>698.0</v>
      </c>
      <c r="B700" s="1">
        <v>41.906982899</v>
      </c>
      <c r="C700" s="1">
        <v>0.727464139387721</v>
      </c>
      <c r="D700" s="1">
        <v>0.019860965046127</v>
      </c>
      <c r="E700" s="1">
        <v>0.298142717497556</v>
      </c>
      <c r="F700" s="1">
        <v>0.43010752688172</v>
      </c>
      <c r="G700" s="1">
        <v>0.469208211143695</v>
      </c>
      <c r="H700" s="1">
        <v>3.2258064516129</v>
      </c>
      <c r="I700" s="1">
        <v>0.703731596469879</v>
      </c>
      <c r="J700" s="1">
        <v>0.717999994754791</v>
      </c>
    </row>
    <row r="701">
      <c r="A701" s="1">
        <v>699.0</v>
      </c>
      <c r="B701" s="1">
        <v>41.967366934</v>
      </c>
      <c r="C701" s="1">
        <v>0.728750781045583</v>
      </c>
      <c r="D701" s="1">
        <v>0.019860965046127</v>
      </c>
      <c r="E701" s="1">
        <v>0.342130987292277</v>
      </c>
      <c r="F701" s="1">
        <v>0.356793743890518</v>
      </c>
      <c r="G701" s="1">
        <v>0.469208211143695</v>
      </c>
      <c r="H701" s="1">
        <v>3.10361681329423</v>
      </c>
      <c r="I701" s="1">
        <v>0.705619215965271</v>
      </c>
      <c r="J701" s="1">
        <v>0.718999981880188</v>
      </c>
    </row>
    <row r="702">
      <c r="A702" s="1">
        <v>700.0</v>
      </c>
      <c r="B702" s="1">
        <v>42.02794981</v>
      </c>
      <c r="C702" s="1">
        <v>0.730125053790448</v>
      </c>
      <c r="D702" s="1">
        <v>0.019860965046127</v>
      </c>
      <c r="E702" s="1">
        <v>0.210166177908113</v>
      </c>
      <c r="F702" s="1">
        <v>0.200391006842619</v>
      </c>
      <c r="G702" s="1">
        <v>0.527859237536656</v>
      </c>
      <c r="H702" s="1">
        <v>3.1427174975562</v>
      </c>
      <c r="I702" s="1">
        <v>0.711110413074493</v>
      </c>
      <c r="J702" s="1">
        <v>0.718999981880188</v>
      </c>
    </row>
    <row r="703">
      <c r="A703" s="1">
        <v>701.0</v>
      </c>
      <c r="B703" s="1">
        <v>42.087882996</v>
      </c>
      <c r="C703" s="1">
        <v>0.731762944400417</v>
      </c>
      <c r="D703" s="1">
        <v>0.019860965046127</v>
      </c>
      <c r="E703" s="1">
        <v>0.307917888563049</v>
      </c>
      <c r="F703" s="1">
        <v>0.254154447702834</v>
      </c>
      <c r="G703" s="1">
        <v>0.654936461388074</v>
      </c>
      <c r="H703" s="1">
        <v>3.41153470185728</v>
      </c>
      <c r="I703" s="1">
        <v>0.71248322725296</v>
      </c>
      <c r="J703" s="1">
        <v>0.721000015735626</v>
      </c>
    </row>
    <row r="704">
      <c r="A704" s="1">
        <v>702.0</v>
      </c>
      <c r="B704" s="1">
        <v>42.147545814</v>
      </c>
      <c r="C704" s="1">
        <v>0.733109008230186</v>
      </c>
      <c r="D704" s="1">
        <v>0.019860965046127</v>
      </c>
      <c r="E704" s="1">
        <v>0.263929618768328</v>
      </c>
      <c r="F704" s="1">
        <v>0.268817204301075</v>
      </c>
      <c r="G704" s="1">
        <v>0.405669599217986</v>
      </c>
      <c r="H704" s="1">
        <v>2.75171065493646</v>
      </c>
      <c r="I704" s="1">
        <v>0.709737598896026</v>
      </c>
      <c r="J704" s="1">
        <v>0.721000015735626</v>
      </c>
    </row>
    <row r="705">
      <c r="A705" s="1">
        <v>703.0</v>
      </c>
      <c r="B705" s="1">
        <v>42.206913948</v>
      </c>
      <c r="C705" s="1">
        <v>0.73445467448043</v>
      </c>
      <c r="D705" s="1">
        <v>0.019860965046127</v>
      </c>
      <c r="E705" s="1">
        <v>0.263929618768328</v>
      </c>
      <c r="F705" s="1">
        <v>0.254154447702834</v>
      </c>
      <c r="G705" s="1">
        <v>0.527859237536656</v>
      </c>
      <c r="H705" s="1">
        <v>3.33333333333333</v>
      </c>
      <c r="I705" s="1">
        <v>0.715400397777557</v>
      </c>
      <c r="J705" s="1">
        <v>0.723999977111816</v>
      </c>
    </row>
    <row r="706">
      <c r="A706" s="1">
        <v>704.0</v>
      </c>
      <c r="B706" s="1">
        <v>42.267280817</v>
      </c>
      <c r="C706" s="1">
        <v>0.735897912400736</v>
      </c>
      <c r="D706" s="1">
        <v>0.019860965046127</v>
      </c>
      <c r="E706" s="1">
        <v>0.0146627565982404</v>
      </c>
      <c r="F706" s="1">
        <v>0.117302052785923</v>
      </c>
      <c r="G706" s="1">
        <v>0.601173020527859</v>
      </c>
      <c r="H706" s="1">
        <v>3.41153470185728</v>
      </c>
      <c r="I706" s="1">
        <v>0.716430008411407</v>
      </c>
      <c r="J706" s="1">
        <v>0.723999977111816</v>
      </c>
    </row>
    <row r="707">
      <c r="A707" s="1">
        <v>705.0</v>
      </c>
      <c r="B707" s="1">
        <v>42.327457905</v>
      </c>
      <c r="C707" s="1">
        <v>0.737269283896283</v>
      </c>
      <c r="D707" s="1">
        <v>0.019860965046127</v>
      </c>
      <c r="E707" s="1">
        <v>0.244379276637341</v>
      </c>
      <c r="F707" s="1">
        <v>0.2297165200391</v>
      </c>
      <c r="G707" s="1">
        <v>0.503421309872922</v>
      </c>
      <c r="H707" s="1">
        <v>3.18670576735092</v>
      </c>
      <c r="I707" s="1">
        <v>0.713512778282165</v>
      </c>
      <c r="J707" s="1">
        <v>0.726999998092651</v>
      </c>
    </row>
    <row r="708">
      <c r="A708" s="1">
        <v>706.0</v>
      </c>
      <c r="B708" s="1">
        <v>42.387308836</v>
      </c>
      <c r="C708" s="1">
        <v>0.738319432116144</v>
      </c>
      <c r="D708" s="1">
        <v>0.019860965046127</v>
      </c>
      <c r="E708" s="1">
        <v>0.0928641251221896</v>
      </c>
      <c r="F708" s="1">
        <v>0.0830889540566959</v>
      </c>
      <c r="G708" s="1">
        <v>0.522971652003909</v>
      </c>
      <c r="H708" s="1">
        <v>3.19159335288367</v>
      </c>
      <c r="I708" s="1">
        <v>0.714885592460632</v>
      </c>
      <c r="J708" s="1">
        <v>0.726999998092651</v>
      </c>
    </row>
    <row r="709">
      <c r="A709" s="1">
        <v>707.0</v>
      </c>
      <c r="B709" s="1">
        <v>42.447470903</v>
      </c>
      <c r="C709" s="1">
        <v>0.739572517381979</v>
      </c>
      <c r="D709" s="1">
        <v>0.019860965046127</v>
      </c>
      <c r="E709" s="1">
        <v>0.0782013685239491</v>
      </c>
      <c r="F709" s="1">
        <v>0.0733137829912023</v>
      </c>
      <c r="G709" s="1">
        <v>0.513196480938416</v>
      </c>
      <c r="H709" s="1">
        <v>3.26490713587487</v>
      </c>
      <c r="I709" s="1">
        <v>0.71608680486679</v>
      </c>
      <c r="J709" s="1">
        <v>0.728999972343444</v>
      </c>
    </row>
    <row r="710">
      <c r="A710" s="1">
        <v>708.0</v>
      </c>
      <c r="B710" s="1">
        <v>42.507086039</v>
      </c>
      <c r="C710" s="1">
        <v>0.740823215307322</v>
      </c>
      <c r="D710" s="1">
        <v>0.019860965046127</v>
      </c>
      <c r="E710" s="1">
        <v>0.234604105571847</v>
      </c>
      <c r="F710" s="1">
        <v>0.0928641251221896</v>
      </c>
      <c r="G710" s="1">
        <v>0.640273704789833</v>
      </c>
      <c r="H710" s="1">
        <v>3.26001955034213</v>
      </c>
      <c r="I710" s="1">
        <v>0.713512778282165</v>
      </c>
      <c r="J710" s="1">
        <v>0.728999972343444</v>
      </c>
    </row>
    <row r="711">
      <c r="A711" s="1">
        <v>709.0</v>
      </c>
      <c r="B711" s="1">
        <v>42.567446947</v>
      </c>
      <c r="C711" s="1">
        <v>0.742323194796505</v>
      </c>
      <c r="D711" s="1">
        <v>0.019860965046127</v>
      </c>
      <c r="E711" s="1">
        <v>0.112414467253176</v>
      </c>
      <c r="F711" s="1">
        <v>0.102639296187683</v>
      </c>
      <c r="G711" s="1">
        <v>0.562072336265884</v>
      </c>
      <c r="H711" s="1">
        <v>3.32355816226784</v>
      </c>
      <c r="I711" s="1">
        <v>0.719003975391387</v>
      </c>
      <c r="J711" s="1">
        <v>0.731999993324279</v>
      </c>
    </row>
    <row r="712">
      <c r="A712" s="1">
        <v>710.0</v>
      </c>
      <c r="B712" s="1">
        <v>42.626935959</v>
      </c>
      <c r="C712" s="1">
        <v>0.743991894982195</v>
      </c>
      <c r="D712" s="1">
        <v>0.019860965046127</v>
      </c>
      <c r="E712" s="1">
        <v>0.112414467253176</v>
      </c>
      <c r="F712" s="1">
        <v>0.102639296187683</v>
      </c>
      <c r="G712" s="1">
        <v>0.513196480938416</v>
      </c>
      <c r="H712" s="1">
        <v>3.28445747800586</v>
      </c>
      <c r="I712" s="1">
        <v>0.724666774272918</v>
      </c>
      <c r="J712" s="1">
        <v>0.731999993324279</v>
      </c>
    </row>
    <row r="713">
      <c r="A713" s="1">
        <v>711.0</v>
      </c>
      <c r="B713" s="1">
        <v>42.687422991</v>
      </c>
      <c r="C713" s="1">
        <v>0.745587596668707</v>
      </c>
      <c r="D713" s="1">
        <v>0.019860965046127</v>
      </c>
      <c r="E713" s="1">
        <v>0.503421309872922</v>
      </c>
      <c r="F713" s="1">
        <v>0.488758553274682</v>
      </c>
      <c r="G713" s="1">
        <v>0.566959921798631</v>
      </c>
      <c r="H713" s="1">
        <v>3.34799608993157</v>
      </c>
      <c r="I713" s="1">
        <v>0.721749603748321</v>
      </c>
      <c r="J713" s="1">
        <v>0.731999993324279</v>
      </c>
    </row>
    <row r="714">
      <c r="A714" s="1">
        <v>712.0</v>
      </c>
      <c r="B714" s="1">
        <v>42.74731183</v>
      </c>
      <c r="C714" s="1">
        <v>0.74691356262495</v>
      </c>
      <c r="D714" s="1">
        <v>0.019860965046127</v>
      </c>
      <c r="E714" s="1">
        <v>0.175953079178885</v>
      </c>
      <c r="F714" s="1">
        <v>0.205278592375366</v>
      </c>
      <c r="G714" s="1">
        <v>0.591397849462365</v>
      </c>
      <c r="H714" s="1">
        <v>3.2991202346041</v>
      </c>
      <c r="I714" s="1">
        <v>0.723122417926788</v>
      </c>
      <c r="J714" s="1">
        <v>0.736000001430511</v>
      </c>
    </row>
    <row r="715">
      <c r="A715" s="1">
        <v>713.0</v>
      </c>
      <c r="B715" s="1">
        <v>42.806119919</v>
      </c>
      <c r="C715" s="1">
        <v>0.748087088215202</v>
      </c>
      <c r="D715" s="1">
        <v>0.019860965046127</v>
      </c>
      <c r="E715" s="1">
        <v>0.224828934506353</v>
      </c>
      <c r="F715" s="1">
        <v>0.210166177908113</v>
      </c>
      <c r="G715" s="1">
        <v>0.469208211143695</v>
      </c>
      <c r="H715" s="1">
        <v>2.9960899315738</v>
      </c>
      <c r="I715" s="1">
        <v>0.589617609977722</v>
      </c>
      <c r="J715" s="1">
        <v>0.736000001430511</v>
      </c>
    </row>
    <row r="716">
      <c r="A716" s="1">
        <v>714.0</v>
      </c>
      <c r="B716" s="1">
        <v>42.867722988</v>
      </c>
      <c r="C716" s="1">
        <v>0.74947592659818</v>
      </c>
      <c r="D716" s="1">
        <v>0.019860965046127</v>
      </c>
      <c r="E716" s="1">
        <v>0.141739980449657</v>
      </c>
      <c r="F716" s="1">
        <v>0.131964809384164</v>
      </c>
      <c r="G716" s="1">
        <v>0.513196480938416</v>
      </c>
      <c r="H716" s="1">
        <v>3.18181818181818</v>
      </c>
      <c r="I716" s="1">
        <v>0.721749603748321</v>
      </c>
      <c r="J716" s="1">
        <v>0.739000022411346</v>
      </c>
    </row>
    <row r="717">
      <c r="A717" s="1">
        <v>715.0</v>
      </c>
      <c r="B717" s="1">
        <v>42.9268460269999</v>
      </c>
      <c r="C717" s="1">
        <v>0.750718684996132</v>
      </c>
      <c r="D717" s="1">
        <v>0.019860965046127</v>
      </c>
      <c r="E717" s="1">
        <v>0.210166177908113</v>
      </c>
      <c r="F717" s="1">
        <v>0.205278592375366</v>
      </c>
      <c r="G717" s="1">
        <v>0.493646138807429</v>
      </c>
      <c r="H717" s="1">
        <v>3.11339198435972</v>
      </c>
      <c r="I717" s="1">
        <v>0.727240800857544</v>
      </c>
      <c r="J717" s="1">
        <v>0.739000022411346</v>
      </c>
    </row>
    <row r="718">
      <c r="A718" s="1">
        <v>716.0</v>
      </c>
      <c r="B718" s="1">
        <v>42.98682785</v>
      </c>
      <c r="C718" s="1">
        <v>0.752055462198992</v>
      </c>
      <c r="D718" s="1">
        <v>0.019860965046127</v>
      </c>
      <c r="E718" s="1">
        <v>0.0391006842619745</v>
      </c>
      <c r="F718" s="1">
        <v>0.0586510263929618</v>
      </c>
      <c r="G718" s="1">
        <v>0.596285434995112</v>
      </c>
      <c r="H718" s="1">
        <v>3.18670576735092</v>
      </c>
      <c r="I718" s="1">
        <v>0.72861361503601</v>
      </c>
      <c r="J718" s="1">
        <v>0.746999979019165</v>
      </c>
    </row>
    <row r="719">
      <c r="A719" s="1">
        <v>717.0</v>
      </c>
      <c r="B719" s="1">
        <v>43.047358036</v>
      </c>
      <c r="C719" s="1">
        <v>0.753216150065079</v>
      </c>
      <c r="D719" s="1">
        <v>0.019860965046127</v>
      </c>
      <c r="E719" s="1">
        <v>0.210166177908113</v>
      </c>
      <c r="F719" s="1">
        <v>0.259042033235581</v>
      </c>
      <c r="G719" s="1">
        <v>0.439882697947214</v>
      </c>
      <c r="H719" s="1">
        <v>3.02052785923753</v>
      </c>
      <c r="I719" s="1">
        <v>0.729300022125244</v>
      </c>
      <c r="J719" s="1">
        <v>0.746999979019165</v>
      </c>
    </row>
    <row r="720">
      <c r="A720" s="1">
        <v>718.0</v>
      </c>
      <c r="B720" s="1">
        <v>43.1065268519999</v>
      </c>
      <c r="C720" s="1">
        <v>0.753974111189902</v>
      </c>
      <c r="D720" s="1">
        <v>0.019860965046127</v>
      </c>
      <c r="E720" s="1">
        <v>0.356793743890518</v>
      </c>
      <c r="F720" s="1">
        <v>0.33724340175953</v>
      </c>
      <c r="G720" s="1">
        <v>0.474095796676441</v>
      </c>
      <c r="H720" s="1">
        <v>3.44574780058651</v>
      </c>
      <c r="I720" s="1">
        <v>0.72655439376831</v>
      </c>
      <c r="J720" s="1">
        <v>0.746999979019165</v>
      </c>
    </row>
    <row r="721">
      <c r="A721" s="1">
        <v>719.0</v>
      </c>
      <c r="B721" s="1">
        <v>43.167237997</v>
      </c>
      <c r="C721" s="1">
        <v>0.75467178597314</v>
      </c>
      <c r="D721" s="1">
        <v>0.019860965046127</v>
      </c>
      <c r="E721" s="1">
        <v>0.239491691104594</v>
      </c>
      <c r="F721" s="1">
        <v>0.12218963831867</v>
      </c>
      <c r="G721" s="1">
        <v>0.371456500488758</v>
      </c>
      <c r="H721" s="1">
        <v>2.96187683284457</v>
      </c>
      <c r="I721" s="1">
        <v>0.731187582015991</v>
      </c>
      <c r="J721" s="1">
        <v>0.75</v>
      </c>
    </row>
    <row r="722">
      <c r="A722" s="1">
        <v>720.0</v>
      </c>
      <c r="B722" s="1">
        <v>43.226682901</v>
      </c>
      <c r="C722" s="1">
        <v>0.755898542331064</v>
      </c>
      <c r="D722" s="1">
        <v>0.019860965046127</v>
      </c>
      <c r="E722" s="1">
        <v>0.131964809384164</v>
      </c>
      <c r="F722" s="1">
        <v>0.127077223851417</v>
      </c>
      <c r="G722" s="1">
        <v>0.469208211143695</v>
      </c>
      <c r="H722" s="1">
        <v>3.16715542521994</v>
      </c>
      <c r="I722" s="1">
        <v>0.736335575580596</v>
      </c>
      <c r="J722" s="1">
        <v>0.75</v>
      </c>
    </row>
    <row r="723">
      <c r="A723" s="1">
        <v>721.0</v>
      </c>
      <c r="B723" s="1">
        <v>43.287216902</v>
      </c>
      <c r="C723" s="1">
        <v>0.757292844264573</v>
      </c>
      <c r="D723" s="1">
        <v>0.019860965046127</v>
      </c>
      <c r="E723" s="1">
        <v>0.0879765395894428</v>
      </c>
      <c r="F723" s="1">
        <v>0.0733137829912023</v>
      </c>
      <c r="G723" s="1">
        <v>0.566959921798631</v>
      </c>
      <c r="H723" s="1">
        <v>3.47018572825024</v>
      </c>
      <c r="I723" s="1">
        <v>0.733761608600616</v>
      </c>
      <c r="J723" s="1">
        <v>0.751999974250793</v>
      </c>
    </row>
    <row r="724">
      <c r="A724" s="1">
        <v>722.0</v>
      </c>
      <c r="B724" s="1">
        <v>43.347229004</v>
      </c>
      <c r="C724" s="1">
        <v>0.758672006746763</v>
      </c>
      <c r="D724" s="1">
        <v>0.019860965046127</v>
      </c>
      <c r="E724" s="1">
        <v>0.180840664711632</v>
      </c>
      <c r="F724" s="1">
        <v>0.171065493646138</v>
      </c>
      <c r="G724" s="1">
        <v>0.493646138807429</v>
      </c>
      <c r="H724" s="1">
        <v>3.12805474095796</v>
      </c>
      <c r="I724" s="1">
        <v>0.735134422779083</v>
      </c>
      <c r="J724" s="1">
        <v>0.753000020980835</v>
      </c>
    </row>
    <row r="725">
      <c r="A725" s="1">
        <v>723.0</v>
      </c>
      <c r="B725" s="1">
        <v>43.406996965</v>
      </c>
      <c r="C725" s="1">
        <v>0.760104489898194</v>
      </c>
      <c r="D725" s="1">
        <v>0.019860965046127</v>
      </c>
      <c r="E725" s="1">
        <v>0.420332355816226</v>
      </c>
      <c r="F725" s="1">
        <v>0.41544477028348</v>
      </c>
      <c r="G725" s="1">
        <v>0.552297165200391</v>
      </c>
      <c r="H725" s="1">
        <v>3.16226783968719</v>
      </c>
      <c r="I725" s="1">
        <v>0.740625619888305</v>
      </c>
      <c r="J725" s="1">
        <v>0.754999995231628</v>
      </c>
    </row>
    <row r="726">
      <c r="A726" s="1">
        <v>724.0</v>
      </c>
      <c r="B726" s="1">
        <v>43.467022896</v>
      </c>
      <c r="C726" s="1">
        <v>0.761223366058229</v>
      </c>
      <c r="D726" s="1">
        <v>0.019860965046127</v>
      </c>
      <c r="E726" s="1">
        <v>0.156402737047898</v>
      </c>
      <c r="F726" s="1">
        <v>0.151515151515151</v>
      </c>
      <c r="G726" s="1">
        <v>0.508308895405669</v>
      </c>
      <c r="H726" s="1">
        <v>3.56304985337243</v>
      </c>
      <c r="I726" s="1">
        <v>0.737708389759063</v>
      </c>
      <c r="J726" s="1">
        <v>0.755999982357025</v>
      </c>
    </row>
    <row r="727">
      <c r="A727" s="1">
        <v>725.0</v>
      </c>
      <c r="B727" s="1">
        <v>43.526469946</v>
      </c>
      <c r="C727" s="1">
        <v>0.762169204121678</v>
      </c>
      <c r="D727" s="1">
        <v>0.019860965046127</v>
      </c>
      <c r="E727" s="1">
        <v>0.180840664711632</v>
      </c>
      <c r="F727" s="1">
        <v>0.12218963831867</v>
      </c>
      <c r="G727" s="1">
        <v>0.562072336265884</v>
      </c>
      <c r="H727" s="1">
        <v>3.23069403714565</v>
      </c>
      <c r="I727" s="1">
        <v>0.742684781551361</v>
      </c>
      <c r="J727" s="1">
        <v>0.755999982357025</v>
      </c>
    </row>
    <row r="728">
      <c r="A728" s="1">
        <v>726.0</v>
      </c>
      <c r="B728" s="1">
        <v>43.587193012</v>
      </c>
      <c r="C728" s="1">
        <v>0.763198828673434</v>
      </c>
      <c r="D728" s="1">
        <v>0.019860965046127</v>
      </c>
      <c r="E728" s="1">
        <v>0.112414467253176</v>
      </c>
      <c r="F728" s="1">
        <v>0.136852394916911</v>
      </c>
      <c r="G728" s="1">
        <v>0.434995112414467</v>
      </c>
      <c r="H728" s="1">
        <v>3.25513196480938</v>
      </c>
      <c r="I728" s="1">
        <v>0.73908120393753</v>
      </c>
      <c r="J728" s="1">
        <v>0.755999982357025</v>
      </c>
    </row>
    <row r="729">
      <c r="A729" s="1">
        <v>727.0</v>
      </c>
      <c r="B729" s="1">
        <v>43.6441419119999</v>
      </c>
      <c r="C729" s="1">
        <v>0.764110462918252</v>
      </c>
      <c r="D729" s="1">
        <v>0.019860965046127</v>
      </c>
      <c r="E729" s="1">
        <v>0.0977517106549364</v>
      </c>
      <c r="F729" s="1">
        <v>0.00977517106549364</v>
      </c>
      <c r="G729" s="1">
        <v>0.53763440860215</v>
      </c>
      <c r="H729" s="1">
        <v>3.28934506353861</v>
      </c>
      <c r="I729" s="1">
        <v>0.237322807312011</v>
      </c>
      <c r="J729" s="1">
        <v>0.755999982357025</v>
      </c>
    </row>
    <row r="730">
      <c r="A730" s="1">
        <v>728.0</v>
      </c>
      <c r="B730" s="1">
        <v>43.706455946</v>
      </c>
      <c r="C730" s="1">
        <v>0.765253048766183</v>
      </c>
      <c r="D730" s="1">
        <v>0.019860965046127</v>
      </c>
      <c r="E730" s="1">
        <v>0.478983382209188</v>
      </c>
      <c r="F730" s="1">
        <v>0.474095796676441</v>
      </c>
      <c r="G730" s="1">
        <v>0.425219941348973</v>
      </c>
      <c r="H730" s="1">
        <v>3.13294232649071</v>
      </c>
      <c r="I730" s="1">
        <v>0.741483628749847</v>
      </c>
      <c r="J730" s="1">
        <v>0.757000029087066</v>
      </c>
    </row>
    <row r="731">
      <c r="A731" s="1">
        <v>729.0</v>
      </c>
      <c r="B731" s="1">
        <v>43.767220974</v>
      </c>
      <c r="C731" s="1">
        <v>0.766397136682441</v>
      </c>
      <c r="D731" s="1">
        <v>0.019860965046127</v>
      </c>
      <c r="E731" s="1">
        <v>0.307917888563049</v>
      </c>
      <c r="F731" s="1">
        <v>0.288367546432062</v>
      </c>
      <c r="G731" s="1">
        <v>0.527859237536656</v>
      </c>
      <c r="H731" s="1">
        <v>3.17204301075268</v>
      </c>
      <c r="I731" s="1">
        <v>0.738909602165222</v>
      </c>
      <c r="J731" s="1">
        <v>0.757000029087066</v>
      </c>
    </row>
    <row r="732">
      <c r="A732" s="1">
        <v>730.0</v>
      </c>
      <c r="B732" s="1">
        <v>43.826696873</v>
      </c>
      <c r="C732" s="1">
        <v>0.767487333786105</v>
      </c>
      <c r="D732" s="1">
        <v>0.019860965046127</v>
      </c>
      <c r="E732" s="1">
        <v>0.127077223851417</v>
      </c>
      <c r="F732" s="1">
        <v>0.185728250244379</v>
      </c>
      <c r="G732" s="1">
        <v>0.518084066471163</v>
      </c>
      <c r="H732" s="1">
        <v>3.35288367546432</v>
      </c>
      <c r="I732" s="1">
        <v>0.743714392185211</v>
      </c>
      <c r="J732" s="1">
        <v>0.75900000333786</v>
      </c>
    </row>
    <row r="733">
      <c r="A733" s="1">
        <v>731.0</v>
      </c>
      <c r="B733" s="1">
        <v>43.8865809439999</v>
      </c>
      <c r="C733" s="1">
        <v>0.768446881802782</v>
      </c>
      <c r="D733" s="1">
        <v>0.019860965046127</v>
      </c>
      <c r="E733" s="1">
        <v>0.307917888563049</v>
      </c>
      <c r="F733" s="1">
        <v>0.307917888563049</v>
      </c>
      <c r="G733" s="1">
        <v>0.464320625610948</v>
      </c>
      <c r="H733" s="1">
        <v>3.08406647116324</v>
      </c>
      <c r="I733" s="1">
        <v>0.749033987522125</v>
      </c>
      <c r="J733" s="1">
        <v>0.75900000333786</v>
      </c>
    </row>
    <row r="734">
      <c r="A734" s="1">
        <v>732.0</v>
      </c>
      <c r="B734" s="1">
        <v>43.9474918839999</v>
      </c>
      <c r="C734" s="1">
        <v>0.769666880813372</v>
      </c>
      <c r="D734" s="1">
        <v>0.019860965046127</v>
      </c>
      <c r="E734" s="1">
        <v>0.254154447702834</v>
      </c>
      <c r="F734" s="1">
        <v>0.210166177908113</v>
      </c>
      <c r="G734" s="1">
        <v>0.586510263929618</v>
      </c>
      <c r="H734" s="1">
        <v>3.10850439882698</v>
      </c>
      <c r="I734" s="1">
        <v>0.745945215225219</v>
      </c>
      <c r="J734" s="1">
        <v>0.75900000333786</v>
      </c>
    </row>
    <row r="735">
      <c r="A735" s="1">
        <v>733.0</v>
      </c>
      <c r="B735" s="1">
        <v>44.007077932</v>
      </c>
      <c r="C735" s="1">
        <v>0.770695628726134</v>
      </c>
      <c r="D735" s="1">
        <v>0.019860965046127</v>
      </c>
      <c r="E735" s="1">
        <v>0.0879765395894428</v>
      </c>
      <c r="F735" s="1">
        <v>0.0879765395894428</v>
      </c>
      <c r="G735" s="1">
        <v>0.493646138807429</v>
      </c>
      <c r="H735" s="1">
        <v>3.22091886608015</v>
      </c>
      <c r="I735" s="1">
        <v>0.746631622314453</v>
      </c>
      <c r="J735" s="1">
        <v>0.759999990463256</v>
      </c>
    </row>
    <row r="736">
      <c r="A736" s="1">
        <v>734.0</v>
      </c>
      <c r="B736" s="1">
        <v>44.06704092</v>
      </c>
      <c r="C736" s="1">
        <v>0.771681662793351</v>
      </c>
      <c r="D736" s="1">
        <v>0.019860965046127</v>
      </c>
      <c r="E736" s="1">
        <v>0.21505376344086</v>
      </c>
      <c r="F736" s="1">
        <v>0.175953079178885</v>
      </c>
      <c r="G736" s="1">
        <v>0.459433040078201</v>
      </c>
      <c r="H736" s="1">
        <v>3.16226783968719</v>
      </c>
      <c r="I736" s="1">
        <v>0.748004376888275</v>
      </c>
      <c r="J736" s="1">
        <v>0.759999990463256</v>
      </c>
    </row>
    <row r="737">
      <c r="A737" s="1">
        <v>735.0</v>
      </c>
      <c r="B737" s="1">
        <v>44.12703681</v>
      </c>
      <c r="C737" s="1">
        <v>0.772947567256083</v>
      </c>
      <c r="D737" s="1">
        <v>0.019860965046127</v>
      </c>
      <c r="E737" s="1">
        <v>0.386119257086998</v>
      </c>
      <c r="F737" s="1">
        <v>0.342130987292277</v>
      </c>
      <c r="G737" s="1">
        <v>0.547409579667644</v>
      </c>
      <c r="H737" s="1">
        <v>3.20136852394916</v>
      </c>
      <c r="I737" s="1">
        <v>0.753323972225189</v>
      </c>
      <c r="J737" s="1">
        <v>0.759999990463256</v>
      </c>
    </row>
    <row r="738">
      <c r="A738" s="1">
        <v>736.0</v>
      </c>
      <c r="B738" s="1">
        <v>44.1868178839999</v>
      </c>
      <c r="C738" s="1">
        <v>0.773965288772154</v>
      </c>
      <c r="D738" s="1">
        <v>0.019860965046127</v>
      </c>
      <c r="E738" s="1">
        <v>0.410557184750733</v>
      </c>
      <c r="F738" s="1">
        <v>0.498533724340176</v>
      </c>
      <c r="G738" s="1">
        <v>0.532746823069403</v>
      </c>
      <c r="H738" s="1">
        <v>2.78103616813294</v>
      </c>
      <c r="I738" s="1">
        <v>0.746631622314453</v>
      </c>
      <c r="J738" s="1">
        <v>0.763000011444091</v>
      </c>
    </row>
    <row r="739">
      <c r="A739" s="1">
        <v>737.0</v>
      </c>
      <c r="B739" s="1">
        <v>44.245838881</v>
      </c>
      <c r="C739" s="1">
        <v>0.775325767173607</v>
      </c>
      <c r="D739" s="1">
        <v>0.019860965046127</v>
      </c>
      <c r="E739" s="1">
        <v>0.0342130987292277</v>
      </c>
      <c r="F739" s="1">
        <v>0.0928641251221896</v>
      </c>
      <c r="G739" s="1">
        <v>0.513196480938416</v>
      </c>
      <c r="H739" s="1">
        <v>3.20136852394916</v>
      </c>
      <c r="I739" s="1">
        <v>0.75160801410675</v>
      </c>
      <c r="J739" s="1">
        <v>0.763000011444091</v>
      </c>
    </row>
    <row r="740">
      <c r="A740" s="1">
        <v>738.0</v>
      </c>
      <c r="B740" s="1">
        <v>44.306290865</v>
      </c>
      <c r="C740" s="1">
        <v>0.77658260779169</v>
      </c>
      <c r="D740" s="1">
        <v>0.019860965046127</v>
      </c>
      <c r="E740" s="1">
        <v>0.32258064516129</v>
      </c>
      <c r="F740" s="1">
        <v>0.312805474095796</v>
      </c>
      <c r="G740" s="1">
        <v>0.41544477028348</v>
      </c>
      <c r="H740" s="1">
        <v>2.64907135874877</v>
      </c>
      <c r="I740" s="1">
        <v>0.752980828285217</v>
      </c>
      <c r="J740" s="1">
        <v>0.763000011444091</v>
      </c>
    </row>
    <row r="741">
      <c r="A741" s="1">
        <v>739.0</v>
      </c>
      <c r="B741" s="1">
        <v>44.3669509889999</v>
      </c>
      <c r="C741" s="1">
        <v>0.777727933621555</v>
      </c>
      <c r="D741" s="1">
        <v>0.019860965046127</v>
      </c>
      <c r="E741" s="1">
        <v>0.190615835777126</v>
      </c>
      <c r="F741" s="1">
        <v>0.136852394916911</v>
      </c>
      <c r="G741" s="1">
        <v>0.586510263929618</v>
      </c>
      <c r="H741" s="1">
        <v>3.1524926686217</v>
      </c>
      <c r="I741" s="1">
        <v>0.754010379314422</v>
      </c>
      <c r="J741" s="1">
        <v>0.764999985694885</v>
      </c>
    </row>
    <row r="742">
      <c r="A742" s="1">
        <v>740.0</v>
      </c>
      <c r="B742" s="1">
        <v>44.4263858789999</v>
      </c>
      <c r="C742" s="1">
        <v>0.779057302202948</v>
      </c>
      <c r="D742" s="1">
        <v>0.019860965046127</v>
      </c>
      <c r="E742" s="1">
        <v>0.151515151515151</v>
      </c>
      <c r="F742" s="1">
        <v>0.136852394916911</v>
      </c>
      <c r="G742" s="1">
        <v>0.508308895405669</v>
      </c>
      <c r="H742" s="1">
        <v>3.2160312805474</v>
      </c>
      <c r="I742" s="1">
        <v>0.75521159172058</v>
      </c>
      <c r="J742" s="1">
        <v>0.764999985694885</v>
      </c>
    </row>
    <row r="743">
      <c r="A743" s="1">
        <v>741.0</v>
      </c>
      <c r="B743" s="1">
        <v>44.486580849</v>
      </c>
      <c r="C743" s="1">
        <v>0.780209361979501</v>
      </c>
      <c r="D743" s="1">
        <v>0.019860965046127</v>
      </c>
      <c r="E743" s="1">
        <v>0.131964809384164</v>
      </c>
      <c r="F743" s="1">
        <v>0.171065493646138</v>
      </c>
      <c r="G743" s="1">
        <v>0.44477028347996</v>
      </c>
      <c r="H743" s="1">
        <v>3.17204301075268</v>
      </c>
      <c r="I743" s="1">
        <v>0.756412804126739</v>
      </c>
      <c r="J743" s="1">
        <v>0.76800000667572</v>
      </c>
    </row>
    <row r="744">
      <c r="A744" s="1">
        <v>742.0</v>
      </c>
      <c r="B744" s="1">
        <v>44.546075821</v>
      </c>
      <c r="C744" s="1">
        <v>0.781143234145947</v>
      </c>
      <c r="D744" s="1">
        <v>0.019860965046127</v>
      </c>
      <c r="E744" s="1">
        <v>0.151515151515151</v>
      </c>
      <c r="F744" s="1">
        <v>0.0586510263929618</v>
      </c>
      <c r="G744" s="1">
        <v>0.625610948191593</v>
      </c>
      <c r="H744" s="1">
        <v>3.21114369501466</v>
      </c>
      <c r="I744" s="1">
        <v>0.753495573997497</v>
      </c>
      <c r="J744" s="1">
        <v>0.76800000667572</v>
      </c>
    </row>
    <row r="745">
      <c r="A745" s="1">
        <v>743.0</v>
      </c>
      <c r="B745" s="1">
        <v>44.606317997</v>
      </c>
      <c r="C745" s="1">
        <v>0.781947014174752</v>
      </c>
      <c r="D745" s="1">
        <v>0.019860965046127</v>
      </c>
      <c r="E745" s="1">
        <v>0.0782013685239491</v>
      </c>
      <c r="F745" s="1">
        <v>0.112414467253176</v>
      </c>
      <c r="G745" s="1">
        <v>0.581622678396872</v>
      </c>
      <c r="H745" s="1">
        <v>3.27956989247311</v>
      </c>
      <c r="I745" s="1">
        <v>0.754010379314422</v>
      </c>
      <c r="J745" s="1">
        <v>0.771000027656555</v>
      </c>
    </row>
    <row r="746">
      <c r="A746" s="1">
        <v>744.0</v>
      </c>
      <c r="B746" s="1">
        <v>44.666785002</v>
      </c>
      <c r="C746" s="1">
        <v>0.783003427673452</v>
      </c>
      <c r="D746" s="1">
        <v>0.019860965046127</v>
      </c>
      <c r="E746" s="1">
        <v>0.0733137829912023</v>
      </c>
      <c r="F746" s="1">
        <v>0.0684261974584555</v>
      </c>
      <c r="G746" s="1">
        <v>0.488758553274682</v>
      </c>
      <c r="H746" s="1">
        <v>2.9863147605083</v>
      </c>
      <c r="I746" s="1">
        <v>0.767395198345184</v>
      </c>
      <c r="J746" s="1">
        <v>0.771000027656555</v>
      </c>
    </row>
    <row r="747">
      <c r="A747" s="1">
        <v>745.0</v>
      </c>
      <c r="B747" s="1">
        <v>44.726375818</v>
      </c>
      <c r="C747" s="1">
        <v>0.784317109541225</v>
      </c>
      <c r="D747" s="1">
        <v>0.019860965046127</v>
      </c>
      <c r="E747" s="1">
        <v>0.00977517106549364</v>
      </c>
      <c r="F747" s="1">
        <v>0.0635386119257087</v>
      </c>
      <c r="G747" s="1">
        <v>0.566959921798631</v>
      </c>
      <c r="H747" s="1">
        <v>3.2160312805474</v>
      </c>
      <c r="I747" s="1">
        <v>0.764478027820587</v>
      </c>
      <c r="J747" s="1">
        <v>0.773999989032745</v>
      </c>
    </row>
    <row r="748">
      <c r="A748" s="1">
        <v>746.0</v>
      </c>
      <c r="B748" s="1">
        <v>44.786507845</v>
      </c>
      <c r="C748" s="1">
        <v>0.785448074058323</v>
      </c>
      <c r="D748" s="1">
        <v>0.019860965046127</v>
      </c>
      <c r="E748" s="1">
        <v>0.547409579667644</v>
      </c>
      <c r="F748" s="1">
        <v>0.44477028347996</v>
      </c>
      <c r="G748" s="1">
        <v>0.503421309872922</v>
      </c>
      <c r="H748" s="1">
        <v>3.25024437927663</v>
      </c>
      <c r="I748" s="1">
        <v>0.757785618305206</v>
      </c>
      <c r="J748" s="1">
        <v>0.773999989032745</v>
      </c>
    </row>
    <row r="749">
      <c r="A749" s="1">
        <v>747.0</v>
      </c>
      <c r="B749" s="1">
        <v>44.8459429739999</v>
      </c>
      <c r="C749" s="1">
        <v>0.786710306921359</v>
      </c>
      <c r="D749" s="1">
        <v>0.019860965046127</v>
      </c>
      <c r="E749" s="1">
        <v>0.312805474095796</v>
      </c>
      <c r="F749" s="1">
        <v>0.395894428152492</v>
      </c>
      <c r="G749" s="1">
        <v>0.591397849462365</v>
      </c>
      <c r="H749" s="1">
        <v>3.10850439882698</v>
      </c>
      <c r="I749" s="1">
        <v>0.767051994800567</v>
      </c>
      <c r="J749" s="1">
        <v>0.776000022888183</v>
      </c>
    </row>
    <row r="750">
      <c r="A750" s="1">
        <v>748.0</v>
      </c>
      <c r="B750" s="1">
        <v>44.904744863</v>
      </c>
      <c r="C750" s="1">
        <v>0.788323299151128</v>
      </c>
      <c r="D750" s="1">
        <v>0.019860965046127</v>
      </c>
      <c r="E750" s="1">
        <v>0.254154447702834</v>
      </c>
      <c r="F750" s="1">
        <v>0.234604105571847</v>
      </c>
      <c r="G750" s="1">
        <v>0.522971652003909</v>
      </c>
      <c r="H750" s="1">
        <v>3.11339198435972</v>
      </c>
      <c r="I750" s="1">
        <v>0.455254793167114</v>
      </c>
      <c r="J750" s="1">
        <v>0.776000022888183</v>
      </c>
    </row>
    <row r="751">
      <c r="A751" s="1">
        <v>749.0</v>
      </c>
      <c r="B751" s="1">
        <v>44.966864824</v>
      </c>
      <c r="C751" s="1">
        <v>0.789850148517404</v>
      </c>
      <c r="D751" s="1">
        <v>0.019860965046127</v>
      </c>
      <c r="E751" s="1">
        <v>0.0928641251221896</v>
      </c>
      <c r="F751" s="1">
        <v>0.146627565982404</v>
      </c>
      <c r="G751" s="1">
        <v>0.478983382209188</v>
      </c>
      <c r="H751" s="1">
        <v>3.13782991202346</v>
      </c>
      <c r="I751" s="1">
        <v>0.7656791806221</v>
      </c>
      <c r="J751" s="1">
        <v>0.778999984264373</v>
      </c>
    </row>
    <row r="752">
      <c r="A752" s="1">
        <v>750.0</v>
      </c>
      <c r="B752" s="1">
        <v>45.026505947</v>
      </c>
      <c r="C752" s="1">
        <v>0.791267250148624</v>
      </c>
      <c r="D752" s="1">
        <v>0.019860965046127</v>
      </c>
      <c r="E752" s="1">
        <v>0.12218963831867</v>
      </c>
      <c r="F752" s="1">
        <v>0.10752688172043</v>
      </c>
      <c r="G752" s="1">
        <v>0.493646138807429</v>
      </c>
      <c r="H752" s="1">
        <v>3.01564027370479</v>
      </c>
      <c r="I752" s="1">
        <v>0.767051994800567</v>
      </c>
      <c r="J752" s="1">
        <v>0.778999984264373</v>
      </c>
    </row>
    <row r="753">
      <c r="A753" s="1">
        <v>751.0</v>
      </c>
      <c r="B753" s="1">
        <v>45.0867969989999</v>
      </c>
      <c r="C753" s="1">
        <v>0.792183215165025</v>
      </c>
      <c r="D753" s="1">
        <v>0.019860965046127</v>
      </c>
      <c r="E753" s="1">
        <v>0.185728250244379</v>
      </c>
      <c r="F753" s="1">
        <v>0.136852394916911</v>
      </c>
      <c r="G753" s="1">
        <v>0.591397849462365</v>
      </c>
      <c r="H753" s="1">
        <v>2.9227761485826</v>
      </c>
      <c r="I753" s="1">
        <v>0.77254319190979</v>
      </c>
      <c r="J753" s="1">
        <v>0.781000018119812</v>
      </c>
    </row>
    <row r="754">
      <c r="A754" s="1">
        <v>752.0</v>
      </c>
      <c r="B754" s="1">
        <v>45.14596796</v>
      </c>
      <c r="C754" s="1">
        <v>0.793054403373405</v>
      </c>
      <c r="D754" s="1">
        <v>0.019860965046127</v>
      </c>
      <c r="E754" s="1">
        <v>0.0928641251221896</v>
      </c>
      <c r="F754" s="1">
        <v>0.156402737047898</v>
      </c>
      <c r="G754" s="1">
        <v>0.571847507331378</v>
      </c>
      <c r="H754" s="1">
        <v>3.12805474095796</v>
      </c>
      <c r="I754" s="1">
        <v>0.768768012523651</v>
      </c>
      <c r="J754" s="1">
        <v>0.781000018119812</v>
      </c>
    </row>
    <row r="755">
      <c r="A755" s="1">
        <v>753.0</v>
      </c>
      <c r="B755" s="1">
        <v>45.206445932</v>
      </c>
      <c r="C755" s="1">
        <v>0.794180840296303</v>
      </c>
      <c r="D755" s="1">
        <v>0.019860965046127</v>
      </c>
      <c r="E755" s="1">
        <v>0.254154447702834</v>
      </c>
      <c r="F755" s="1">
        <v>0.278592375366568</v>
      </c>
      <c r="G755" s="1">
        <v>0.464320625610948</v>
      </c>
      <c r="H755" s="1">
        <v>2.94721407624633</v>
      </c>
      <c r="I755" s="1">
        <v>0.770140826702117</v>
      </c>
      <c r="J755" s="1">
        <v>0.781000018119812</v>
      </c>
    </row>
    <row r="756">
      <c r="A756" s="1">
        <v>754.0</v>
      </c>
      <c r="B756" s="1">
        <v>45.2668609619999</v>
      </c>
      <c r="C756" s="1">
        <v>0.795243498151281</v>
      </c>
      <c r="D756" s="1">
        <v>0.019860965046127</v>
      </c>
      <c r="E756" s="1">
        <v>0.112414467253176</v>
      </c>
      <c r="F756" s="1">
        <v>0.0977517106549364</v>
      </c>
      <c r="G756" s="1">
        <v>0.464320625610948</v>
      </c>
      <c r="H756" s="1">
        <v>3.09872922776148</v>
      </c>
      <c r="I756" s="1">
        <v>0.775288820266723</v>
      </c>
      <c r="J756" s="1">
        <v>0.783999979496002</v>
      </c>
    </row>
    <row r="757">
      <c r="A757" s="1">
        <v>755.0</v>
      </c>
      <c r="B757" s="1">
        <v>45.324419022</v>
      </c>
      <c r="C757" s="1">
        <v>0.796562860095218</v>
      </c>
      <c r="D757" s="1">
        <v>0.019860965046127</v>
      </c>
      <c r="E757" s="1">
        <v>0.141739980449657</v>
      </c>
      <c r="F757" s="1">
        <v>0.0391006842619745</v>
      </c>
      <c r="G757" s="1">
        <v>0.454545454545454</v>
      </c>
      <c r="H757" s="1">
        <v>3.30400782013685</v>
      </c>
      <c r="I757" s="1">
        <v>0.514800012111663</v>
      </c>
      <c r="J757" s="1">
        <v>0.783999979496002</v>
      </c>
    </row>
    <row r="758">
      <c r="A758" s="1">
        <v>756.0</v>
      </c>
      <c r="B758" s="1">
        <v>45.386327028</v>
      </c>
      <c r="C758" s="1">
        <v>0.797971611544221</v>
      </c>
      <c r="D758" s="1">
        <v>0.019860965046127</v>
      </c>
      <c r="E758" s="1">
        <v>0.127077223851417</v>
      </c>
      <c r="F758" s="1">
        <v>0.146627565982404</v>
      </c>
      <c r="G758" s="1">
        <v>0.43010752688172</v>
      </c>
      <c r="H758" s="1">
        <v>3.43108504398827</v>
      </c>
      <c r="I758" s="1">
        <v>0.773916006088256</v>
      </c>
      <c r="J758" s="1">
        <v>0.785000026226043</v>
      </c>
    </row>
    <row r="759">
      <c r="A759" s="1">
        <v>757.0</v>
      </c>
      <c r="B759" s="1">
        <v>45.445750952</v>
      </c>
      <c r="C759" s="1">
        <v>0.799319901904819</v>
      </c>
      <c r="D759" s="1">
        <v>0.019860965046127</v>
      </c>
      <c r="E759" s="1">
        <v>0.356793743890518</v>
      </c>
      <c r="F759" s="1">
        <v>0.273704789833822</v>
      </c>
      <c r="G759" s="1">
        <v>0.532746823069403</v>
      </c>
      <c r="H759" s="1">
        <v>3.05474095796676</v>
      </c>
      <c r="I759" s="1">
        <v>0.775288820266723</v>
      </c>
      <c r="J759" s="1">
        <v>0.785000026226043</v>
      </c>
    </row>
    <row r="760">
      <c r="A760" s="1">
        <v>758.0</v>
      </c>
      <c r="B760" s="1">
        <v>45.506309986</v>
      </c>
      <c r="C760" s="1">
        <v>0.800681146157667</v>
      </c>
      <c r="D760" s="1">
        <v>0.019860965046127</v>
      </c>
      <c r="E760" s="1">
        <v>0.175953079178885</v>
      </c>
      <c r="F760" s="1">
        <v>0.161290322580645</v>
      </c>
      <c r="G760" s="1">
        <v>0.513196480938416</v>
      </c>
      <c r="H760" s="1">
        <v>3.15738025415444</v>
      </c>
      <c r="I760" s="1">
        <v>0.772371590137481</v>
      </c>
      <c r="J760" s="1">
        <v>0.787999987602233</v>
      </c>
    </row>
    <row r="761">
      <c r="A761" s="1">
        <v>759.0</v>
      </c>
      <c r="B761" s="1">
        <v>45.566754818</v>
      </c>
      <c r="C761" s="1">
        <v>0.802144276189937</v>
      </c>
      <c r="D761" s="1">
        <v>0.019860965046127</v>
      </c>
      <c r="E761" s="1">
        <v>0.210166177908113</v>
      </c>
      <c r="F761" s="1">
        <v>0.200391006842619</v>
      </c>
      <c r="G761" s="1">
        <v>0.478983382209188</v>
      </c>
      <c r="H761" s="1">
        <v>3.33822091886608</v>
      </c>
      <c r="I761" s="1">
        <v>0.774087607860565</v>
      </c>
      <c r="J761" s="1">
        <v>0.787999987602233</v>
      </c>
    </row>
    <row r="762">
      <c r="A762" s="1">
        <v>760.0</v>
      </c>
      <c r="B762" s="1">
        <v>45.625800848</v>
      </c>
      <c r="C762" s="1">
        <v>0.803457528615971</v>
      </c>
      <c r="D762" s="1">
        <v>0.019860965046127</v>
      </c>
      <c r="E762" s="1">
        <v>0.0879765395894428</v>
      </c>
      <c r="F762" s="1">
        <v>0.0244379276637341</v>
      </c>
      <c r="G762" s="1">
        <v>0.552297165200391</v>
      </c>
      <c r="H762" s="1">
        <v>3.11339198435972</v>
      </c>
      <c r="I762" s="1">
        <v>0.779407203197479</v>
      </c>
      <c r="J762" s="1">
        <v>0.787999987602233</v>
      </c>
    </row>
    <row r="763">
      <c r="A763" s="1">
        <v>761.0</v>
      </c>
      <c r="B763" s="1">
        <v>45.686247826</v>
      </c>
      <c r="C763" s="1">
        <v>0.80445156588998</v>
      </c>
      <c r="D763" s="1">
        <v>0.019860965046127</v>
      </c>
      <c r="E763" s="1">
        <v>0.117302052785923</v>
      </c>
      <c r="F763" s="1">
        <v>0.12218963831867</v>
      </c>
      <c r="G763" s="1">
        <v>0.542521994134897</v>
      </c>
      <c r="H763" s="1">
        <v>3.20625610948191</v>
      </c>
      <c r="I763" s="1">
        <v>0.779922008514404</v>
      </c>
      <c r="J763" s="1">
        <v>0.791000008583068</v>
      </c>
    </row>
    <row r="764">
      <c r="A764" s="1">
        <v>762.0</v>
      </c>
      <c r="B764" s="1">
        <v>45.745600939</v>
      </c>
      <c r="C764" s="1">
        <v>0.805514144601141</v>
      </c>
      <c r="D764" s="1">
        <v>0.019860965046127</v>
      </c>
      <c r="E764" s="1">
        <v>0.0928641251221896</v>
      </c>
      <c r="F764" s="1">
        <v>0.112414467253176</v>
      </c>
      <c r="G764" s="1">
        <v>0.381231671554252</v>
      </c>
      <c r="H764" s="1">
        <v>3.41153470185728</v>
      </c>
      <c r="I764" s="1">
        <v>0.776661574840545</v>
      </c>
      <c r="J764" s="1">
        <v>0.791000008583068</v>
      </c>
    </row>
    <row r="765">
      <c r="A765" s="1">
        <v>763.0</v>
      </c>
      <c r="B765" s="1">
        <v>45.80627203</v>
      </c>
      <c r="C765" s="1">
        <v>0.806653534999832</v>
      </c>
      <c r="D765" s="1">
        <v>0.019860965046127</v>
      </c>
      <c r="E765" s="1">
        <v>0.298142717497556</v>
      </c>
      <c r="F765" s="1">
        <v>0.44477028347996</v>
      </c>
      <c r="G765" s="1">
        <v>0.498533724340176</v>
      </c>
      <c r="H765" s="1">
        <v>3.1524926686217</v>
      </c>
      <c r="I765" s="1">
        <v>0.782667577266693</v>
      </c>
      <c r="J765" s="1">
        <v>0.791000008583068</v>
      </c>
    </row>
    <row r="766">
      <c r="A766" s="1">
        <v>764.0</v>
      </c>
      <c r="B766" s="1">
        <v>45.866909027</v>
      </c>
      <c r="C766" s="1">
        <v>0.807906580182898</v>
      </c>
      <c r="D766" s="1">
        <v>0.019860965046127</v>
      </c>
      <c r="E766" s="1">
        <v>0.464320625610948</v>
      </c>
      <c r="F766" s="1">
        <v>0.449657869012707</v>
      </c>
      <c r="G766" s="1">
        <v>0.547409579667644</v>
      </c>
      <c r="H766" s="1">
        <v>3.09872922776148</v>
      </c>
      <c r="I766" s="1">
        <v>0.779407203197479</v>
      </c>
      <c r="J766" s="1">
        <v>0.796000003814697</v>
      </c>
    </row>
    <row r="767">
      <c r="A767" s="1">
        <v>765.0</v>
      </c>
      <c r="B767" s="1">
        <v>45.926123857</v>
      </c>
      <c r="C767" s="1">
        <v>0.809131315439537</v>
      </c>
      <c r="D767" s="1">
        <v>0.019860965046127</v>
      </c>
      <c r="E767" s="1">
        <v>0.307917888563049</v>
      </c>
      <c r="F767" s="1">
        <v>0.317693059628543</v>
      </c>
      <c r="G767" s="1">
        <v>0.488758553274682</v>
      </c>
      <c r="H767" s="1">
        <v>3.05962854349951</v>
      </c>
      <c r="I767" s="1">
        <v>0.788845181465148</v>
      </c>
      <c r="J767" s="1">
        <v>0.796000003814697</v>
      </c>
    </row>
    <row r="768">
      <c r="A768" s="1">
        <v>766.0</v>
      </c>
      <c r="B768" s="1">
        <v>45.986238956</v>
      </c>
      <c r="C768" s="1">
        <v>0.810336761353071</v>
      </c>
      <c r="D768" s="1">
        <v>0.019860965046127</v>
      </c>
      <c r="E768" s="1">
        <v>0.219941348973607</v>
      </c>
      <c r="F768" s="1">
        <v>0.210166177908113</v>
      </c>
      <c r="G768" s="1">
        <v>0.518084066471163</v>
      </c>
      <c r="H768" s="1">
        <v>3.08895405669599</v>
      </c>
      <c r="I768" s="1">
        <v>0.786271214485168</v>
      </c>
      <c r="J768" s="1">
        <v>0.799000024795532</v>
      </c>
    </row>
    <row r="769">
      <c r="A769" s="1">
        <v>767.0</v>
      </c>
      <c r="B769" s="1">
        <v>46.045503855</v>
      </c>
      <c r="C769" s="1">
        <v>0.811265721114101</v>
      </c>
      <c r="D769" s="1">
        <v>0.019860965046127</v>
      </c>
      <c r="E769" s="1">
        <v>0.171065493646138</v>
      </c>
      <c r="F769" s="1">
        <v>0.141739980449657</v>
      </c>
      <c r="G769" s="1">
        <v>0.464320625610948</v>
      </c>
      <c r="H769" s="1">
        <v>3.08895405669599</v>
      </c>
      <c r="I769" s="1">
        <v>0.786957621574401</v>
      </c>
      <c r="J769" s="1">
        <v>0.802999973297119</v>
      </c>
    </row>
    <row r="770">
      <c r="A770" s="1">
        <v>768.0</v>
      </c>
      <c r="B770" s="1">
        <v>46.106115818</v>
      </c>
      <c r="C770" s="1">
        <v>0.812497949806343</v>
      </c>
      <c r="D770" s="1">
        <v>0.019860965046127</v>
      </c>
      <c r="E770" s="1">
        <v>0.332355816226783</v>
      </c>
      <c r="F770" s="1">
        <v>0.391006842619745</v>
      </c>
      <c r="G770" s="1">
        <v>0.547409579667644</v>
      </c>
      <c r="H770" s="1">
        <v>3.20625610948191</v>
      </c>
      <c r="I770" s="1">
        <v>0.784040391445159</v>
      </c>
      <c r="J770" s="1">
        <v>0.802999973297119</v>
      </c>
    </row>
    <row r="771">
      <c r="A771" s="1">
        <v>769.0</v>
      </c>
      <c r="B771" s="1">
        <v>46.165238857</v>
      </c>
      <c r="C771" s="1">
        <v>0.813483592342882</v>
      </c>
      <c r="D771" s="1">
        <v>0.019860965046127</v>
      </c>
      <c r="E771" s="1">
        <v>0.0293255131964809</v>
      </c>
      <c r="F771" s="1">
        <v>0.0244379276637341</v>
      </c>
      <c r="G771" s="1">
        <v>0.532746823069403</v>
      </c>
      <c r="H771" s="1">
        <v>3.06451612903225</v>
      </c>
      <c r="I771" s="1">
        <v>0.793478429317474</v>
      </c>
      <c r="J771" s="1">
        <v>0.80400002002716</v>
      </c>
    </row>
    <row r="772">
      <c r="A772" s="1">
        <v>770.0</v>
      </c>
      <c r="B772" s="1">
        <v>46.225638866</v>
      </c>
      <c r="C772" s="1">
        <v>0.814811082071236</v>
      </c>
      <c r="D772" s="1">
        <v>0.019860965046127</v>
      </c>
      <c r="E772" s="1">
        <v>0.33724340175953</v>
      </c>
      <c r="F772" s="1">
        <v>0.347018572825024</v>
      </c>
      <c r="G772" s="1">
        <v>0.459433040078201</v>
      </c>
      <c r="H772" s="1">
        <v>2.63440860215053</v>
      </c>
      <c r="I772" s="1">
        <v>0.790389597415924</v>
      </c>
      <c r="J772" s="1">
        <v>0.80400002002716</v>
      </c>
    </row>
    <row r="773">
      <c r="A773" s="1">
        <v>771.0</v>
      </c>
      <c r="B773" s="1">
        <v>46.28726697</v>
      </c>
      <c r="C773" s="1">
        <v>0.816015775393837</v>
      </c>
      <c r="D773" s="1">
        <v>0.019860965046127</v>
      </c>
      <c r="E773" s="1">
        <v>0.376344086021505</v>
      </c>
      <c r="F773" s="1">
        <v>0.32258064516129</v>
      </c>
      <c r="G773" s="1">
        <v>0.522971652003909</v>
      </c>
      <c r="H773" s="1">
        <v>3.20625610948191</v>
      </c>
      <c r="I773" s="1">
        <v>0.787644028663635</v>
      </c>
      <c r="J773" s="1">
        <v>0.80400002002716</v>
      </c>
    </row>
    <row r="774">
      <c r="A774" s="1">
        <v>772.0</v>
      </c>
      <c r="B774" s="1">
        <v>46.345723867</v>
      </c>
      <c r="C774" s="1">
        <v>0.817218504450345</v>
      </c>
      <c r="D774" s="1">
        <v>0.019860965046127</v>
      </c>
      <c r="E774" s="1">
        <v>0.0879765395894428</v>
      </c>
      <c r="F774" s="1">
        <v>0.0830889540566959</v>
      </c>
      <c r="G774" s="1">
        <v>0.483870967741935</v>
      </c>
      <c r="H774" s="1">
        <v>2.51221896383186</v>
      </c>
      <c r="I774" s="1">
        <v>0.792963624000549</v>
      </c>
      <c r="J774" s="1">
        <v>0.805999994277954</v>
      </c>
    </row>
    <row r="775">
      <c r="A775" s="1">
        <v>773.0</v>
      </c>
      <c r="B775" s="1">
        <v>46.405782938</v>
      </c>
      <c r="C775" s="1">
        <v>0.818155778609329</v>
      </c>
      <c r="D775" s="1">
        <v>0.019860965046127</v>
      </c>
      <c r="E775" s="1">
        <v>0.0391006842619745</v>
      </c>
      <c r="F775" s="1">
        <v>0.0146627565982404</v>
      </c>
      <c r="G775" s="1">
        <v>0.478983382209188</v>
      </c>
      <c r="H775" s="1">
        <v>2.92766373411534</v>
      </c>
      <c r="I775" s="1">
        <v>0.80120038986206</v>
      </c>
      <c r="J775" s="1">
        <v>0.805999994277954</v>
      </c>
    </row>
    <row r="776">
      <c r="A776" s="1">
        <v>774.0</v>
      </c>
      <c r="B776" s="1">
        <v>46.465145826</v>
      </c>
      <c r="C776" s="1">
        <v>0.81915704488683</v>
      </c>
      <c r="D776" s="1">
        <v>0.019860965046127</v>
      </c>
      <c r="E776" s="1">
        <v>0.0244379276637341</v>
      </c>
      <c r="F776" s="1">
        <v>0.0391006842619745</v>
      </c>
      <c r="G776" s="1">
        <v>0.493646138807429</v>
      </c>
      <c r="H776" s="1">
        <v>3.069403714565</v>
      </c>
      <c r="I776" s="1">
        <v>0.791076004505157</v>
      </c>
      <c r="J776" s="1">
        <v>0.809000015258789</v>
      </c>
    </row>
    <row r="777">
      <c r="A777" s="1">
        <v>775.0</v>
      </c>
      <c r="B777" s="1">
        <v>46.52568388</v>
      </c>
      <c r="C777" s="1">
        <v>0.819928029822584</v>
      </c>
      <c r="D777" s="1">
        <v>0.019860965046127</v>
      </c>
      <c r="E777" s="1">
        <v>0.210166177908113</v>
      </c>
      <c r="F777" s="1">
        <v>0.200391006842619</v>
      </c>
      <c r="G777" s="1">
        <v>0.527859237536656</v>
      </c>
      <c r="H777" s="1">
        <v>2.95698924731182</v>
      </c>
      <c r="I777" s="1">
        <v>0.795880794525146</v>
      </c>
      <c r="J777" s="1">
        <v>0.809000015258789</v>
      </c>
    </row>
    <row r="778">
      <c r="A778" s="1">
        <v>776.0</v>
      </c>
      <c r="B778" s="1">
        <v>46.58593893</v>
      </c>
      <c r="C778" s="1">
        <v>0.820718384640853</v>
      </c>
      <c r="D778" s="1">
        <v>0.019860965046127</v>
      </c>
      <c r="E778" s="1">
        <v>0.0586510263929618</v>
      </c>
      <c r="F778" s="1">
        <v>0.053763440860215</v>
      </c>
      <c r="G778" s="1">
        <v>0.434995112414467</v>
      </c>
      <c r="H778" s="1">
        <v>2.92766373411534</v>
      </c>
      <c r="I778" s="1">
        <v>0.796910405158996</v>
      </c>
      <c r="J778" s="1">
        <v>0.811999976634979</v>
      </c>
    </row>
    <row r="779">
      <c r="A779" s="1">
        <v>777.0</v>
      </c>
      <c r="B779" s="1">
        <v>46.645341873</v>
      </c>
      <c r="C779" s="1">
        <v>0.821619517309658</v>
      </c>
      <c r="D779" s="1">
        <v>0.019860965046127</v>
      </c>
      <c r="E779" s="1">
        <v>0.0782013685239491</v>
      </c>
      <c r="F779" s="1">
        <v>0.0</v>
      </c>
      <c r="G779" s="1">
        <v>0.562072336265884</v>
      </c>
      <c r="H779" s="1">
        <v>3.29423264907135</v>
      </c>
      <c r="I779" s="1">
        <v>0.800342381000518</v>
      </c>
      <c r="J779" s="1">
        <v>0.811999976634979</v>
      </c>
    </row>
    <row r="780">
      <c r="A780" s="1">
        <v>778.0</v>
      </c>
      <c r="B780" s="1">
        <v>46.705950975</v>
      </c>
      <c r="C780" s="1">
        <v>0.822784862803217</v>
      </c>
      <c r="D780" s="1">
        <v>0.019860965046127</v>
      </c>
      <c r="E780" s="1">
        <v>0.112414467253176</v>
      </c>
      <c r="F780" s="1">
        <v>0.131964809384164</v>
      </c>
      <c r="G780" s="1">
        <v>0.552297165200391</v>
      </c>
      <c r="H780" s="1">
        <v>2.96187683284457</v>
      </c>
      <c r="I780" s="1">
        <v>0.794507980346679</v>
      </c>
      <c r="J780" s="1">
        <v>0.814000010490417</v>
      </c>
    </row>
    <row r="781">
      <c r="A781" s="1">
        <v>779.0</v>
      </c>
      <c r="B781" s="1">
        <v>46.765311003</v>
      </c>
      <c r="C781" s="1">
        <v>0.823658282233256</v>
      </c>
      <c r="D781" s="1">
        <v>0.019860965046127</v>
      </c>
      <c r="E781" s="1">
        <v>0.112414467253176</v>
      </c>
      <c r="F781" s="1">
        <v>0.102639296187683</v>
      </c>
      <c r="G781" s="1">
        <v>0.53763440860215</v>
      </c>
      <c r="H781" s="1">
        <v>3.08406647116324</v>
      </c>
      <c r="I781" s="1">
        <v>0.798798024654388</v>
      </c>
      <c r="J781" s="1">
        <v>0.814000010490417</v>
      </c>
    </row>
    <row r="782">
      <c r="A782" s="1">
        <v>780.0</v>
      </c>
      <c r="B782" s="1">
        <v>46.825621843</v>
      </c>
      <c r="C782" s="1">
        <v>0.824999868103398</v>
      </c>
      <c r="D782" s="1">
        <v>0.019860965046127</v>
      </c>
      <c r="E782" s="1">
        <v>0.0439882697947214</v>
      </c>
      <c r="F782" s="1">
        <v>0.0244379276637341</v>
      </c>
      <c r="G782" s="1">
        <v>0.503421309872922</v>
      </c>
      <c r="H782" s="1">
        <v>3.12316715542522</v>
      </c>
      <c r="I782" s="1">
        <v>0.799827575683593</v>
      </c>
      <c r="J782" s="1">
        <v>0.81599998474121</v>
      </c>
    </row>
    <row r="783">
      <c r="A783" s="1">
        <v>781.0</v>
      </c>
      <c r="B783" s="1">
        <v>46.8861358169999</v>
      </c>
      <c r="C783" s="1">
        <v>0.826196206188181</v>
      </c>
      <c r="D783" s="1">
        <v>0.019860965046127</v>
      </c>
      <c r="E783" s="1">
        <v>0.469208211143695</v>
      </c>
      <c r="F783" s="1">
        <v>0.459433040078201</v>
      </c>
      <c r="G783" s="1">
        <v>0.454545454545454</v>
      </c>
      <c r="H783" s="1">
        <v>2.9960899315738</v>
      </c>
      <c r="I783" s="1">
        <v>0.804804027080535</v>
      </c>
      <c r="J783" s="1">
        <v>0.81599998474121</v>
      </c>
    </row>
    <row r="784">
      <c r="A784" s="1">
        <v>782.0</v>
      </c>
      <c r="B784" s="1">
        <v>46.945716858</v>
      </c>
      <c r="C784" s="1">
        <v>0.827201495866758</v>
      </c>
      <c r="D784" s="1">
        <v>0.019860965046127</v>
      </c>
      <c r="E784" s="1">
        <v>0.288367546432062</v>
      </c>
      <c r="F784" s="1">
        <v>0.347018572825024</v>
      </c>
      <c r="G784" s="1">
        <v>0.454545454545454</v>
      </c>
      <c r="H784" s="1">
        <v>3.05474095796676</v>
      </c>
      <c r="I784" s="1">
        <v>0.806176781654357</v>
      </c>
      <c r="J784" s="1">
        <v>0.81599998474121</v>
      </c>
    </row>
    <row r="785">
      <c r="A785" s="1">
        <v>783.0</v>
      </c>
      <c r="B785" s="1">
        <v>47.007151842</v>
      </c>
      <c r="C785" s="1">
        <v>0.828040807991163</v>
      </c>
      <c r="D785" s="1">
        <v>0.019860965046127</v>
      </c>
      <c r="E785" s="1">
        <v>0.273704789833822</v>
      </c>
      <c r="F785" s="1">
        <v>0.33724340175953</v>
      </c>
      <c r="G785" s="1">
        <v>0.581622678396872</v>
      </c>
      <c r="H785" s="1">
        <v>3.09384164222873</v>
      </c>
      <c r="I785" s="1">
        <v>0.806863188743591</v>
      </c>
      <c r="J785" s="1">
        <v>0.818000018596649</v>
      </c>
    </row>
    <row r="786">
      <c r="A786" s="1">
        <v>784.0</v>
      </c>
      <c r="B786" s="1">
        <v>47.066421986</v>
      </c>
      <c r="C786" s="1">
        <v>0.828968400087025</v>
      </c>
      <c r="D786" s="1">
        <v>0.019860965046127</v>
      </c>
      <c r="E786" s="1">
        <v>0.161290322580645</v>
      </c>
      <c r="F786" s="1">
        <v>0.307917888563049</v>
      </c>
      <c r="G786" s="1">
        <v>0.464320625610948</v>
      </c>
      <c r="H786" s="1">
        <v>2.95210166177908</v>
      </c>
      <c r="I786" s="1">
        <v>0.793306827545165</v>
      </c>
      <c r="J786" s="1">
        <v>0.818000018596649</v>
      </c>
    </row>
    <row r="787">
      <c r="A787" s="1">
        <v>785.0</v>
      </c>
      <c r="B787" s="1">
        <v>47.125617027</v>
      </c>
      <c r="C787" s="1">
        <v>0.829890993791085</v>
      </c>
      <c r="D787" s="1">
        <v>0.019860965046127</v>
      </c>
      <c r="E787" s="1">
        <v>0.146627565982404</v>
      </c>
      <c r="F787" s="1">
        <v>0.127077223851417</v>
      </c>
      <c r="G787" s="1">
        <v>0.488758553274682</v>
      </c>
      <c r="H787" s="1">
        <v>3.08406647116324</v>
      </c>
      <c r="I787" s="1">
        <v>0.804804027080535</v>
      </c>
      <c r="J787" s="1">
        <v>0.820999979972839</v>
      </c>
    </row>
    <row r="788">
      <c r="A788" s="1">
        <v>786.0</v>
      </c>
      <c r="B788" s="1">
        <v>47.186053038</v>
      </c>
      <c r="C788" s="1">
        <v>0.830952946099148</v>
      </c>
      <c r="D788" s="1">
        <v>0.019860965046127</v>
      </c>
      <c r="E788" s="1">
        <v>0.0488758553274682</v>
      </c>
      <c r="F788" s="1">
        <v>0.0488758553274682</v>
      </c>
      <c r="G788" s="1">
        <v>0.454545454545454</v>
      </c>
      <c r="H788" s="1">
        <v>2.94232649071358</v>
      </c>
      <c r="I788" s="1">
        <v>0.809952020645141</v>
      </c>
      <c r="J788" s="1">
        <v>0.820999979972839</v>
      </c>
    </row>
    <row r="789">
      <c r="A789" s="1">
        <v>787.0</v>
      </c>
      <c r="B789" s="1">
        <v>47.245347977</v>
      </c>
      <c r="C789" s="1">
        <v>0.831905619784669</v>
      </c>
      <c r="D789" s="1">
        <v>0.019860965046127</v>
      </c>
      <c r="E789" s="1">
        <v>0.205278592375366</v>
      </c>
      <c r="F789" s="1">
        <v>0.239491691104594</v>
      </c>
      <c r="G789" s="1">
        <v>0.557184750733137</v>
      </c>
      <c r="H789" s="1">
        <v>2.96187683284457</v>
      </c>
      <c r="I789" s="1">
        <v>0.802744805812835</v>
      </c>
      <c r="J789" s="1">
        <v>0.823000013828277</v>
      </c>
    </row>
    <row r="790">
      <c r="A790" s="1">
        <v>788.0</v>
      </c>
      <c r="B790" s="1">
        <v>47.3060688969999</v>
      </c>
      <c r="C790" s="1">
        <v>0.833194781603231</v>
      </c>
      <c r="D790" s="1">
        <v>0.019860965046127</v>
      </c>
      <c r="E790" s="1">
        <v>0.298142717497556</v>
      </c>
      <c r="F790" s="1">
        <v>0.288367546432062</v>
      </c>
      <c r="G790" s="1">
        <v>0.53763440860215</v>
      </c>
      <c r="H790" s="1">
        <v>2.9960899315738</v>
      </c>
      <c r="I790" s="1">
        <v>0.808064401149749</v>
      </c>
      <c r="J790" s="1">
        <v>0.823000013828277</v>
      </c>
    </row>
    <row r="791">
      <c r="A791" s="1">
        <v>789.0</v>
      </c>
      <c r="B791" s="1">
        <v>47.3650159839999</v>
      </c>
      <c r="C791" s="1">
        <v>0.834458558048094</v>
      </c>
      <c r="D791" s="1">
        <v>0.019860965046127</v>
      </c>
      <c r="E791" s="1">
        <v>0.0830889540566959</v>
      </c>
      <c r="F791" s="1">
        <v>0.0733137829912023</v>
      </c>
      <c r="G791" s="1">
        <v>0.425219941348973</v>
      </c>
      <c r="H791" s="1">
        <v>2.9960899315738</v>
      </c>
      <c r="I791" s="1">
        <v>0.809437215328216</v>
      </c>
      <c r="J791" s="1">
        <v>0.823000013828277</v>
      </c>
    </row>
    <row r="792">
      <c r="A792" s="1">
        <v>790.0</v>
      </c>
      <c r="B792" s="1">
        <v>47.425339937</v>
      </c>
      <c r="C792" s="1">
        <v>0.83584276618821</v>
      </c>
      <c r="D792" s="1">
        <v>0.019860965046127</v>
      </c>
      <c r="E792" s="1">
        <v>0.0293255131964809</v>
      </c>
      <c r="F792" s="1">
        <v>0.102639296187683</v>
      </c>
      <c r="G792" s="1">
        <v>0.478983382209188</v>
      </c>
      <c r="H792" s="1">
        <v>3.01075268817204</v>
      </c>
      <c r="I792" s="1">
        <v>0.81475681066513</v>
      </c>
      <c r="J792" s="1">
        <v>0.82499998807907</v>
      </c>
    </row>
    <row r="793">
      <c r="A793" s="1">
        <v>791.0</v>
      </c>
      <c r="B793" s="1">
        <v>47.4858880039999</v>
      </c>
      <c r="C793" s="1">
        <v>0.837220231900358</v>
      </c>
      <c r="D793" s="1">
        <v>0.019860965046127</v>
      </c>
      <c r="E793" s="1">
        <v>0.0439882697947214</v>
      </c>
      <c r="F793" s="1">
        <v>0.112414467253176</v>
      </c>
      <c r="G793" s="1">
        <v>0.347018572825024</v>
      </c>
      <c r="H793" s="1">
        <v>3.1524926686217</v>
      </c>
      <c r="I793" s="1">
        <v>0.81578642129898</v>
      </c>
      <c r="J793" s="1">
        <v>0.82499998807907</v>
      </c>
    </row>
    <row r="794">
      <c r="A794" s="1">
        <v>792.0</v>
      </c>
      <c r="B794" s="1">
        <v>47.545238018</v>
      </c>
      <c r="C794" s="1">
        <v>0.838253824284541</v>
      </c>
      <c r="D794" s="1">
        <v>0.019860965046127</v>
      </c>
      <c r="E794" s="1">
        <v>0.180840664711632</v>
      </c>
      <c r="F794" s="1">
        <v>0.171065493646138</v>
      </c>
      <c r="G794" s="1">
        <v>0.449657869012707</v>
      </c>
      <c r="H794" s="1">
        <v>3.01075268817204</v>
      </c>
      <c r="I794" s="1">
        <v>0.821106016635894</v>
      </c>
      <c r="J794" s="1">
        <v>0.82499998807907</v>
      </c>
    </row>
    <row r="795">
      <c r="A795" s="1">
        <v>793.0</v>
      </c>
      <c r="B795" s="1">
        <v>47.605998993</v>
      </c>
      <c r="C795" s="1">
        <v>0.839111162003401</v>
      </c>
      <c r="D795" s="1">
        <v>0.019860965046127</v>
      </c>
      <c r="E795" s="1">
        <v>0.381231671554252</v>
      </c>
      <c r="F795" s="1">
        <v>0.366568914956011</v>
      </c>
      <c r="G795" s="1">
        <v>0.488758553274682</v>
      </c>
      <c r="H795" s="1">
        <v>3.08895405669599</v>
      </c>
      <c r="I795" s="1">
        <v>0.813898801803588</v>
      </c>
      <c r="J795" s="1">
        <v>0.828000009059905</v>
      </c>
    </row>
    <row r="796">
      <c r="A796" s="1">
        <v>794.0</v>
      </c>
      <c r="B796" s="1">
        <v>47.665941</v>
      </c>
      <c r="C796" s="1">
        <v>0.840264321282035</v>
      </c>
      <c r="D796" s="1">
        <v>0.019860965046127</v>
      </c>
      <c r="E796" s="1">
        <v>0.0391006842619745</v>
      </c>
      <c r="F796" s="1">
        <v>0.0391006842619745</v>
      </c>
      <c r="G796" s="1">
        <v>0.420332355816226</v>
      </c>
      <c r="H796" s="1">
        <v>2.92766373411534</v>
      </c>
      <c r="I796" s="1">
        <v>0.819046795368194</v>
      </c>
      <c r="J796" s="1">
        <v>0.828000009059905</v>
      </c>
    </row>
    <row r="797">
      <c r="A797" s="1">
        <v>795.0</v>
      </c>
      <c r="B797" s="1">
        <v>47.725401878</v>
      </c>
      <c r="C797" s="1">
        <v>0.84126857253998</v>
      </c>
      <c r="D797" s="1">
        <v>0.019860965046127</v>
      </c>
      <c r="E797" s="1">
        <v>0.200391006842619</v>
      </c>
      <c r="F797" s="1">
        <v>0.131964809384164</v>
      </c>
      <c r="G797" s="1">
        <v>0.527859237536656</v>
      </c>
      <c r="H797" s="1">
        <v>2.95210166177908</v>
      </c>
      <c r="I797" s="1">
        <v>0.820419609546661</v>
      </c>
      <c r="J797" s="1">
        <v>0.829999983310699</v>
      </c>
    </row>
    <row r="798">
      <c r="A798" s="1">
        <v>796.0</v>
      </c>
      <c r="B798" s="1">
        <v>47.786219835</v>
      </c>
      <c r="C798" s="1">
        <v>0.842568621295949</v>
      </c>
      <c r="D798" s="1">
        <v>0.019860965046127</v>
      </c>
      <c r="E798" s="1">
        <v>0.102639296187683</v>
      </c>
      <c r="F798" s="1">
        <v>0.0879765395894428</v>
      </c>
      <c r="G798" s="1">
        <v>0.518084066471163</v>
      </c>
      <c r="H798" s="1">
        <v>3.02052785923753</v>
      </c>
      <c r="I798" s="1">
        <v>0.813555598258972</v>
      </c>
      <c r="J798" s="1">
        <v>0.829999983310699</v>
      </c>
    </row>
    <row r="799">
      <c r="A799" s="1">
        <v>797.0</v>
      </c>
      <c r="B799" s="1">
        <v>47.845295906</v>
      </c>
      <c r="C799" s="1">
        <v>0.843935596083253</v>
      </c>
      <c r="D799" s="1">
        <v>0.019860965046127</v>
      </c>
      <c r="E799" s="1">
        <v>0.0928641251221896</v>
      </c>
      <c r="F799" s="1">
        <v>0.0830889540566959</v>
      </c>
      <c r="G799" s="1">
        <v>0.420332355816226</v>
      </c>
      <c r="H799" s="1">
        <v>3.1524926686217</v>
      </c>
      <c r="I799" s="1">
        <v>0.818703591823577</v>
      </c>
      <c r="J799" s="1">
        <v>0.833000004291534</v>
      </c>
    </row>
    <row r="800">
      <c r="A800" s="1">
        <v>798.0</v>
      </c>
      <c r="B800" s="1">
        <v>47.905422926</v>
      </c>
      <c r="C800" s="1">
        <v>0.84521448859216</v>
      </c>
      <c r="D800" s="1">
        <v>0.019860965046127</v>
      </c>
      <c r="E800" s="1">
        <v>0.410557184750733</v>
      </c>
      <c r="F800" s="1">
        <v>0.356793743890518</v>
      </c>
      <c r="G800" s="1">
        <v>0.391006842619745</v>
      </c>
      <c r="H800" s="1">
        <v>3.03030303030303</v>
      </c>
      <c r="I800" s="1">
        <v>0.811496376991272</v>
      </c>
      <c r="J800" s="1">
        <v>0.833000004291534</v>
      </c>
    </row>
    <row r="801">
      <c r="A801" s="1">
        <v>799.0</v>
      </c>
      <c r="B801" s="1">
        <v>47.964826822</v>
      </c>
      <c r="C801" s="1">
        <v>0.846246892236422</v>
      </c>
      <c r="D801" s="1">
        <v>0.019860965046127</v>
      </c>
      <c r="E801" s="1">
        <v>0.386119257086998</v>
      </c>
      <c r="F801" s="1">
        <v>0.405669599217986</v>
      </c>
      <c r="G801" s="1">
        <v>0.53763440860215</v>
      </c>
      <c r="H801" s="1">
        <v>3.12805474095796</v>
      </c>
      <c r="I801" s="1">
        <v>0.812525987625122</v>
      </c>
      <c r="J801" s="1">
        <v>0.836000025272369</v>
      </c>
    </row>
    <row r="802">
      <c r="A802" s="1">
        <v>800.0</v>
      </c>
      <c r="B802" s="1">
        <v>48.025475979</v>
      </c>
      <c r="C802" s="1">
        <v>0.847326896399685</v>
      </c>
      <c r="D802" s="1">
        <v>0.019860965046127</v>
      </c>
      <c r="E802" s="1">
        <v>0.332355816226783</v>
      </c>
      <c r="F802" s="1">
        <v>0.312805474095796</v>
      </c>
      <c r="G802" s="1">
        <v>0.522971652003909</v>
      </c>
      <c r="H802" s="1">
        <v>3.11827956989247</v>
      </c>
      <c r="I802" s="1">
        <v>0.822135627269744</v>
      </c>
      <c r="J802" s="1">
        <v>0.836000025272369</v>
      </c>
    </row>
    <row r="803">
      <c r="A803" s="1">
        <v>801.0</v>
      </c>
      <c r="B803" s="1">
        <v>48.084962845</v>
      </c>
      <c r="C803" s="1">
        <v>0.84837388141488</v>
      </c>
      <c r="D803" s="1">
        <v>0.019860965046127</v>
      </c>
      <c r="E803" s="1">
        <v>0.127077223851417</v>
      </c>
      <c r="F803" s="1">
        <v>0.112414467253176</v>
      </c>
      <c r="G803" s="1">
        <v>0.508308895405669</v>
      </c>
      <c r="H803" s="1">
        <v>2.89833822091886</v>
      </c>
      <c r="I803" s="1">
        <v>0.827112019062042</v>
      </c>
      <c r="J803" s="1">
        <v>0.837999999523162</v>
      </c>
    </row>
    <row r="804">
      <c r="A804" s="1">
        <v>802.0</v>
      </c>
      <c r="B804" s="1">
        <v>48.145306826</v>
      </c>
      <c r="C804" s="1">
        <v>0.849396978121727</v>
      </c>
      <c r="D804" s="1">
        <v>0.019860965046127</v>
      </c>
      <c r="E804" s="1">
        <v>0.200391006842619</v>
      </c>
      <c r="F804" s="1">
        <v>0.190615835777126</v>
      </c>
      <c r="G804" s="1">
        <v>0.483870967741935</v>
      </c>
      <c r="H804" s="1">
        <v>3.00586510263929</v>
      </c>
      <c r="I804" s="1">
        <v>0.828141629695892</v>
      </c>
      <c r="J804" s="1">
        <v>0.837999999523162</v>
      </c>
    </row>
    <row r="805">
      <c r="A805" s="1">
        <v>803.0</v>
      </c>
      <c r="B805" s="1">
        <v>48.2070739269999</v>
      </c>
      <c r="C805" s="1">
        <v>0.850424187759517</v>
      </c>
      <c r="D805" s="1">
        <v>0.019860965046127</v>
      </c>
      <c r="E805" s="1">
        <v>0.112414467253176</v>
      </c>
      <c r="F805" s="1">
        <v>0.0782013685239491</v>
      </c>
      <c r="G805" s="1">
        <v>0.405669599217986</v>
      </c>
      <c r="H805" s="1">
        <v>3.18181818181818</v>
      </c>
      <c r="I805" s="1">
        <v>0.821106016635894</v>
      </c>
      <c r="J805" s="1">
        <v>0.837999999523162</v>
      </c>
    </row>
    <row r="806">
      <c r="A806" s="1">
        <v>804.0</v>
      </c>
      <c r="B806" s="1">
        <v>48.267678022</v>
      </c>
      <c r="C806" s="1">
        <v>0.851737735431783</v>
      </c>
      <c r="D806" s="1">
        <v>0.019860965046127</v>
      </c>
      <c r="E806" s="1">
        <v>0.171065493646138</v>
      </c>
      <c r="F806" s="1">
        <v>0.166177908113391</v>
      </c>
      <c r="G806" s="1">
        <v>0.532746823069403</v>
      </c>
      <c r="H806" s="1">
        <v>3.00097751710654</v>
      </c>
      <c r="I806" s="1">
        <v>0.83466237783432</v>
      </c>
      <c r="J806" s="1">
        <v>0.841000020503997</v>
      </c>
    </row>
    <row r="807">
      <c r="A807" s="1">
        <v>805.0</v>
      </c>
      <c r="B807" s="1">
        <v>48.325589895</v>
      </c>
      <c r="C807" s="1">
        <v>0.853143029768344</v>
      </c>
      <c r="D807" s="1">
        <v>0.019860965046127</v>
      </c>
      <c r="E807" s="1">
        <v>0.386119257086998</v>
      </c>
      <c r="F807" s="1">
        <v>0.347018572825024</v>
      </c>
      <c r="G807" s="1">
        <v>0.508308895405669</v>
      </c>
      <c r="H807" s="1">
        <v>3.04985337243401</v>
      </c>
      <c r="I807" s="1">
        <v>0.827626824378967</v>
      </c>
      <c r="J807" s="1">
        <v>0.841000020503997</v>
      </c>
    </row>
    <row r="808">
      <c r="A808" s="1">
        <v>806.0</v>
      </c>
      <c r="B808" s="1">
        <v>48.385411978</v>
      </c>
      <c r="C808" s="1">
        <v>0.85457174721284</v>
      </c>
      <c r="D808" s="1">
        <v>0.019860965046127</v>
      </c>
      <c r="E808" s="1">
        <v>0.474095796676441</v>
      </c>
      <c r="F808" s="1">
        <v>0.469208211143695</v>
      </c>
      <c r="G808" s="1">
        <v>0.610948191593352</v>
      </c>
      <c r="H808" s="1">
        <v>2.683284457478</v>
      </c>
      <c r="I808" s="1">
        <v>0.832946419715881</v>
      </c>
      <c r="J808" s="1">
        <v>0.841000020503997</v>
      </c>
    </row>
    <row r="809">
      <c r="A809" s="1">
        <v>807.0</v>
      </c>
      <c r="B809" s="1">
        <v>48.445055008</v>
      </c>
      <c r="C809" s="1">
        <v>0.855804508389762</v>
      </c>
      <c r="D809" s="1">
        <v>0.019860965046127</v>
      </c>
      <c r="E809" s="1">
        <v>0.0782013685239491</v>
      </c>
      <c r="F809" s="1">
        <v>0.0733137829912023</v>
      </c>
      <c r="G809" s="1">
        <v>0.469208211143695</v>
      </c>
      <c r="H809" s="1">
        <v>3.03030303030303</v>
      </c>
      <c r="I809" s="1">
        <v>0.834319174289703</v>
      </c>
      <c r="J809" s="1">
        <v>0.843999981880188</v>
      </c>
    </row>
    <row r="810">
      <c r="A810" s="1">
        <v>808.0</v>
      </c>
      <c r="B810" s="1">
        <v>48.505849838</v>
      </c>
      <c r="C810" s="1">
        <v>0.856890447384512</v>
      </c>
      <c r="D810" s="1">
        <v>0.019860965046127</v>
      </c>
      <c r="E810" s="1">
        <v>0.180840664711632</v>
      </c>
      <c r="F810" s="1">
        <v>0.171065493646138</v>
      </c>
      <c r="G810" s="1">
        <v>0.493646138807429</v>
      </c>
      <c r="H810" s="1">
        <v>2.80058651026393</v>
      </c>
      <c r="I810" s="1">
        <v>0.83569198846817</v>
      </c>
      <c r="J810" s="1">
        <v>0.843999981880188</v>
      </c>
    </row>
    <row r="811">
      <c r="A811" s="1">
        <v>809.0</v>
      </c>
      <c r="B811" s="1">
        <v>48.56476903</v>
      </c>
      <c r="C811" s="1">
        <v>0.857950892497995</v>
      </c>
      <c r="D811" s="1">
        <v>0.019860965046127</v>
      </c>
      <c r="E811" s="1">
        <v>0.2297165200391</v>
      </c>
      <c r="F811" s="1">
        <v>0.156402737047898</v>
      </c>
      <c r="G811" s="1">
        <v>0.522971652003909</v>
      </c>
      <c r="H811" s="1">
        <v>3.00586510263929</v>
      </c>
      <c r="I811" s="1">
        <v>0.828313171863555</v>
      </c>
      <c r="J811" s="1">
        <v>0.843999981880188</v>
      </c>
    </row>
    <row r="812">
      <c r="A812" s="1">
        <v>810.0</v>
      </c>
      <c r="B812" s="1">
        <v>48.624986887</v>
      </c>
      <c r="C812" s="1">
        <v>0.85879037309167</v>
      </c>
      <c r="D812" s="1">
        <v>0.019860965046127</v>
      </c>
      <c r="E812" s="1">
        <v>0.0342130987292277</v>
      </c>
      <c r="F812" s="1">
        <v>0.0391006842619745</v>
      </c>
      <c r="G812" s="1">
        <v>0.400782013685239</v>
      </c>
      <c r="H812" s="1">
        <v>2.71749755620723</v>
      </c>
      <c r="I812" s="1">
        <v>0.841526389122009</v>
      </c>
      <c r="J812" s="1">
        <v>0.847000002861023</v>
      </c>
    </row>
    <row r="813">
      <c r="A813" s="1">
        <v>811.0</v>
      </c>
      <c r="B813" s="1">
        <v>48.68460083</v>
      </c>
      <c r="C813" s="1">
        <v>0.85981724381691</v>
      </c>
      <c r="D813" s="1">
        <v>0.019860965046127</v>
      </c>
      <c r="E813" s="1">
        <v>0.249266862170088</v>
      </c>
      <c r="F813" s="1">
        <v>0.293255131964809</v>
      </c>
      <c r="G813" s="1">
        <v>0.518084066471163</v>
      </c>
      <c r="H813" s="1">
        <v>3.00586510263929</v>
      </c>
      <c r="I813" s="1">
        <v>0.834490776062011</v>
      </c>
      <c r="J813" s="1">
        <v>0.847000002861023</v>
      </c>
    </row>
    <row r="814">
      <c r="A814" s="1">
        <v>812.0</v>
      </c>
      <c r="B814" s="1">
        <v>48.7450249189999</v>
      </c>
      <c r="C814" s="1">
        <v>0.860998785285123</v>
      </c>
      <c r="D814" s="1">
        <v>0.019860965046127</v>
      </c>
      <c r="E814" s="1">
        <v>0.0782013685239491</v>
      </c>
      <c r="F814" s="1">
        <v>0.00488758553274682</v>
      </c>
      <c r="G814" s="1">
        <v>0.591397849462365</v>
      </c>
      <c r="H814" s="1">
        <v>3.01075268817204</v>
      </c>
      <c r="I814" s="1">
        <v>0.835520386695861</v>
      </c>
      <c r="J814" s="1">
        <v>0.847000002861023</v>
      </c>
    </row>
    <row r="815">
      <c r="A815" s="1">
        <v>813.0</v>
      </c>
      <c r="B815" s="1">
        <v>48.805630922</v>
      </c>
      <c r="C815" s="1">
        <v>0.862385231755243</v>
      </c>
      <c r="D815" s="1">
        <v>0.019860965046127</v>
      </c>
      <c r="E815" s="1">
        <v>0.0684261974584555</v>
      </c>
      <c r="F815" s="1">
        <v>0.102639296187683</v>
      </c>
      <c r="G815" s="1">
        <v>0.405669599217986</v>
      </c>
      <c r="H815" s="1">
        <v>3.00586510263929</v>
      </c>
      <c r="I815" s="1">
        <v>0.836893200874328</v>
      </c>
      <c r="J815" s="1">
        <v>0.850000023841857</v>
      </c>
    </row>
    <row r="816">
      <c r="A816" s="1">
        <v>814.0</v>
      </c>
      <c r="B816" s="1">
        <v>48.864935875</v>
      </c>
      <c r="C816" s="1">
        <v>0.863454886109334</v>
      </c>
      <c r="D816" s="1">
        <v>0.019860965046127</v>
      </c>
      <c r="E816" s="1">
        <v>0.0635386119257087</v>
      </c>
      <c r="F816" s="1">
        <v>0.00977517106549364</v>
      </c>
      <c r="G816" s="1">
        <v>0.557184750733137</v>
      </c>
      <c r="H816" s="1">
        <v>2.95210166177908</v>
      </c>
      <c r="I816" s="1">
        <v>0.846159577369689</v>
      </c>
      <c r="J816" s="1">
        <v>0.850000023841857</v>
      </c>
    </row>
    <row r="817">
      <c r="A817" s="1">
        <v>815.0</v>
      </c>
      <c r="B817" s="1">
        <v>48.924922943</v>
      </c>
      <c r="C817" s="1">
        <v>0.864840838338493</v>
      </c>
      <c r="D817" s="1">
        <v>0.019860965046127</v>
      </c>
      <c r="E817" s="1">
        <v>0.0391006842619745</v>
      </c>
      <c r="F817" s="1">
        <v>0.0342130987292277</v>
      </c>
      <c r="G817" s="1">
        <v>0.478983382209188</v>
      </c>
      <c r="H817" s="1">
        <v>2.95210166177908</v>
      </c>
      <c r="I817" s="1">
        <v>0.843242406845092</v>
      </c>
      <c r="J817" s="1">
        <v>0.852999985218048</v>
      </c>
    </row>
    <row r="818">
      <c r="A818" s="1">
        <v>816.0</v>
      </c>
      <c r="B818" s="1">
        <v>48.984867811</v>
      </c>
      <c r="C818" s="1">
        <v>0.865850165314509</v>
      </c>
      <c r="D818" s="1">
        <v>0.019860965046127</v>
      </c>
      <c r="E818" s="1">
        <v>0.493646138807429</v>
      </c>
      <c r="F818" s="1">
        <v>0.366568914956011</v>
      </c>
      <c r="G818" s="1">
        <v>0.493646138807429</v>
      </c>
      <c r="H818" s="1">
        <v>2.96187683284457</v>
      </c>
      <c r="I818" s="1">
        <v>0.836206793785095</v>
      </c>
      <c r="J818" s="1">
        <v>0.852999985218048</v>
      </c>
    </row>
    <row r="819">
      <c r="A819" s="1">
        <v>817.0</v>
      </c>
      <c r="B819" s="1">
        <v>49.045341015</v>
      </c>
      <c r="C819" s="1">
        <v>0.867017327839164</v>
      </c>
      <c r="D819" s="1">
        <v>0.019860965046127</v>
      </c>
      <c r="E819" s="1">
        <v>0.293255131964809</v>
      </c>
      <c r="F819" s="1">
        <v>0.381231671554252</v>
      </c>
      <c r="G819" s="1">
        <v>0.518084066471163</v>
      </c>
      <c r="H819" s="1">
        <v>2.92766373411534</v>
      </c>
      <c r="I819" s="1">
        <v>0.845473170280456</v>
      </c>
      <c r="J819" s="1">
        <v>0.856000006198883</v>
      </c>
    </row>
    <row r="820">
      <c r="A820" s="1">
        <v>818.0</v>
      </c>
      <c r="B820" s="1">
        <v>49.105611801</v>
      </c>
      <c r="C820" s="1">
        <v>0.86809909340858</v>
      </c>
      <c r="D820" s="1">
        <v>0.019860965046127</v>
      </c>
      <c r="E820" s="1">
        <v>0.254154447702834</v>
      </c>
      <c r="F820" s="1">
        <v>0.33724340175953</v>
      </c>
      <c r="G820" s="1">
        <v>0.513196480938416</v>
      </c>
      <c r="H820" s="1">
        <v>2.81036168132942</v>
      </c>
      <c r="I820" s="1">
        <v>0.846674382686615</v>
      </c>
      <c r="J820" s="1">
        <v>0.856000006198883</v>
      </c>
    </row>
    <row r="821">
      <c r="A821" s="1">
        <v>819.0</v>
      </c>
      <c r="B821" s="1">
        <v>49.164839983</v>
      </c>
      <c r="C821" s="1">
        <v>0.869166399199111</v>
      </c>
      <c r="D821" s="1">
        <v>0.019860965046127</v>
      </c>
      <c r="E821" s="1">
        <v>0.0733137829912023</v>
      </c>
      <c r="F821" s="1">
        <v>0.131964809384164</v>
      </c>
      <c r="G821" s="1">
        <v>0.571847507331378</v>
      </c>
      <c r="H821" s="1">
        <v>3.04496578690127</v>
      </c>
      <c r="I821" s="1">
        <v>0.843585610389709</v>
      </c>
      <c r="J821" s="1">
        <v>0.856999993324279</v>
      </c>
    </row>
    <row r="822">
      <c r="A822" s="1">
        <v>820.0</v>
      </c>
      <c r="B822" s="1">
        <v>49.225103855</v>
      </c>
      <c r="C822" s="1">
        <v>0.870247908556844</v>
      </c>
      <c r="D822" s="1">
        <v>0.019860965046127</v>
      </c>
      <c r="E822" s="1">
        <v>0.112414467253176</v>
      </c>
      <c r="F822" s="1">
        <v>0.102639296187683</v>
      </c>
      <c r="G822" s="1">
        <v>0.400782013685239</v>
      </c>
      <c r="H822" s="1">
        <v>2.87390029325513</v>
      </c>
      <c r="I822" s="1">
        <v>0.840839982032775</v>
      </c>
      <c r="J822" s="1">
        <v>0.856999993324279</v>
      </c>
    </row>
    <row r="823">
      <c r="A823" s="1">
        <v>821.0</v>
      </c>
      <c r="B823" s="1">
        <v>49.286007881</v>
      </c>
      <c r="C823" s="1">
        <v>0.87164631484674</v>
      </c>
      <c r="D823" s="1">
        <v>0.019860965046127</v>
      </c>
      <c r="E823" s="1">
        <v>0.0977517106549364</v>
      </c>
      <c r="F823" s="1">
        <v>0.127077223851417</v>
      </c>
      <c r="G823" s="1">
        <v>0.542521994134897</v>
      </c>
      <c r="H823" s="1">
        <v>2.83479960899315</v>
      </c>
      <c r="I823" s="1">
        <v>0.850106418132782</v>
      </c>
      <c r="J823" s="1">
        <v>0.856999993324279</v>
      </c>
    </row>
    <row r="824">
      <c r="A824" s="1">
        <v>822.0</v>
      </c>
      <c r="B824" s="1">
        <v>49.345082998</v>
      </c>
      <c r="C824" s="1">
        <v>0.873048879188415</v>
      </c>
      <c r="D824" s="1">
        <v>0.019860965046127</v>
      </c>
      <c r="E824" s="1">
        <v>0.141739980449657</v>
      </c>
      <c r="F824" s="1">
        <v>0.131964809384164</v>
      </c>
      <c r="G824" s="1">
        <v>0.508308895405669</v>
      </c>
      <c r="H824" s="1">
        <v>3.069403714565</v>
      </c>
      <c r="I824" s="1">
        <v>0.843242406845092</v>
      </c>
      <c r="J824" s="1">
        <v>0.861000001430511</v>
      </c>
    </row>
    <row r="825">
      <c r="A825" s="1">
        <v>823.0</v>
      </c>
      <c r="B825" s="1">
        <v>49.4053659439999</v>
      </c>
      <c r="C825" s="1">
        <v>0.874086270635123</v>
      </c>
      <c r="D825" s="1">
        <v>0.019860965046127</v>
      </c>
      <c r="E825" s="1">
        <v>0.263929618768328</v>
      </c>
      <c r="F825" s="1">
        <v>0.249266862170088</v>
      </c>
      <c r="G825" s="1">
        <v>0.478983382209188</v>
      </c>
      <c r="H825" s="1">
        <v>2.86412512218963</v>
      </c>
      <c r="I825" s="1">
        <v>0.848733603954315</v>
      </c>
      <c r="J825" s="1">
        <v>0.864000022411346</v>
      </c>
    </row>
    <row r="826">
      <c r="A826" s="1">
        <v>824.0</v>
      </c>
      <c r="B826" s="1">
        <v>49.464802027</v>
      </c>
      <c r="C826" s="1">
        <v>0.875152997570677</v>
      </c>
      <c r="D826" s="1">
        <v>0.019860965046127</v>
      </c>
      <c r="E826" s="1">
        <v>0.053763440860215</v>
      </c>
      <c r="F826" s="1">
        <v>0.112414467253176</v>
      </c>
      <c r="G826" s="1">
        <v>0.518084066471163</v>
      </c>
      <c r="H826" s="1">
        <v>2.95210166177908</v>
      </c>
      <c r="I826" s="1">
        <v>0.853709995746612</v>
      </c>
      <c r="J826" s="1">
        <v>0.864000022411346</v>
      </c>
    </row>
    <row r="827">
      <c r="A827" s="1">
        <v>825.0</v>
      </c>
      <c r="B827" s="1">
        <v>49.525138855</v>
      </c>
      <c r="C827" s="1">
        <v>0.876387446151337</v>
      </c>
      <c r="D827" s="1">
        <v>0.019860965046127</v>
      </c>
      <c r="E827" s="1">
        <v>0.117302052785923</v>
      </c>
      <c r="F827" s="1">
        <v>0.0977517106549364</v>
      </c>
      <c r="G827" s="1">
        <v>0.498533724340176</v>
      </c>
      <c r="H827" s="1">
        <v>3.03030303030303</v>
      </c>
      <c r="I827" s="1">
        <v>0.846674382686615</v>
      </c>
      <c r="J827" s="1">
        <v>0.866999983787536</v>
      </c>
    </row>
    <row r="828">
      <c r="A828" s="1">
        <v>826.0</v>
      </c>
      <c r="B828" s="1">
        <v>49.584877968</v>
      </c>
      <c r="C828" s="1">
        <v>0.877722103665113</v>
      </c>
      <c r="D828" s="1">
        <v>0.019860965046127</v>
      </c>
      <c r="E828" s="1">
        <v>0.112414467253176</v>
      </c>
      <c r="F828" s="1">
        <v>0.156402737047898</v>
      </c>
      <c r="G828" s="1">
        <v>0.566959921798631</v>
      </c>
      <c r="H828" s="1">
        <v>2.9130009775171</v>
      </c>
      <c r="I828" s="1">
        <v>0.851993978023529</v>
      </c>
      <c r="J828" s="1">
        <v>0.866999983787536</v>
      </c>
    </row>
    <row r="829">
      <c r="A829" s="1">
        <v>827.0</v>
      </c>
      <c r="B829" s="1">
        <v>49.643620014</v>
      </c>
      <c r="C829" s="1">
        <v>0.87866899986412</v>
      </c>
      <c r="D829" s="1">
        <v>0.019860965046127</v>
      </c>
      <c r="E829" s="1">
        <v>0.127077223851417</v>
      </c>
      <c r="F829" s="1">
        <v>0.112414467253176</v>
      </c>
      <c r="G829" s="1">
        <v>0.361681329423264</v>
      </c>
      <c r="H829" s="1">
        <v>2.96187683284457</v>
      </c>
      <c r="I829" s="1">
        <v>0.410124003887176</v>
      </c>
      <c r="J829" s="1">
        <v>0.866999983787536</v>
      </c>
    </row>
    <row r="830">
      <c r="A830" s="1">
        <v>828.0</v>
      </c>
      <c r="B830" s="1">
        <v>49.703948021</v>
      </c>
      <c r="C830" s="1">
        <v>0.879602517488536</v>
      </c>
      <c r="D830" s="1">
        <v>0.019860965046127</v>
      </c>
      <c r="E830" s="1">
        <v>0.117302052785923</v>
      </c>
      <c r="F830" s="1">
        <v>0.136852394916911</v>
      </c>
      <c r="G830" s="1">
        <v>0.532746823069403</v>
      </c>
      <c r="H830" s="1">
        <v>3.04496578690127</v>
      </c>
      <c r="I830" s="1">
        <v>0.595452010631561</v>
      </c>
      <c r="J830" s="1">
        <v>0.870999991893768</v>
      </c>
    </row>
    <row r="831">
      <c r="A831" s="1">
        <v>829.0</v>
      </c>
      <c r="B831" s="1">
        <v>49.7644808289999</v>
      </c>
      <c r="C831" s="1">
        <v>0.88073703500778</v>
      </c>
      <c r="D831" s="1">
        <v>0.019860965046127</v>
      </c>
      <c r="E831" s="1">
        <v>0.0928641251221896</v>
      </c>
      <c r="F831" s="1">
        <v>0.0830889540566959</v>
      </c>
      <c r="G831" s="1">
        <v>0.469208211143695</v>
      </c>
      <c r="H831" s="1">
        <v>2.88856304985337</v>
      </c>
      <c r="I831" s="1">
        <v>0.859372794628143</v>
      </c>
      <c r="J831" s="1">
        <v>0.873000025749206</v>
      </c>
    </row>
    <row r="832">
      <c r="A832" s="1">
        <v>830.0</v>
      </c>
      <c r="B832" s="1">
        <v>49.824816942</v>
      </c>
      <c r="C832" s="1">
        <v>0.8820516118232</v>
      </c>
      <c r="D832" s="1">
        <v>0.019860965046127</v>
      </c>
      <c r="E832" s="1">
        <v>0.0244379276637341</v>
      </c>
      <c r="F832" s="1">
        <v>0.0977517106549364</v>
      </c>
      <c r="G832" s="1">
        <v>0.44477028347996</v>
      </c>
      <c r="H832" s="1">
        <v>3.01075268817204</v>
      </c>
      <c r="I832" s="1">
        <v>0.856627225875854</v>
      </c>
      <c r="J832" s="1">
        <v>0.874000012874603</v>
      </c>
    </row>
    <row r="833">
      <c r="A833" s="1">
        <v>831.0</v>
      </c>
      <c r="B833" s="1">
        <v>49.884654999</v>
      </c>
      <c r="C833" s="1">
        <v>0.883154804508757</v>
      </c>
      <c r="D833" s="1">
        <v>0.019860965046127</v>
      </c>
      <c r="E833" s="1">
        <v>0.112414467253176</v>
      </c>
      <c r="F833" s="1">
        <v>0.102639296187683</v>
      </c>
      <c r="G833" s="1">
        <v>0.488758553274682</v>
      </c>
      <c r="H833" s="1">
        <v>2.97165200391006</v>
      </c>
      <c r="I833" s="1">
        <v>0.857485175132751</v>
      </c>
      <c r="J833" s="1">
        <v>0.874000012874603</v>
      </c>
    </row>
    <row r="834">
      <c r="A834" s="1">
        <v>832.0</v>
      </c>
      <c r="B834" s="1">
        <v>49.944972992</v>
      </c>
      <c r="C834" s="1">
        <v>0.88395751336928</v>
      </c>
      <c r="D834" s="1">
        <v>0.019860965046127</v>
      </c>
      <c r="E834" s="1">
        <v>0.102639296187683</v>
      </c>
      <c r="F834" s="1">
        <v>0.0928641251221896</v>
      </c>
      <c r="G834" s="1">
        <v>0.464320625610948</v>
      </c>
      <c r="H834" s="1">
        <v>2.9130009775171</v>
      </c>
      <c r="I834" s="1">
        <v>0.858686387538909</v>
      </c>
      <c r="J834" s="1">
        <v>0.875999987125396</v>
      </c>
    </row>
    <row r="835">
      <c r="A835" s="1">
        <v>833.0</v>
      </c>
      <c r="B835" s="1">
        <v>50.0016479489999</v>
      </c>
      <c r="C835" s="1">
        <v>0.885068896664766</v>
      </c>
      <c r="D835" s="1">
        <v>0.019860965046127</v>
      </c>
      <c r="E835" s="1">
        <v>0.156402737047898</v>
      </c>
      <c r="F835" s="1">
        <v>0.254154447702834</v>
      </c>
      <c r="G835" s="1">
        <v>0.571847507331378</v>
      </c>
      <c r="H835" s="1">
        <v>3.07429130009775</v>
      </c>
      <c r="I835" s="1">
        <v>0.318318009376525</v>
      </c>
      <c r="J835" s="1">
        <v>0.875999987125396</v>
      </c>
    </row>
    <row r="836">
      <c r="A836" s="1">
        <v>834.0</v>
      </c>
      <c r="B836" s="1">
        <v>50.06444788</v>
      </c>
      <c r="C836" s="1">
        <v>0.886440879427097</v>
      </c>
      <c r="D836" s="1">
        <v>0.019860965046127</v>
      </c>
      <c r="E836" s="1">
        <v>0.483870967741935</v>
      </c>
      <c r="F836" s="1">
        <v>0.41544477028348</v>
      </c>
      <c r="G836" s="1">
        <v>0.64516129032258</v>
      </c>
      <c r="H836" s="1">
        <v>3.12805474095796</v>
      </c>
      <c r="I836" s="1">
        <v>0.856970429420471</v>
      </c>
      <c r="J836" s="1">
        <v>0.878000020980835</v>
      </c>
    </row>
    <row r="837">
      <c r="A837" s="1">
        <v>835.0</v>
      </c>
      <c r="B837" s="1">
        <v>50.124893904</v>
      </c>
      <c r="C837" s="1">
        <v>0.888025538997018</v>
      </c>
      <c r="D837" s="1">
        <v>0.019860965046127</v>
      </c>
      <c r="E837" s="1">
        <v>0.356793743890518</v>
      </c>
      <c r="F837" s="1">
        <v>0.400782013685239</v>
      </c>
      <c r="G837" s="1">
        <v>0.454545454545454</v>
      </c>
      <c r="H837" s="1">
        <v>3.06451612903225</v>
      </c>
      <c r="I837" s="1">
        <v>0.86640840768814</v>
      </c>
      <c r="J837" s="1">
        <v>0.878000020980835</v>
      </c>
    </row>
    <row r="838">
      <c r="A838" s="1">
        <v>836.0</v>
      </c>
      <c r="B838" s="1">
        <v>50.184454918</v>
      </c>
      <c r="C838" s="1">
        <v>0.889007756310758</v>
      </c>
      <c r="D838" s="1">
        <v>0.019860965046127</v>
      </c>
      <c r="E838" s="1">
        <v>0.112414467253176</v>
      </c>
      <c r="F838" s="1">
        <v>0.102639296187683</v>
      </c>
      <c r="G838" s="1">
        <v>0.469208211143695</v>
      </c>
      <c r="H838" s="1">
        <v>3.01564027370479</v>
      </c>
      <c r="I838" s="1">
        <v>0.867609620094299</v>
      </c>
      <c r="J838" s="1">
        <v>0.880999982357025</v>
      </c>
    </row>
    <row r="839">
      <c r="A839" s="1">
        <v>837.0</v>
      </c>
      <c r="B839" s="1">
        <v>50.245221853</v>
      </c>
      <c r="C839" s="1">
        <v>0.890228248476052</v>
      </c>
      <c r="D839" s="1">
        <v>0.019860965046127</v>
      </c>
      <c r="E839" s="1">
        <v>0.522971652003909</v>
      </c>
      <c r="F839" s="1">
        <v>0.488758553274682</v>
      </c>
      <c r="G839" s="1">
        <v>0.53763440860215</v>
      </c>
      <c r="H839" s="1">
        <v>2.95698924731182</v>
      </c>
      <c r="I839" s="1">
        <v>0.860230803489685</v>
      </c>
      <c r="J839" s="1">
        <v>0.880999982357025</v>
      </c>
    </row>
    <row r="840">
      <c r="A840" s="1">
        <v>838.0</v>
      </c>
      <c r="B840" s="1">
        <v>50.304059982</v>
      </c>
      <c r="C840" s="1">
        <v>0.891477842776136</v>
      </c>
      <c r="D840" s="1">
        <v>0.019860965046127</v>
      </c>
      <c r="E840" s="1">
        <v>0.151515151515151</v>
      </c>
      <c r="F840" s="1">
        <v>0.0782013685239491</v>
      </c>
      <c r="G840" s="1">
        <v>0.557184750733137</v>
      </c>
      <c r="H840" s="1">
        <v>3.12805474095796</v>
      </c>
      <c r="I840" s="1">
        <v>0.870011985301971</v>
      </c>
      <c r="J840" s="1">
        <v>0.883000016212463</v>
      </c>
    </row>
    <row r="841">
      <c r="A841" s="1">
        <v>839.0</v>
      </c>
      <c r="B841" s="1">
        <v>50.364321947</v>
      </c>
      <c r="C841" s="1">
        <v>0.892495936647924</v>
      </c>
      <c r="D841" s="1">
        <v>0.019860965046127</v>
      </c>
      <c r="E841" s="1">
        <v>0.0488758553274682</v>
      </c>
      <c r="F841" s="1">
        <v>0.0782013685239491</v>
      </c>
      <c r="G841" s="1">
        <v>0.449657869012707</v>
      </c>
      <c r="H841" s="1">
        <v>2.89345063538612</v>
      </c>
      <c r="I841" s="1">
        <v>0.875331580638885</v>
      </c>
      <c r="J841" s="1">
        <v>0.884999990463256</v>
      </c>
    </row>
    <row r="842">
      <c r="A842" s="1">
        <v>840.0</v>
      </c>
      <c r="B842" s="1">
        <v>50.4249680039999</v>
      </c>
      <c r="C842" s="1">
        <v>0.893582601515546</v>
      </c>
      <c r="D842" s="1">
        <v>0.019860965046127</v>
      </c>
      <c r="E842" s="1">
        <v>0.44477028347996</v>
      </c>
      <c r="F842" s="1">
        <v>0.425219941348973</v>
      </c>
      <c r="G842" s="1">
        <v>0.513196480938416</v>
      </c>
      <c r="H842" s="1">
        <v>2.54154447702834</v>
      </c>
      <c r="I842" s="1">
        <v>0.868124425411224</v>
      </c>
      <c r="J842" s="1">
        <v>0.885999977588653</v>
      </c>
    </row>
    <row r="843">
      <c r="A843" s="1">
        <v>841.0</v>
      </c>
      <c r="B843" s="1">
        <v>50.484232903</v>
      </c>
      <c r="C843" s="1">
        <v>0.894861730211817</v>
      </c>
      <c r="D843" s="1">
        <v>0.019860965046127</v>
      </c>
      <c r="E843" s="1">
        <v>0.342130987292277</v>
      </c>
      <c r="F843" s="1">
        <v>0.293255131964809</v>
      </c>
      <c r="G843" s="1">
        <v>0.518084066471163</v>
      </c>
      <c r="H843" s="1">
        <v>3.00586510263929</v>
      </c>
      <c r="I843" s="1">
        <v>0.86434918642044</v>
      </c>
      <c r="J843" s="1">
        <v>0.885999977588653</v>
      </c>
    </row>
    <row r="844">
      <c r="A844" s="1">
        <v>842.0</v>
      </c>
      <c r="B844" s="1">
        <v>50.544792891</v>
      </c>
      <c r="C844" s="1">
        <v>0.89617170131363</v>
      </c>
      <c r="D844" s="1">
        <v>0.019860965046127</v>
      </c>
      <c r="E844" s="1">
        <v>0.102639296187683</v>
      </c>
      <c r="F844" s="1">
        <v>0.0977517106549364</v>
      </c>
      <c r="G844" s="1">
        <v>0.351906158357771</v>
      </c>
      <c r="H844" s="1">
        <v>2.66862170087976</v>
      </c>
      <c r="I844" s="1">
        <v>0.87481677532196</v>
      </c>
      <c r="J844" s="1">
        <v>0.885999977588653</v>
      </c>
    </row>
    <row r="845">
      <c r="A845" s="1">
        <v>843.0</v>
      </c>
      <c r="B845" s="1">
        <v>50.604137897</v>
      </c>
      <c r="C845" s="1">
        <v>0.897256558424524</v>
      </c>
      <c r="D845" s="1">
        <v>0.019860965046127</v>
      </c>
      <c r="E845" s="1">
        <v>0.200391006842619</v>
      </c>
      <c r="F845" s="1">
        <v>0.156402737047898</v>
      </c>
      <c r="G845" s="1">
        <v>0.532746823069403</v>
      </c>
      <c r="H845" s="1">
        <v>3.04496578690127</v>
      </c>
      <c r="I845" s="1">
        <v>0.87584638595581</v>
      </c>
      <c r="J845" s="1">
        <v>0.887000024318695</v>
      </c>
    </row>
    <row r="846">
      <c r="A846" s="1">
        <v>844.0</v>
      </c>
      <c r="B846" s="1">
        <v>50.664601803</v>
      </c>
      <c r="C846" s="1">
        <v>0.898106335424635</v>
      </c>
      <c r="D846" s="1">
        <v>0.019860965046127</v>
      </c>
      <c r="E846" s="1">
        <v>0.0977517106549364</v>
      </c>
      <c r="F846" s="1">
        <v>0.136852394916911</v>
      </c>
      <c r="G846" s="1">
        <v>0.571847507331378</v>
      </c>
      <c r="H846" s="1">
        <v>2.66373411534701</v>
      </c>
      <c r="I846" s="1">
        <v>0.868467628955841</v>
      </c>
      <c r="J846" s="1">
        <v>0.893999993801116</v>
      </c>
    </row>
    <row r="847">
      <c r="A847" s="1">
        <v>845.0</v>
      </c>
      <c r="B847" s="1">
        <v>50.723632812</v>
      </c>
      <c r="C847" s="1">
        <v>0.899103551688706</v>
      </c>
      <c r="D847" s="1">
        <v>0.019860965046127</v>
      </c>
      <c r="E847" s="1">
        <v>0.117302052785923</v>
      </c>
      <c r="F847" s="1">
        <v>0.0977517106549364</v>
      </c>
      <c r="G847" s="1">
        <v>0.44477028347996</v>
      </c>
      <c r="H847" s="1">
        <v>2.93255131964809</v>
      </c>
      <c r="I847" s="1">
        <v>0.619476020336151</v>
      </c>
      <c r="J847" s="1">
        <v>0.893999993801116</v>
      </c>
    </row>
    <row r="848">
      <c r="A848" s="1">
        <v>846.0</v>
      </c>
      <c r="B848" s="1">
        <v>50.784472942</v>
      </c>
      <c r="C848" s="1">
        <v>0.89960824714066</v>
      </c>
      <c r="D848" s="1">
        <v>0.019860965046127</v>
      </c>
      <c r="E848" s="1">
        <v>0.41544477028348</v>
      </c>
      <c r="F848" s="1">
        <v>0.400782013685239</v>
      </c>
      <c r="G848" s="1">
        <v>0.581622678396872</v>
      </c>
      <c r="H848" s="1">
        <v>2.80547409579667</v>
      </c>
      <c r="I848" s="1">
        <v>0.87430202960968</v>
      </c>
      <c r="J848" s="1">
        <v>0.896000027656555</v>
      </c>
    </row>
    <row r="849">
      <c r="A849" s="1">
        <v>847.0</v>
      </c>
      <c r="B849" s="1">
        <v>50.844624996</v>
      </c>
      <c r="C849" s="1">
        <v>0.900261222415486</v>
      </c>
      <c r="D849" s="1">
        <v>0.019860965046127</v>
      </c>
      <c r="E849" s="1">
        <v>0.0782013685239491</v>
      </c>
      <c r="F849" s="1">
        <v>0.0</v>
      </c>
      <c r="G849" s="1">
        <v>0.640273704789833</v>
      </c>
      <c r="H849" s="1">
        <v>3.02541544477028</v>
      </c>
      <c r="I849" s="1">
        <v>0.87481677532196</v>
      </c>
      <c r="J849" s="1">
        <v>0.896000027656555</v>
      </c>
    </row>
    <row r="850">
      <c r="A850" s="1">
        <v>848.0</v>
      </c>
      <c r="B850" s="1">
        <v>50.903812885</v>
      </c>
      <c r="C850" s="1">
        <v>0.901224336740522</v>
      </c>
      <c r="D850" s="1">
        <v>0.019860965046127</v>
      </c>
      <c r="E850" s="1">
        <v>0.102639296187683</v>
      </c>
      <c r="F850" s="1">
        <v>0.131964809384164</v>
      </c>
      <c r="G850" s="1">
        <v>0.469208211143695</v>
      </c>
      <c r="H850" s="1">
        <v>2.96187683284457</v>
      </c>
      <c r="I850" s="1">
        <v>0.876189589500427</v>
      </c>
      <c r="J850" s="1">
        <v>0.896000027656555</v>
      </c>
    </row>
    <row r="851">
      <c r="A851" s="1">
        <v>849.0</v>
      </c>
      <c r="B851" s="1">
        <v>50.964321852</v>
      </c>
      <c r="C851" s="1">
        <v>0.902652668300267</v>
      </c>
      <c r="D851" s="1">
        <v>0.019860965046127</v>
      </c>
      <c r="E851" s="1">
        <v>0.10752688172043</v>
      </c>
      <c r="F851" s="1">
        <v>0.0977517106549364</v>
      </c>
      <c r="G851" s="1">
        <v>0.44477028347996</v>
      </c>
      <c r="H851" s="1">
        <v>2.89345063538612</v>
      </c>
      <c r="I851" s="1">
        <v>0.877390801906585</v>
      </c>
      <c r="J851" s="1">
        <v>0.898000001907348</v>
      </c>
    </row>
    <row r="852">
      <c r="A852" s="1">
        <v>850.0</v>
      </c>
      <c r="B852" s="1">
        <v>51.024880886</v>
      </c>
      <c r="C852" s="1">
        <v>0.904311248094556</v>
      </c>
      <c r="D852" s="1">
        <v>0.019860965046127</v>
      </c>
      <c r="E852" s="1">
        <v>0.195503421309872</v>
      </c>
      <c r="F852" s="1">
        <v>0.053763440860215</v>
      </c>
      <c r="G852" s="1">
        <v>0.498533724340176</v>
      </c>
      <c r="H852" s="1">
        <v>2.98142717497556</v>
      </c>
      <c r="I852" s="1">
        <v>0.878763616085052</v>
      </c>
      <c r="J852" s="1">
        <v>0.898000001907348</v>
      </c>
    </row>
    <row r="853">
      <c r="A853" s="1">
        <v>851.0</v>
      </c>
      <c r="B853" s="1">
        <v>51.08396101</v>
      </c>
      <c r="C853" s="1">
        <v>0.905812279766784</v>
      </c>
      <c r="D853" s="1">
        <v>0.019860965046127</v>
      </c>
      <c r="E853" s="1">
        <v>0.273704789833822</v>
      </c>
      <c r="F853" s="1">
        <v>0.254154447702834</v>
      </c>
      <c r="G853" s="1">
        <v>0.434995112414467</v>
      </c>
      <c r="H853" s="1">
        <v>2.94232649071358</v>
      </c>
      <c r="I853" s="1">
        <v>0.876361191272735</v>
      </c>
      <c r="J853" s="1">
        <v>0.898999989032745</v>
      </c>
    </row>
    <row r="854">
      <c r="A854" s="1">
        <v>852.0</v>
      </c>
      <c r="B854" s="1">
        <v>51.144467831</v>
      </c>
      <c r="C854" s="1">
        <v>0.906991863600064</v>
      </c>
      <c r="D854" s="1">
        <v>0.019860965046127</v>
      </c>
      <c r="E854" s="1">
        <v>0.32258064516129</v>
      </c>
      <c r="F854" s="1">
        <v>0.351906158357771</v>
      </c>
      <c r="G854" s="1">
        <v>0.449657869012707</v>
      </c>
      <c r="H854" s="1">
        <v>2.71749755620723</v>
      </c>
      <c r="I854" s="1">
        <v>0.889917612075805</v>
      </c>
      <c r="J854" s="1">
        <v>0.898999989032745</v>
      </c>
    </row>
    <row r="855">
      <c r="A855" s="1">
        <v>853.0</v>
      </c>
      <c r="B855" s="1">
        <v>51.203833818</v>
      </c>
      <c r="C855" s="1">
        <v>0.907891642749857</v>
      </c>
      <c r="D855" s="1">
        <v>0.019860965046127</v>
      </c>
      <c r="E855" s="1">
        <v>0.312805474095796</v>
      </c>
      <c r="F855" s="1">
        <v>0.307917888563049</v>
      </c>
      <c r="G855" s="1">
        <v>0.620723362658846</v>
      </c>
      <c r="H855" s="1">
        <v>2.88856304985337</v>
      </c>
      <c r="I855" s="1">
        <v>0.878592014312744</v>
      </c>
      <c r="J855" s="1">
        <v>0.898999989032745</v>
      </c>
    </row>
    <row r="856">
      <c r="A856" s="1">
        <v>854.0</v>
      </c>
      <c r="B856" s="1">
        <v>51.264317989</v>
      </c>
      <c r="C856" s="1">
        <v>0.908604164406804</v>
      </c>
      <c r="D856" s="1">
        <v>0.019860965046127</v>
      </c>
      <c r="E856" s="1">
        <v>0.205278592375366</v>
      </c>
      <c r="F856" s="1">
        <v>0.156402737047898</v>
      </c>
      <c r="G856" s="1">
        <v>0.464320625610948</v>
      </c>
      <c r="H856" s="1">
        <v>2.74682306940371</v>
      </c>
      <c r="I856" s="1">
        <v>0.88734358549118</v>
      </c>
      <c r="J856" s="1">
        <v>0.898999989032745</v>
      </c>
    </row>
    <row r="857">
      <c r="A857" s="1">
        <v>855.0</v>
      </c>
      <c r="B857" s="1">
        <v>51.3248589039999</v>
      </c>
      <c r="C857" s="1">
        <v>0.909981383759157</v>
      </c>
      <c r="D857" s="1">
        <v>0.019860965046127</v>
      </c>
      <c r="E857" s="1">
        <v>0.136852394916911</v>
      </c>
      <c r="F857" s="1">
        <v>0.283479960899315</v>
      </c>
      <c r="G857" s="1">
        <v>0.488758553274682</v>
      </c>
      <c r="H857" s="1">
        <v>2.91788856304985</v>
      </c>
      <c r="I857" s="1">
        <v>0.889059603214263</v>
      </c>
      <c r="J857" s="1">
        <v>0.898999989032745</v>
      </c>
    </row>
    <row r="858">
      <c r="A858" s="1">
        <v>856.0</v>
      </c>
      <c r="B858" s="1">
        <v>51.383837938</v>
      </c>
      <c r="C858" s="1">
        <v>0.911109027455379</v>
      </c>
      <c r="D858" s="1">
        <v>0.019860965046127</v>
      </c>
      <c r="E858" s="1">
        <v>0.0</v>
      </c>
      <c r="F858" s="1">
        <v>0.0733137829912023</v>
      </c>
      <c r="G858" s="1">
        <v>0.493646138807429</v>
      </c>
      <c r="H858" s="1">
        <v>3.01564027370479</v>
      </c>
      <c r="I858" s="1">
        <v>0.885627627372741</v>
      </c>
      <c r="J858" s="1">
        <v>0.901000022888183</v>
      </c>
    </row>
    <row r="859">
      <c r="A859" s="1">
        <v>857.0</v>
      </c>
      <c r="B859" s="1">
        <v>51.444593906</v>
      </c>
      <c r="C859" s="1">
        <v>0.912318431949678</v>
      </c>
      <c r="D859" s="1">
        <v>0.019860965046127</v>
      </c>
      <c r="E859" s="1">
        <v>0.361681329423264</v>
      </c>
      <c r="F859" s="1">
        <v>0.342130987292277</v>
      </c>
      <c r="G859" s="1">
        <v>0.522971652003909</v>
      </c>
      <c r="H859" s="1">
        <v>2.83479960899315</v>
      </c>
      <c r="I859" s="1">
        <v>0.882195591926574</v>
      </c>
      <c r="J859" s="1">
        <v>0.901000022888183</v>
      </c>
    </row>
    <row r="860">
      <c r="A860" s="1">
        <v>858.0</v>
      </c>
      <c r="B860" s="1">
        <v>51.503809929</v>
      </c>
      <c r="C860" s="1">
        <v>0.914090819175785</v>
      </c>
      <c r="D860" s="1">
        <v>0.019860965046127</v>
      </c>
      <c r="E860" s="1">
        <v>0.351906158357771</v>
      </c>
      <c r="F860" s="1">
        <v>0.33724340175953</v>
      </c>
      <c r="G860" s="1">
        <v>0.488758553274682</v>
      </c>
      <c r="H860" s="1">
        <v>2.89345063538612</v>
      </c>
      <c r="I860" s="1">
        <v>0.888716399669647</v>
      </c>
      <c r="J860" s="1">
        <v>0.901000022888183</v>
      </c>
    </row>
    <row r="861">
      <c r="A861" s="1">
        <v>859.0</v>
      </c>
      <c r="B861" s="1">
        <v>51.56408</v>
      </c>
      <c r="C861" s="1">
        <v>0.915313947467865</v>
      </c>
      <c r="D861" s="1">
        <v>0.019860965046127</v>
      </c>
      <c r="E861" s="1">
        <v>0.0146627565982404</v>
      </c>
      <c r="F861" s="1">
        <v>0.0928641251221896</v>
      </c>
      <c r="G861" s="1">
        <v>0.547409579667644</v>
      </c>
      <c r="H861" s="1">
        <v>2.9960899315738</v>
      </c>
      <c r="I861" s="1">
        <v>0.885627627372741</v>
      </c>
      <c r="J861" s="1">
        <v>0.902999997138977</v>
      </c>
    </row>
    <row r="862">
      <c r="A862" s="1">
        <v>860.0</v>
      </c>
      <c r="B862" s="1">
        <v>51.626818895</v>
      </c>
      <c r="C862" s="1">
        <v>0.916356718330322</v>
      </c>
      <c r="D862" s="1">
        <v>0.019860965046127</v>
      </c>
      <c r="E862" s="1">
        <v>0.0879765395894428</v>
      </c>
      <c r="F862" s="1">
        <v>0.0391006842619745</v>
      </c>
      <c r="G862" s="1">
        <v>0.596285434995112</v>
      </c>
      <c r="H862" s="1">
        <v>2.83479960899315</v>
      </c>
      <c r="I862" s="1">
        <v>0.887515187263488</v>
      </c>
      <c r="J862" s="1">
        <v>0.902999997138977</v>
      </c>
    </row>
    <row r="863">
      <c r="A863" s="1">
        <v>861.0</v>
      </c>
      <c r="B863" s="1">
        <v>51.683887005</v>
      </c>
      <c r="C863" s="1">
        <v>0.917755965400798</v>
      </c>
      <c r="D863" s="1">
        <v>0.019860965046127</v>
      </c>
      <c r="E863" s="1">
        <v>0.0928641251221896</v>
      </c>
      <c r="F863" s="1">
        <v>0.10752688172043</v>
      </c>
      <c r="G863" s="1">
        <v>0.44477028347996</v>
      </c>
      <c r="H863" s="1">
        <v>2.90322580645161</v>
      </c>
      <c r="I863" s="1">
        <v>0.892148375511169</v>
      </c>
      <c r="J863" s="1">
        <v>0.907000005245208</v>
      </c>
    </row>
    <row r="864">
      <c r="A864" s="1">
        <v>862.0</v>
      </c>
      <c r="B864" s="1">
        <v>51.744526863</v>
      </c>
      <c r="C864" s="1">
        <v>0.91870988727567</v>
      </c>
      <c r="D864" s="1">
        <v>0.019860965046127</v>
      </c>
      <c r="E864" s="1">
        <v>0.166177908113391</v>
      </c>
      <c r="F864" s="1">
        <v>0.21505376344086</v>
      </c>
      <c r="G864" s="1">
        <v>0.596285434995112</v>
      </c>
      <c r="H864" s="1">
        <v>2.90322580645161</v>
      </c>
      <c r="I864" s="1">
        <v>0.888888001441955</v>
      </c>
      <c r="J864" s="1">
        <v>0.91100001335144</v>
      </c>
    </row>
    <row r="865">
      <c r="A865" s="1">
        <v>863.0</v>
      </c>
      <c r="B865" s="1">
        <v>51.803941965</v>
      </c>
      <c r="C865" s="1">
        <v>0.919721822697615</v>
      </c>
      <c r="D865" s="1">
        <v>0.019860965046127</v>
      </c>
      <c r="E865" s="1">
        <v>0.136852394916911</v>
      </c>
      <c r="F865" s="1">
        <v>0.12218963831867</v>
      </c>
      <c r="G865" s="1">
        <v>0.391006842619745</v>
      </c>
      <c r="H865" s="1">
        <v>2.79081133919843</v>
      </c>
      <c r="I865" s="1">
        <v>0.890260815620422</v>
      </c>
      <c r="J865" s="1">
        <v>0.912999987602234</v>
      </c>
    </row>
    <row r="866">
      <c r="A866" s="1">
        <v>864.0</v>
      </c>
      <c r="B866" s="1">
        <v>51.864323854</v>
      </c>
      <c r="C866" s="1">
        <v>0.920924148891392</v>
      </c>
      <c r="D866" s="1">
        <v>0.019860965046127</v>
      </c>
      <c r="E866" s="1">
        <v>0.0684261974584555</v>
      </c>
      <c r="F866" s="1">
        <v>0.0782013685239491</v>
      </c>
      <c r="G866" s="1">
        <v>0.542521994134897</v>
      </c>
      <c r="H866" s="1">
        <v>2.96676441837732</v>
      </c>
      <c r="I866" s="1">
        <v>0.899698793888092</v>
      </c>
      <c r="J866" s="1">
        <v>0.915000021457672</v>
      </c>
    </row>
    <row r="867">
      <c r="A867" s="1">
        <v>865.0</v>
      </c>
      <c r="B867" s="1">
        <v>51.923548937</v>
      </c>
      <c r="C867" s="1">
        <v>0.922167733919771</v>
      </c>
      <c r="D867" s="1">
        <v>0.019860965046127</v>
      </c>
      <c r="E867" s="1">
        <v>0.136852394916911</v>
      </c>
      <c r="F867" s="1">
        <v>0.151515151515151</v>
      </c>
      <c r="G867" s="1">
        <v>0.615835777126099</v>
      </c>
      <c r="H867" s="1">
        <v>3.01564027370479</v>
      </c>
      <c r="I867" s="1">
        <v>0.887858390808105</v>
      </c>
      <c r="J867" s="1">
        <v>0.915000021457672</v>
      </c>
    </row>
    <row r="868">
      <c r="A868" s="1">
        <v>866.0</v>
      </c>
      <c r="B868" s="1">
        <v>51.9836540219999</v>
      </c>
      <c r="C868" s="1">
        <v>0.923410318437444</v>
      </c>
      <c r="D868" s="1">
        <v>0.019860965046127</v>
      </c>
      <c r="E868" s="1">
        <v>0.205278592375366</v>
      </c>
      <c r="F868" s="1">
        <v>0.190615835777126</v>
      </c>
      <c r="G868" s="1">
        <v>0.395894428152492</v>
      </c>
      <c r="H868" s="1">
        <v>2.88367546432062</v>
      </c>
      <c r="I868" s="1">
        <v>0.893349587917327</v>
      </c>
      <c r="J868" s="1">
        <v>0.916000008583068</v>
      </c>
    </row>
    <row r="869">
      <c r="A869" s="1">
        <v>867.0</v>
      </c>
      <c r="B869" s="1">
        <v>52.04418683</v>
      </c>
      <c r="C869" s="1">
        <v>0.924785886590213</v>
      </c>
      <c r="D869" s="1">
        <v>0.019860965046127</v>
      </c>
      <c r="E869" s="1">
        <v>0.0830889540566959</v>
      </c>
      <c r="F869" s="1">
        <v>0.0586510263929618</v>
      </c>
      <c r="G869" s="1">
        <v>0.474095796676441</v>
      </c>
      <c r="H869" s="1">
        <v>2.89345063538612</v>
      </c>
      <c r="I869" s="1">
        <v>0.903473973274231</v>
      </c>
      <c r="J869" s="1">
        <v>0.916000008583068</v>
      </c>
    </row>
    <row r="870">
      <c r="A870" s="1">
        <v>868.0</v>
      </c>
      <c r="B870" s="1">
        <v>52.103675842</v>
      </c>
      <c r="C870" s="1">
        <v>0.925842779956333</v>
      </c>
      <c r="D870" s="1">
        <v>0.019860965046127</v>
      </c>
      <c r="E870" s="1">
        <v>0.224828934506353</v>
      </c>
      <c r="F870" s="1">
        <v>0.219941348973607</v>
      </c>
      <c r="G870" s="1">
        <v>0.469208211143695</v>
      </c>
      <c r="H870" s="1">
        <v>2.90322580645161</v>
      </c>
      <c r="I870" s="1">
        <v>0.904846787452697</v>
      </c>
      <c r="J870" s="1">
        <v>0.916000008583068</v>
      </c>
    </row>
    <row r="871">
      <c r="A871" s="1">
        <v>869.0</v>
      </c>
      <c r="B871" s="1">
        <v>52.165241957</v>
      </c>
      <c r="C871" s="1">
        <v>0.926437925672731</v>
      </c>
      <c r="D871" s="1">
        <v>0.019860965046127</v>
      </c>
      <c r="E871" s="1">
        <v>0.469208211143695</v>
      </c>
      <c r="F871" s="1">
        <v>0.454545454545454</v>
      </c>
      <c r="G871" s="1">
        <v>0.493646138807429</v>
      </c>
      <c r="H871" s="1">
        <v>2.97653958944281</v>
      </c>
      <c r="I871" s="1">
        <v>0.901414811611175</v>
      </c>
      <c r="J871" s="1">
        <v>0.919000029563903</v>
      </c>
    </row>
    <row r="872">
      <c r="A872" s="1">
        <v>870.0</v>
      </c>
      <c r="B872" s="1">
        <v>52.221050978</v>
      </c>
      <c r="C872" s="1">
        <v>0.92781114977544</v>
      </c>
      <c r="D872" s="1">
        <v>0.019860965046127</v>
      </c>
      <c r="E872" s="1">
        <v>0.371456500488758</v>
      </c>
      <c r="F872" s="1">
        <v>0.351906158357771</v>
      </c>
      <c r="G872" s="1">
        <v>0.483870967741935</v>
      </c>
      <c r="H872" s="1">
        <v>3.03519061583577</v>
      </c>
      <c r="I872" s="1">
        <v>0.487343996763229</v>
      </c>
      <c r="J872" s="1">
        <v>0.919000029563903</v>
      </c>
    </row>
    <row r="873">
      <c r="A873" s="1">
        <v>871.0</v>
      </c>
      <c r="B873" s="1">
        <v>52.283686876</v>
      </c>
      <c r="C873" s="1">
        <v>0.92917148806655</v>
      </c>
      <c r="D873" s="1">
        <v>0.019860965046127</v>
      </c>
      <c r="E873" s="1">
        <v>0.381231671554252</v>
      </c>
      <c r="F873" s="1">
        <v>0.483870967741935</v>
      </c>
      <c r="G873" s="1">
        <v>0.44477028347996</v>
      </c>
      <c r="H873" s="1">
        <v>2.89345063538612</v>
      </c>
      <c r="I873" s="1">
        <v>0.904331982135772</v>
      </c>
      <c r="J873" s="1">
        <v>0.921000003814697</v>
      </c>
    </row>
    <row r="874">
      <c r="A874" s="1">
        <v>872.0</v>
      </c>
      <c r="B874" s="1">
        <v>52.344460964</v>
      </c>
      <c r="C874" s="1">
        <v>0.931122433822669</v>
      </c>
      <c r="D874" s="1">
        <v>0.019860965046127</v>
      </c>
      <c r="E874" s="1">
        <v>0.102639296187683</v>
      </c>
      <c r="F874" s="1">
        <v>0.156402737047898</v>
      </c>
      <c r="G874" s="1">
        <v>0.503421309872922</v>
      </c>
      <c r="H874" s="1">
        <v>2.9960899315738</v>
      </c>
      <c r="I874" s="1">
        <v>0.909823179244995</v>
      </c>
      <c r="J874" s="1">
        <v>0.921000003814697</v>
      </c>
    </row>
    <row r="875">
      <c r="A875" s="1">
        <v>873.0</v>
      </c>
      <c r="B875" s="1">
        <v>52.403321981</v>
      </c>
      <c r="C875" s="1">
        <v>0.932521859879406</v>
      </c>
      <c r="D875" s="1">
        <v>0.019860965046127</v>
      </c>
      <c r="E875" s="1">
        <v>0.0586510263929618</v>
      </c>
      <c r="F875" s="1">
        <v>0.0195503421309872</v>
      </c>
      <c r="G875" s="1">
        <v>0.464320625610948</v>
      </c>
      <c r="H875" s="1">
        <v>2.86901270772238</v>
      </c>
      <c r="I875" s="1">
        <v>0.903645575046539</v>
      </c>
      <c r="J875" s="1">
        <v>0.921999990940094</v>
      </c>
    </row>
    <row r="876">
      <c r="A876" s="1">
        <v>874.0</v>
      </c>
      <c r="B876" s="1">
        <v>52.4639298919999</v>
      </c>
      <c r="C876" s="1">
        <v>0.933839912246473</v>
      </c>
      <c r="D876" s="1">
        <v>0.019860965046127</v>
      </c>
      <c r="E876" s="1">
        <v>0.210166177908113</v>
      </c>
      <c r="F876" s="1">
        <v>0.205278592375366</v>
      </c>
      <c r="G876" s="1">
        <v>0.488758553274682</v>
      </c>
      <c r="H876" s="1">
        <v>2.9227761485826</v>
      </c>
      <c r="I876" s="1">
        <v>0.913083612918853</v>
      </c>
      <c r="J876" s="1">
        <v>0.921999990940094</v>
      </c>
    </row>
    <row r="877">
      <c r="A877" s="1">
        <v>875.0</v>
      </c>
      <c r="B877" s="1">
        <v>52.523723841</v>
      </c>
      <c r="C877" s="1">
        <v>0.935606943885082</v>
      </c>
      <c r="D877" s="1">
        <v>0.019860965046127</v>
      </c>
      <c r="E877" s="1">
        <v>0.542521994134897</v>
      </c>
      <c r="F877" s="1">
        <v>0.508308895405669</v>
      </c>
      <c r="G877" s="1">
        <v>0.557184750733137</v>
      </c>
      <c r="H877" s="1">
        <v>2.88367546432062</v>
      </c>
      <c r="I877" s="1">
        <v>0.905361592769622</v>
      </c>
      <c r="J877" s="1">
        <v>0.924000024795532</v>
      </c>
    </row>
    <row r="878">
      <c r="A878" s="1">
        <v>876.0</v>
      </c>
      <c r="B878" s="1">
        <v>52.58503294</v>
      </c>
      <c r="C878" s="1">
        <v>0.936323959921653</v>
      </c>
      <c r="D878" s="1">
        <v>0.019860965046127</v>
      </c>
      <c r="E878" s="1">
        <v>0.518084066471163</v>
      </c>
      <c r="F878" s="1">
        <v>0.376344086021505</v>
      </c>
      <c r="G878" s="1">
        <v>0.439882697947214</v>
      </c>
      <c r="H878" s="1">
        <v>2.51221896383186</v>
      </c>
      <c r="I878" s="1">
        <v>0.911539196968078</v>
      </c>
      <c r="J878" s="1">
        <v>0.925999999046325</v>
      </c>
    </row>
    <row r="879">
      <c r="A879" s="1">
        <v>877.0</v>
      </c>
      <c r="B879" s="1">
        <v>52.644645929</v>
      </c>
      <c r="C879" s="1">
        <v>0.937190844548012</v>
      </c>
      <c r="D879" s="1">
        <v>0.019860965046127</v>
      </c>
      <c r="E879" s="1">
        <v>0.0879765395894428</v>
      </c>
      <c r="F879" s="1">
        <v>0.0782013685239491</v>
      </c>
      <c r="G879" s="1">
        <v>0.44477028347996</v>
      </c>
      <c r="H879" s="1">
        <v>2.89345063538612</v>
      </c>
      <c r="I879" s="1">
        <v>0.916343986988067</v>
      </c>
      <c r="J879" s="1">
        <v>0.925999999046325</v>
      </c>
    </row>
    <row r="880">
      <c r="A880" s="1">
        <v>878.0</v>
      </c>
      <c r="B880" s="1">
        <v>52.703716993</v>
      </c>
      <c r="C880" s="1">
        <v>0.938406696279436</v>
      </c>
      <c r="D880" s="1">
        <v>0.019860965046127</v>
      </c>
      <c r="E880" s="1">
        <v>0.0635386119257087</v>
      </c>
      <c r="F880" s="1">
        <v>0.141739980449657</v>
      </c>
      <c r="G880" s="1">
        <v>0.347018572825024</v>
      </c>
      <c r="H880" s="1">
        <v>2.62463343108504</v>
      </c>
      <c r="I880" s="1">
        <v>0.90930837392807</v>
      </c>
      <c r="J880" s="1">
        <v>0.925999999046325</v>
      </c>
    </row>
    <row r="881">
      <c r="A881" s="1">
        <v>879.0</v>
      </c>
      <c r="B881" s="1">
        <v>52.763777018</v>
      </c>
      <c r="C881" s="1">
        <v>0.939315452904468</v>
      </c>
      <c r="D881" s="1">
        <v>0.019860965046127</v>
      </c>
      <c r="E881" s="1">
        <v>0.156402737047898</v>
      </c>
      <c r="F881" s="1">
        <v>0.0928641251221896</v>
      </c>
      <c r="G881" s="1">
        <v>0.449657869012707</v>
      </c>
      <c r="H881" s="1">
        <v>3.02052785923753</v>
      </c>
      <c r="I881" s="1">
        <v>0.910166382789611</v>
      </c>
      <c r="J881" s="1">
        <v>0.930000007152557</v>
      </c>
    </row>
    <row r="882">
      <c r="A882" s="1">
        <v>880.0</v>
      </c>
      <c r="B882" s="1">
        <v>52.823290825</v>
      </c>
      <c r="C882" s="1">
        <v>0.941021320467612</v>
      </c>
      <c r="D882" s="1">
        <v>0.019860965046127</v>
      </c>
      <c r="E882" s="1">
        <v>0.0782013685239491</v>
      </c>
      <c r="F882" s="1">
        <v>0.0244379276637341</v>
      </c>
      <c r="G882" s="1">
        <v>0.503421309872922</v>
      </c>
      <c r="H882" s="1">
        <v>2.50244379276637</v>
      </c>
      <c r="I882" s="1">
        <v>0.920119225978851</v>
      </c>
      <c r="J882" s="1">
        <v>0.930000007152557</v>
      </c>
    </row>
    <row r="883">
      <c r="A883" s="1">
        <v>881.0</v>
      </c>
      <c r="B883" s="1">
        <v>52.8836338519999</v>
      </c>
      <c r="C883" s="1">
        <v>0.942680929553569</v>
      </c>
      <c r="D883" s="1">
        <v>0.019860965046127</v>
      </c>
      <c r="E883" s="1">
        <v>0.268817204301075</v>
      </c>
      <c r="F883" s="1">
        <v>0.259042033235581</v>
      </c>
      <c r="G883" s="1">
        <v>0.43010752688172</v>
      </c>
      <c r="H883" s="1">
        <v>2.81524926686217</v>
      </c>
      <c r="I883" s="1">
        <v>0.917545199394226</v>
      </c>
      <c r="J883" s="1">
        <v>0.93199998140335</v>
      </c>
    </row>
    <row r="884">
      <c r="A884" s="1">
        <v>882.0</v>
      </c>
      <c r="B884" s="1">
        <v>52.944242001</v>
      </c>
      <c r="C884" s="1">
        <v>0.943946124116575</v>
      </c>
      <c r="D884" s="1">
        <v>0.019860965046127</v>
      </c>
      <c r="E884" s="1">
        <v>0.0391006842619745</v>
      </c>
      <c r="F884" s="1">
        <v>0.131964809384164</v>
      </c>
      <c r="G884" s="1">
        <v>0.669599217986314</v>
      </c>
      <c r="H884" s="1">
        <v>2.85434995112414</v>
      </c>
      <c r="I884" s="1">
        <v>0.91445642709732</v>
      </c>
      <c r="J884" s="1">
        <v>0.93199998140335</v>
      </c>
    </row>
    <row r="885">
      <c r="A885" s="1">
        <v>883.0</v>
      </c>
      <c r="B885" s="1">
        <v>53.003479004</v>
      </c>
      <c r="C885" s="1">
        <v>0.945229308722285</v>
      </c>
      <c r="D885" s="1">
        <v>0.019860965046127</v>
      </c>
      <c r="E885" s="1">
        <v>0.0879765395894428</v>
      </c>
      <c r="F885" s="1">
        <v>0.0830889540566959</v>
      </c>
      <c r="G885" s="1">
        <v>0.488758553274682</v>
      </c>
      <c r="H885" s="1">
        <v>2.86412512218963</v>
      </c>
      <c r="I885" s="1">
        <v>0.920119225978851</v>
      </c>
      <c r="J885" s="1">
        <v>0.93800002336502</v>
      </c>
    </row>
    <row r="886">
      <c r="A886" s="1">
        <v>884.0</v>
      </c>
      <c r="B886" s="1">
        <v>53.063756943</v>
      </c>
      <c r="C886" s="1">
        <v>0.946402308273049</v>
      </c>
      <c r="D886" s="1">
        <v>0.019860965046127</v>
      </c>
      <c r="E886" s="1">
        <v>0.0928641251221896</v>
      </c>
      <c r="F886" s="1">
        <v>0.0830889540566959</v>
      </c>
      <c r="G886" s="1">
        <v>0.410557184750733</v>
      </c>
      <c r="H886" s="1">
        <v>2.82013685239491</v>
      </c>
      <c r="I886" s="1">
        <v>0.925267219543457</v>
      </c>
      <c r="J886" s="1">
        <v>0.93800002336502</v>
      </c>
    </row>
    <row r="887">
      <c r="A887" s="1">
        <v>885.0</v>
      </c>
      <c r="B887" s="1">
        <v>53.1233229639999</v>
      </c>
      <c r="C887" s="1">
        <v>0.947406824628537</v>
      </c>
      <c r="D887" s="1">
        <v>0.019860965046127</v>
      </c>
      <c r="E887" s="1">
        <v>0.0</v>
      </c>
      <c r="F887" s="1">
        <v>0.102639296187683</v>
      </c>
      <c r="G887" s="1">
        <v>0.483870967741935</v>
      </c>
      <c r="H887" s="1">
        <v>2.84946236559139</v>
      </c>
      <c r="I887" s="1">
        <v>0.92183518409729</v>
      </c>
      <c r="J887" s="1">
        <v>0.93800002336502</v>
      </c>
    </row>
    <row r="888">
      <c r="A888" s="1">
        <v>886.0</v>
      </c>
      <c r="B888" s="1">
        <v>53.183773994</v>
      </c>
      <c r="C888" s="1">
        <v>0.94809553610104</v>
      </c>
      <c r="D888" s="1">
        <v>0.019860965046127</v>
      </c>
      <c r="E888" s="1">
        <v>0.410557184750733</v>
      </c>
      <c r="F888" s="1">
        <v>0.351906158357771</v>
      </c>
      <c r="G888" s="1">
        <v>0.542521994134897</v>
      </c>
      <c r="H888" s="1">
        <v>2.85434995112414</v>
      </c>
      <c r="I888" s="1">
        <v>0.918574810028076</v>
      </c>
      <c r="J888" s="1">
        <v>0.944000005722045</v>
      </c>
    </row>
    <row r="889">
      <c r="A889" s="1">
        <v>887.0</v>
      </c>
      <c r="B889" s="1">
        <v>53.243839025</v>
      </c>
      <c r="C889" s="1">
        <v>0.949405900279288</v>
      </c>
      <c r="D889" s="1">
        <v>0.019860965046127</v>
      </c>
      <c r="E889" s="1">
        <v>0.386119257086998</v>
      </c>
      <c r="F889" s="1">
        <v>0.405669599217986</v>
      </c>
      <c r="G889" s="1">
        <v>0.400782013685239</v>
      </c>
      <c r="H889" s="1">
        <v>2.85434995112414</v>
      </c>
      <c r="I889" s="1">
        <v>0.924237608909606</v>
      </c>
      <c r="J889" s="1">
        <v>0.944000005722045</v>
      </c>
    </row>
    <row r="890">
      <c r="A890" s="1">
        <v>888.0</v>
      </c>
      <c r="B890" s="1">
        <v>53.30359292</v>
      </c>
      <c r="C890" s="1">
        <v>0.950240024625697</v>
      </c>
      <c r="D890" s="1">
        <v>0.019860965046127</v>
      </c>
      <c r="E890" s="1">
        <v>0.33724340175953</v>
      </c>
      <c r="F890" s="1">
        <v>0.391006842619745</v>
      </c>
      <c r="G890" s="1">
        <v>0.503421309872922</v>
      </c>
      <c r="H890" s="1">
        <v>2.79081133919843</v>
      </c>
      <c r="I890" s="1">
        <v>0.921148777008056</v>
      </c>
      <c r="J890" s="1">
        <v>0.944999992847442</v>
      </c>
    </row>
    <row r="891">
      <c r="A891" s="1">
        <v>889.0</v>
      </c>
      <c r="B891" s="1">
        <v>53.363627911</v>
      </c>
      <c r="C891" s="1">
        <v>0.95149993882671</v>
      </c>
      <c r="D891" s="1">
        <v>0.019860965046127</v>
      </c>
      <c r="E891" s="1">
        <v>0.0439882697947214</v>
      </c>
      <c r="F891" s="1">
        <v>0.0439882697947214</v>
      </c>
      <c r="G891" s="1">
        <v>0.53763440860215</v>
      </c>
      <c r="H891" s="1">
        <v>2.65395894428152</v>
      </c>
      <c r="I891" s="1">
        <v>0.926811575889587</v>
      </c>
      <c r="J891" s="1">
        <v>0.945999979972839</v>
      </c>
    </row>
    <row r="892">
      <c r="A892" s="1">
        <v>890.0</v>
      </c>
      <c r="B892" s="1">
        <v>53.423221827</v>
      </c>
      <c r="C892" s="1">
        <v>0.952763796986076</v>
      </c>
      <c r="D892" s="1">
        <v>0.019860965046127</v>
      </c>
      <c r="E892" s="1">
        <v>0.366568914956011</v>
      </c>
      <c r="F892" s="1">
        <v>0.351906158357771</v>
      </c>
      <c r="G892" s="1">
        <v>0.508308895405669</v>
      </c>
      <c r="H892" s="1">
        <v>2.87878787878787</v>
      </c>
      <c r="I892" s="1">
        <v>0.931959629058838</v>
      </c>
      <c r="J892" s="1">
        <v>0.945999979972839</v>
      </c>
    </row>
    <row r="893">
      <c r="A893" s="1">
        <v>891.0</v>
      </c>
      <c r="B893" s="1">
        <v>53.485347033</v>
      </c>
      <c r="C893" s="1">
        <v>0.953704276767041</v>
      </c>
      <c r="D893" s="1">
        <v>0.019860965046127</v>
      </c>
      <c r="E893" s="1">
        <v>0.102639296187683</v>
      </c>
      <c r="F893" s="1">
        <v>0.151515151515151</v>
      </c>
      <c r="G893" s="1">
        <v>0.542521994134897</v>
      </c>
      <c r="H893" s="1">
        <v>2.72238514173998</v>
      </c>
      <c r="I893" s="1">
        <v>0.932817578315734</v>
      </c>
      <c r="J893" s="1">
        <v>0.948000013828277</v>
      </c>
    </row>
    <row r="894">
      <c r="A894" s="1">
        <v>892.0</v>
      </c>
      <c r="B894" s="1">
        <v>53.539634943</v>
      </c>
      <c r="C894" s="1">
        <v>0.954705447737277</v>
      </c>
      <c r="D894" s="1">
        <v>0.019860965046127</v>
      </c>
      <c r="E894" s="1">
        <v>0.342130987292277</v>
      </c>
      <c r="F894" s="1">
        <v>0.283479960899315</v>
      </c>
      <c r="G894" s="1">
        <v>0.518084066471163</v>
      </c>
      <c r="H894" s="1">
        <v>2.84946236559139</v>
      </c>
      <c r="I894" s="1">
        <v>0.13779479265213</v>
      </c>
      <c r="J894" s="1">
        <v>0.948000013828277</v>
      </c>
    </row>
    <row r="895">
      <c r="A895" s="1">
        <v>893.0</v>
      </c>
      <c r="B895" s="1">
        <v>53.603391886</v>
      </c>
      <c r="C895" s="1">
        <v>0.955738391888478</v>
      </c>
      <c r="D895" s="1">
        <v>0.019860965046127</v>
      </c>
      <c r="E895" s="1">
        <v>0.210166177908113</v>
      </c>
      <c r="F895" s="1">
        <v>0.361681329423264</v>
      </c>
      <c r="G895" s="1">
        <v>0.474095796676441</v>
      </c>
      <c r="H895" s="1">
        <v>2.72727272727272</v>
      </c>
      <c r="I895" s="1">
        <v>0.930758416652679</v>
      </c>
      <c r="J895" s="1">
        <v>0.945999979972839</v>
      </c>
    </row>
    <row r="896">
      <c r="A896" s="1">
        <v>894.0</v>
      </c>
      <c r="B896" s="1">
        <v>53.660290956</v>
      </c>
      <c r="C896" s="1">
        <v>0.956757614495521</v>
      </c>
      <c r="D896" s="1">
        <v>0.019860965046127</v>
      </c>
      <c r="E896" s="1">
        <v>0.0391006842619745</v>
      </c>
      <c r="F896" s="1">
        <v>0.0195503421309872</v>
      </c>
      <c r="G896" s="1">
        <v>0.478983382209188</v>
      </c>
      <c r="H896" s="1">
        <v>2.85434995112414</v>
      </c>
      <c r="I896" s="1">
        <v>0.383525997400283</v>
      </c>
      <c r="J896" s="1">
        <v>0.945999979972839</v>
      </c>
    </row>
    <row r="897">
      <c r="A897" s="1">
        <v>895.0</v>
      </c>
      <c r="B897" s="1">
        <v>53.723121881</v>
      </c>
      <c r="C897" s="1">
        <v>0.958143355814037</v>
      </c>
      <c r="D897" s="1">
        <v>0.019860965046127</v>
      </c>
      <c r="E897" s="1">
        <v>0.0635386119257087</v>
      </c>
      <c r="F897" s="1">
        <v>0.0586510263929618</v>
      </c>
      <c r="G897" s="1">
        <v>0.483870967741935</v>
      </c>
      <c r="H897" s="1">
        <v>2.73216031280547</v>
      </c>
      <c r="I897" s="1">
        <v>0.933160781860351</v>
      </c>
      <c r="J897" s="1">
        <v>0.948000013828277</v>
      </c>
    </row>
    <row r="898">
      <c r="A898" s="1">
        <v>896.0</v>
      </c>
      <c r="B898" s="1">
        <v>53.783483028</v>
      </c>
      <c r="C898" s="1">
        <v>0.959776904412738</v>
      </c>
      <c r="D898" s="1">
        <v>0.019860965046127</v>
      </c>
      <c r="E898" s="1">
        <v>0.200391006842619</v>
      </c>
      <c r="F898" s="1">
        <v>0.156402737047898</v>
      </c>
      <c r="G898" s="1">
        <v>0.542521994134897</v>
      </c>
      <c r="H898" s="1">
        <v>2.79569892473118</v>
      </c>
      <c r="I898" s="1">
        <v>0.934533596038818</v>
      </c>
      <c r="J898" s="1">
        <v>0.948000013828277</v>
      </c>
    </row>
    <row r="899">
      <c r="A899" s="1">
        <v>897.0</v>
      </c>
      <c r="B899" s="1">
        <v>53.843374968</v>
      </c>
      <c r="C899" s="1">
        <v>0.96101524239179</v>
      </c>
      <c r="D899" s="1">
        <v>0.019860965046127</v>
      </c>
      <c r="E899" s="1">
        <v>0.0635386119257087</v>
      </c>
      <c r="F899" s="1">
        <v>0.0733137829912023</v>
      </c>
      <c r="G899" s="1">
        <v>0.410557184750733</v>
      </c>
      <c r="H899" s="1">
        <v>2.59042033235581</v>
      </c>
      <c r="I899" s="1">
        <v>0.939853191375732</v>
      </c>
      <c r="J899" s="1">
        <v>0.948000013828277</v>
      </c>
    </row>
    <row r="900">
      <c r="A900" s="1">
        <v>898.0</v>
      </c>
      <c r="B900" s="1">
        <v>53.9018929</v>
      </c>
      <c r="C900" s="1">
        <v>0.961943806647948</v>
      </c>
      <c r="D900" s="1">
        <v>0.019860965046127</v>
      </c>
      <c r="E900" s="1">
        <v>0.205278592375366</v>
      </c>
      <c r="F900" s="1">
        <v>0.195503421309872</v>
      </c>
      <c r="G900" s="1">
        <v>0.527859237536656</v>
      </c>
      <c r="H900" s="1">
        <v>2.76148582600195</v>
      </c>
      <c r="I900" s="1">
        <v>0.679192781448364</v>
      </c>
      <c r="J900" s="1">
        <v>0.948000013828277</v>
      </c>
    </row>
    <row r="901">
      <c r="A901" s="1">
        <v>899.0</v>
      </c>
      <c r="B901" s="1">
        <v>53.963495016</v>
      </c>
      <c r="C901" s="1">
        <v>0.963301288839817</v>
      </c>
      <c r="D901" s="1">
        <v>0.019860965046127</v>
      </c>
      <c r="E901" s="1">
        <v>0.0684261974584555</v>
      </c>
      <c r="F901" s="1">
        <v>0.0586510263929618</v>
      </c>
      <c r="G901" s="1">
        <v>0.347018572825024</v>
      </c>
      <c r="H901" s="1">
        <v>2.62952101661779</v>
      </c>
      <c r="I901" s="1">
        <v>0.937794029712677</v>
      </c>
      <c r="J901" s="1">
        <v>0.957000017166137</v>
      </c>
    </row>
    <row r="902">
      <c r="A902" s="1">
        <v>900.0</v>
      </c>
      <c r="B902" s="1">
        <v>54.0242550369999</v>
      </c>
      <c r="C902" s="1">
        <v>0.964264259071588</v>
      </c>
      <c r="D902" s="1">
        <v>0.019860965046127</v>
      </c>
      <c r="E902" s="1">
        <v>0.102639296187683</v>
      </c>
      <c r="F902" s="1">
        <v>0.136852394916911</v>
      </c>
      <c r="G902" s="1">
        <v>0.518084066471163</v>
      </c>
      <c r="H902" s="1">
        <v>2.89833822091886</v>
      </c>
      <c r="I902" s="1">
        <v>0.938823580741882</v>
      </c>
      <c r="J902" s="1">
        <v>0.957000017166137</v>
      </c>
    </row>
    <row r="903">
      <c r="A903" s="1">
        <v>901.0</v>
      </c>
      <c r="B903" s="1">
        <v>54.083427906</v>
      </c>
      <c r="C903" s="1">
        <v>0.965265417051136</v>
      </c>
      <c r="D903" s="1">
        <v>0.019860965046127</v>
      </c>
      <c r="E903" s="1">
        <v>0.0244379276637341</v>
      </c>
      <c r="F903" s="1">
        <v>0.0977517106549364</v>
      </c>
      <c r="G903" s="1">
        <v>0.566959921798631</v>
      </c>
      <c r="H903" s="1">
        <v>2.84457478005865</v>
      </c>
      <c r="I903" s="1">
        <v>0.935906410217285</v>
      </c>
      <c r="J903" s="1">
        <v>0.957000017166137</v>
      </c>
    </row>
    <row r="904">
      <c r="A904" s="1">
        <v>902.0</v>
      </c>
      <c r="B904" s="1">
        <v>54.142936945</v>
      </c>
      <c r="C904" s="1">
        <v>0.966424012894042</v>
      </c>
      <c r="D904" s="1">
        <v>0.019860965046127</v>
      </c>
      <c r="E904" s="1">
        <v>0.10752688172043</v>
      </c>
      <c r="F904" s="1">
        <v>0.102639296187683</v>
      </c>
      <c r="G904" s="1">
        <v>0.332355816226783</v>
      </c>
      <c r="H904" s="1">
        <v>2.71260997067448</v>
      </c>
      <c r="I904" s="1">
        <v>0.945344388484954</v>
      </c>
      <c r="J904" s="1">
        <v>0.961000025272369</v>
      </c>
    </row>
    <row r="905">
      <c r="A905" s="1">
        <v>903.0</v>
      </c>
      <c r="B905" s="1">
        <v>54.203558922</v>
      </c>
      <c r="C905" s="1">
        <v>0.967845124631467</v>
      </c>
      <c r="D905" s="1">
        <v>0.019860965046127</v>
      </c>
      <c r="E905" s="1">
        <v>0.483870967741935</v>
      </c>
      <c r="F905" s="1">
        <v>0.351906158357771</v>
      </c>
      <c r="G905" s="1">
        <v>0.532746823069403</v>
      </c>
      <c r="H905" s="1">
        <v>2.84946236559139</v>
      </c>
      <c r="I905" s="1">
        <v>0.942427217960357</v>
      </c>
      <c r="J905" s="1">
        <v>0.961000025272369</v>
      </c>
    </row>
    <row r="906">
      <c r="A906" s="1">
        <v>904.0</v>
      </c>
      <c r="B906" s="1">
        <v>54.263702869</v>
      </c>
      <c r="C906" s="1">
        <v>0.969015358171202</v>
      </c>
      <c r="D906" s="1">
        <v>0.019860965046127</v>
      </c>
      <c r="E906" s="1">
        <v>0.332355816226783</v>
      </c>
      <c r="F906" s="1">
        <v>0.508308895405669</v>
      </c>
      <c r="G906" s="1">
        <v>0.581622678396872</v>
      </c>
      <c r="H906" s="1">
        <v>2.96187683284457</v>
      </c>
      <c r="I906" s="1">
        <v>0.943628370761871</v>
      </c>
      <c r="J906" s="1">
        <v>0.962999999523162</v>
      </c>
    </row>
    <row r="907">
      <c r="A907" s="1">
        <v>905.0</v>
      </c>
      <c r="B907" s="1">
        <v>54.321797848</v>
      </c>
      <c r="C907" s="1">
        <v>0.970268089291438</v>
      </c>
      <c r="D907" s="1">
        <v>0.019860965046127</v>
      </c>
      <c r="E907" s="1">
        <v>0.43010752688172</v>
      </c>
      <c r="F907" s="1">
        <v>0.43010752688172</v>
      </c>
      <c r="G907" s="1">
        <v>0.386119257086998</v>
      </c>
      <c r="H907" s="1">
        <v>2.7565982404692</v>
      </c>
      <c r="I907" s="1">
        <v>0.643328428268432</v>
      </c>
      <c r="J907" s="1">
        <v>0.962999999523162</v>
      </c>
    </row>
    <row r="908">
      <c r="A908" s="1">
        <v>906.0</v>
      </c>
      <c r="B908" s="1">
        <v>54.383359909</v>
      </c>
      <c r="C908" s="1">
        <v>0.970711718761898</v>
      </c>
      <c r="D908" s="1">
        <v>0.019860965046127</v>
      </c>
      <c r="E908" s="1">
        <v>0.127077223851417</v>
      </c>
      <c r="F908" s="1">
        <v>0.112414467253176</v>
      </c>
      <c r="G908" s="1">
        <v>0.498533724340176</v>
      </c>
      <c r="H908" s="1">
        <v>2.90811339198436</v>
      </c>
      <c r="I908" s="1">
        <v>0.945344388484954</v>
      </c>
      <c r="J908" s="1">
        <v>0.963999986648559</v>
      </c>
    </row>
    <row r="909">
      <c r="A909" s="1">
        <v>907.0</v>
      </c>
      <c r="B909" s="1">
        <v>54.443241835</v>
      </c>
      <c r="C909" s="1">
        <v>0.971372863455329</v>
      </c>
      <c r="D909" s="1">
        <v>0.019860965046127</v>
      </c>
      <c r="E909" s="1">
        <v>0.786901270772238</v>
      </c>
      <c r="F909" s="1">
        <v>0.767350928641251</v>
      </c>
      <c r="G909" s="1">
        <v>0.44477028347996</v>
      </c>
      <c r="H909" s="1">
        <v>2.78103616813294</v>
      </c>
      <c r="I909" s="1">
        <v>0.945687592029571</v>
      </c>
      <c r="J909" s="1">
        <v>0.963999986648559</v>
      </c>
    </row>
    <row r="910">
      <c r="A910" s="1">
        <v>908.0</v>
      </c>
      <c r="B910" s="1">
        <v>54.503358841</v>
      </c>
      <c r="C910" s="1">
        <v>0.972360748730188</v>
      </c>
      <c r="D910" s="1">
        <v>0.019860965046127</v>
      </c>
      <c r="E910" s="1">
        <v>0.102639296187683</v>
      </c>
      <c r="F910" s="1">
        <v>0.136852394916911</v>
      </c>
      <c r="G910" s="1">
        <v>0.503421309872922</v>
      </c>
      <c r="H910" s="1">
        <v>2.89345063538612</v>
      </c>
      <c r="I910" s="1">
        <v>0.955297172069549</v>
      </c>
      <c r="J910" s="1">
        <v>0.963999986648559</v>
      </c>
    </row>
    <row r="911">
      <c r="A911" s="1">
        <v>909.0</v>
      </c>
      <c r="B911" s="1">
        <v>54.563297033</v>
      </c>
      <c r="C911" s="1">
        <v>0.973460451442823</v>
      </c>
      <c r="D911" s="1">
        <v>0.019860965046127</v>
      </c>
      <c r="E911" s="1">
        <v>0.0244379276637341</v>
      </c>
      <c r="F911" s="1">
        <v>0.0782013685239491</v>
      </c>
      <c r="G911" s="1">
        <v>0.41544477028348</v>
      </c>
      <c r="H911" s="1">
        <v>2.7565982404692</v>
      </c>
      <c r="I911" s="1">
        <v>0.952380001544952</v>
      </c>
      <c r="J911" s="1">
        <v>0.962000012397766</v>
      </c>
    </row>
    <row r="912">
      <c r="A912" s="1">
        <v>910.0</v>
      </c>
      <c r="B912" s="1">
        <v>54.6229429239999</v>
      </c>
      <c r="C912" s="1">
        <v>0.974342667665531</v>
      </c>
      <c r="D912" s="1">
        <v>0.019860965046127</v>
      </c>
      <c r="E912" s="1">
        <v>0.43010752688172</v>
      </c>
      <c r="F912" s="1">
        <v>0.41544477028348</v>
      </c>
      <c r="G912" s="1">
        <v>0.43010752688172</v>
      </c>
      <c r="H912" s="1">
        <v>2.56109481915933</v>
      </c>
      <c r="I912" s="1">
        <v>0.944657981395721</v>
      </c>
      <c r="J912" s="1">
        <v>0.962000012397766</v>
      </c>
    </row>
    <row r="913">
      <c r="A913" s="1">
        <v>911.0</v>
      </c>
      <c r="B913" s="1">
        <v>54.679466963</v>
      </c>
      <c r="C913" s="1">
        <v>0.975007035231949</v>
      </c>
      <c r="D913" s="1">
        <v>0.019860965046127</v>
      </c>
      <c r="E913" s="1">
        <v>0.41544477028348</v>
      </c>
      <c r="F913" s="1">
        <v>0.405669599217986</v>
      </c>
      <c r="G913" s="1">
        <v>0.527859237536656</v>
      </c>
      <c r="H913" s="1">
        <v>2.79081133919843</v>
      </c>
      <c r="I913" s="1">
        <v>0.194594398140907</v>
      </c>
      <c r="J913" s="1">
        <v>0.962000012397766</v>
      </c>
    </row>
    <row r="914">
      <c r="A914" s="1">
        <v>912.0</v>
      </c>
      <c r="B914" s="1">
        <v>54.742632866</v>
      </c>
      <c r="C914" s="1">
        <v>0.976194109323296</v>
      </c>
      <c r="D914" s="1">
        <v>0.019860965046127</v>
      </c>
      <c r="E914" s="1">
        <v>0.0733137829912023</v>
      </c>
      <c r="F914" s="1">
        <v>0.0293255131964809</v>
      </c>
      <c r="G914" s="1">
        <v>0.498533724340176</v>
      </c>
      <c r="H914" s="1">
        <v>2.51710654936461</v>
      </c>
      <c r="I914" s="1">
        <v>0.955468773841857</v>
      </c>
      <c r="J914" s="1">
        <v>0.962000012397766</v>
      </c>
    </row>
    <row r="915">
      <c r="A915" s="1">
        <v>913.0</v>
      </c>
      <c r="B915" s="1">
        <v>54.803484917</v>
      </c>
      <c r="C915" s="1">
        <v>0.977512708414872</v>
      </c>
      <c r="D915" s="1">
        <v>0.019860965046127</v>
      </c>
      <c r="E915" s="1">
        <v>0.161290322580645</v>
      </c>
      <c r="F915" s="1">
        <v>0.141739980449657</v>
      </c>
      <c r="G915" s="1">
        <v>0.449657869012707</v>
      </c>
      <c r="H915" s="1">
        <v>3.05962854349951</v>
      </c>
      <c r="I915" s="1">
        <v>0.956669986248016</v>
      </c>
      <c r="J915" s="1">
        <v>0.962000012397766</v>
      </c>
    </row>
    <row r="916">
      <c r="A916" s="1">
        <v>914.0</v>
      </c>
      <c r="B916" s="1">
        <v>54.86369586</v>
      </c>
      <c r="C916" s="1">
        <v>0.978740491383009</v>
      </c>
      <c r="D916" s="1">
        <v>0.019860965046127</v>
      </c>
      <c r="E916" s="1">
        <v>0.161290322580645</v>
      </c>
      <c r="F916" s="1">
        <v>0.127077223851417</v>
      </c>
      <c r="G916" s="1">
        <v>0.434995112414467</v>
      </c>
      <c r="H916" s="1">
        <v>2.55620723362658</v>
      </c>
      <c r="I916" s="1">
        <v>0.953409612178802</v>
      </c>
      <c r="J916" s="1">
        <v>0.962000012397766</v>
      </c>
    </row>
    <row r="917">
      <c r="A917" s="1">
        <v>915.0</v>
      </c>
      <c r="B917" s="1">
        <v>54.92312789</v>
      </c>
      <c r="C917" s="1">
        <v>0.979496229567665</v>
      </c>
      <c r="D917" s="1">
        <v>0.019860965046127</v>
      </c>
      <c r="E917" s="1">
        <v>0.127077223851417</v>
      </c>
      <c r="F917" s="1">
        <v>0.12218963831867</v>
      </c>
      <c r="G917" s="1">
        <v>0.41544477028348</v>
      </c>
      <c r="H917" s="1">
        <v>2.77126099706744</v>
      </c>
      <c r="I917" s="1">
        <v>0.958900809288024</v>
      </c>
      <c r="J917" s="1">
        <v>0.973999977111816</v>
      </c>
    </row>
    <row r="918">
      <c r="A918" s="1">
        <v>916.0</v>
      </c>
      <c r="B918" s="1">
        <v>54.9835228919999</v>
      </c>
      <c r="C918" s="1">
        <v>0.980667017175209</v>
      </c>
      <c r="D918" s="1">
        <v>0.019860965046127</v>
      </c>
      <c r="E918" s="1">
        <v>0.268817204301075</v>
      </c>
      <c r="F918" s="1">
        <v>0.254154447702834</v>
      </c>
      <c r="G918" s="1">
        <v>0.488758553274682</v>
      </c>
      <c r="H918" s="1">
        <v>3.02541544477028</v>
      </c>
      <c r="I918" s="1">
        <v>0.959758818149566</v>
      </c>
      <c r="J918" s="1">
        <v>0.973999977111816</v>
      </c>
    </row>
    <row r="919">
      <c r="A919" s="1">
        <v>917.0</v>
      </c>
      <c r="B919" s="1">
        <v>55.0424389839999</v>
      </c>
      <c r="C919" s="1">
        <v>0.981924190925545</v>
      </c>
      <c r="D919" s="1">
        <v>0.019860965046127</v>
      </c>
      <c r="E919" s="1">
        <v>0.0</v>
      </c>
      <c r="F919" s="1">
        <v>0.00977517106549364</v>
      </c>
      <c r="G919" s="1">
        <v>0.493646138807429</v>
      </c>
      <c r="H919" s="1">
        <v>2.82013685239491</v>
      </c>
      <c r="I919" s="1">
        <v>0.957013189792633</v>
      </c>
      <c r="J919" s="1">
        <v>0.973999977111816</v>
      </c>
    </row>
    <row r="920">
      <c r="A920" s="1">
        <v>918.0</v>
      </c>
      <c r="B920" s="1">
        <v>55.103570938</v>
      </c>
      <c r="C920" s="1">
        <v>0.982893586448557</v>
      </c>
      <c r="D920" s="1">
        <v>0.019860965046127</v>
      </c>
      <c r="E920" s="1">
        <v>0.0733137829912023</v>
      </c>
      <c r="F920" s="1">
        <v>0.0684261974584555</v>
      </c>
      <c r="G920" s="1">
        <v>0.513196480938416</v>
      </c>
      <c r="H920" s="1">
        <v>2.74193548387096</v>
      </c>
      <c r="I920" s="1">
        <v>0.958214402198791</v>
      </c>
      <c r="J920" s="1">
        <v>0.977999985218048</v>
      </c>
    </row>
    <row r="921">
      <c r="A921" s="1">
        <v>919.0</v>
      </c>
      <c r="B921" s="1">
        <v>55.161852837</v>
      </c>
      <c r="C921" s="1">
        <v>0.984046602577723</v>
      </c>
      <c r="D921" s="1">
        <v>0.019860965046127</v>
      </c>
      <c r="E921" s="1">
        <v>0.0928641251221896</v>
      </c>
      <c r="F921" s="1">
        <v>0.0586510263929618</v>
      </c>
      <c r="G921" s="1">
        <v>0.576735092864125</v>
      </c>
      <c r="H921" s="1">
        <v>2.7663734115347</v>
      </c>
      <c r="I921" s="1">
        <v>0.700642824172973</v>
      </c>
      <c r="J921" s="1">
        <v>0.977999985218048</v>
      </c>
    </row>
    <row r="922">
      <c r="A922" s="1">
        <v>920.0</v>
      </c>
      <c r="B922" s="1">
        <v>55.222581863</v>
      </c>
      <c r="C922" s="1">
        <v>0.985406466483615</v>
      </c>
      <c r="D922" s="1">
        <v>0.019860965046127</v>
      </c>
      <c r="E922" s="1">
        <v>0.195503421309872</v>
      </c>
      <c r="F922" s="1">
        <v>0.371456500488758</v>
      </c>
      <c r="G922" s="1">
        <v>0.44477028347996</v>
      </c>
      <c r="H922" s="1">
        <v>2.85923753665689</v>
      </c>
      <c r="I922" s="1">
        <v>0.955811977386474</v>
      </c>
      <c r="J922" s="1">
        <v>0.981000006198883</v>
      </c>
    </row>
    <row r="923">
      <c r="A923" s="1">
        <v>921.0</v>
      </c>
      <c r="B923" s="1">
        <v>55.283844948</v>
      </c>
      <c r="C923" s="1">
        <v>0.98631231302547</v>
      </c>
      <c r="D923" s="1">
        <v>0.019860965046127</v>
      </c>
      <c r="E923" s="1">
        <v>0.0586510263929618</v>
      </c>
      <c r="F923" s="1">
        <v>0.053763440860215</v>
      </c>
      <c r="G923" s="1">
        <v>0.381231671554252</v>
      </c>
      <c r="H923" s="1">
        <v>2.64907135874877</v>
      </c>
      <c r="I923" s="1">
        <v>0.961474776268005</v>
      </c>
      <c r="J923" s="1">
        <v>0.981000006198883</v>
      </c>
    </row>
    <row r="924">
      <c r="A924" s="1">
        <v>922.0</v>
      </c>
      <c r="B924" s="1">
        <v>55.342406988</v>
      </c>
      <c r="C924" s="1">
        <v>0.987277876395774</v>
      </c>
      <c r="D924" s="1">
        <v>0.019860965046127</v>
      </c>
      <c r="E924" s="1">
        <v>0.381231671554252</v>
      </c>
      <c r="F924" s="1">
        <v>0.371456500488758</v>
      </c>
      <c r="G924" s="1">
        <v>0.439882697947214</v>
      </c>
      <c r="H924" s="1">
        <v>3.03519061583577</v>
      </c>
      <c r="I924" s="1">
        <v>0.96198958158493</v>
      </c>
      <c r="J924" s="1">
        <v>0.981999993324279</v>
      </c>
    </row>
    <row r="925">
      <c r="A925" s="1">
        <v>923.0</v>
      </c>
      <c r="B925" s="1">
        <v>55.402864933</v>
      </c>
      <c r="C925" s="1">
        <v>0.987966535976424</v>
      </c>
      <c r="D925" s="1">
        <v>0.019860965046127</v>
      </c>
      <c r="E925" s="1">
        <v>0.0342130987292277</v>
      </c>
      <c r="F925" s="1">
        <v>0.0928641251221896</v>
      </c>
      <c r="G925" s="1">
        <v>0.527859237536656</v>
      </c>
      <c r="H925" s="1">
        <v>2.81036168132942</v>
      </c>
      <c r="I925" s="1">
        <v>0.958900809288024</v>
      </c>
      <c r="J925" s="1">
        <v>0.981999993324279</v>
      </c>
    </row>
    <row r="926">
      <c r="A926" s="1">
        <v>924.0</v>
      </c>
      <c r="B926" s="1">
        <v>55.462110996</v>
      </c>
      <c r="C926" s="1">
        <v>0.989033514284745</v>
      </c>
      <c r="D926" s="1">
        <v>0.019860965046127</v>
      </c>
      <c r="E926" s="1">
        <v>0.12218963831867</v>
      </c>
      <c r="F926" s="1">
        <v>0.102639296187683</v>
      </c>
      <c r="G926" s="1">
        <v>0.44477028347996</v>
      </c>
      <c r="H926" s="1">
        <v>2.64907135874877</v>
      </c>
      <c r="I926" s="1">
        <v>0.728785216808319</v>
      </c>
      <c r="J926" s="1">
        <v>0.981999993324279</v>
      </c>
    </row>
    <row r="927">
      <c r="A927" s="1">
        <v>925.0</v>
      </c>
      <c r="B927" s="1">
        <v>55.52056694</v>
      </c>
      <c r="C927" s="1">
        <v>0.990315383405719</v>
      </c>
      <c r="D927" s="1">
        <v>0.019860965046127</v>
      </c>
      <c r="E927" s="1">
        <v>0.141739980449657</v>
      </c>
      <c r="F927" s="1">
        <v>0.127077223851417</v>
      </c>
      <c r="G927" s="1">
        <v>0.459433040078201</v>
      </c>
      <c r="H927" s="1">
        <v>2.79081133919843</v>
      </c>
      <c r="I927" s="1">
        <v>0.596996426582336</v>
      </c>
      <c r="J927" s="1">
        <v>0.984000027179718</v>
      </c>
    </row>
    <row r="928">
      <c r="A928" s="1">
        <v>926.0</v>
      </c>
      <c r="B928" s="1">
        <v>55.583143949</v>
      </c>
      <c r="C928" s="1">
        <v>0.991196458253936</v>
      </c>
      <c r="D928" s="1">
        <v>0.019860965046127</v>
      </c>
      <c r="E928" s="1">
        <v>0.0733137829912023</v>
      </c>
      <c r="F928" s="1">
        <v>0.112414467253176</v>
      </c>
      <c r="G928" s="1">
        <v>0.464320625610948</v>
      </c>
      <c r="H928" s="1">
        <v>2.81524926686217</v>
      </c>
      <c r="I928" s="1">
        <v>0.970741212368011</v>
      </c>
      <c r="J928" s="1">
        <v>0.985000014305114</v>
      </c>
    </row>
    <row r="929">
      <c r="A929" s="1">
        <v>927.0</v>
      </c>
      <c r="B929" s="1">
        <v>55.64257884</v>
      </c>
      <c r="C929" s="1">
        <v>0.992531851458844</v>
      </c>
      <c r="D929" s="1">
        <v>0.019860965046127</v>
      </c>
      <c r="E929" s="1">
        <v>0.278592375366568</v>
      </c>
      <c r="F929" s="1">
        <v>0.268817204301075</v>
      </c>
      <c r="G929" s="1">
        <v>0.498533724340176</v>
      </c>
      <c r="H929" s="1">
        <v>2.66373411534701</v>
      </c>
      <c r="I929" s="1">
        <v>0.97194242477417</v>
      </c>
      <c r="J929" s="1">
        <v>0.985000014305114</v>
      </c>
    </row>
    <row r="930">
      <c r="A930" s="1">
        <v>928.0</v>
      </c>
      <c r="B930" s="1">
        <v>55.702644825</v>
      </c>
      <c r="C930" s="1">
        <v>0.993514346836741</v>
      </c>
      <c r="D930" s="1">
        <v>0.019860965046127</v>
      </c>
      <c r="E930" s="1">
        <v>0.33724340175953</v>
      </c>
      <c r="F930" s="1">
        <v>0.327468230694037</v>
      </c>
      <c r="G930" s="1">
        <v>0.459433040078201</v>
      </c>
      <c r="H930" s="1">
        <v>2.74193548387096</v>
      </c>
      <c r="I930" s="1">
        <v>0.968853592872619</v>
      </c>
      <c r="J930" s="1">
        <v>0.985000014305114</v>
      </c>
    </row>
    <row r="931">
      <c r="A931" s="1">
        <v>929.0</v>
      </c>
      <c r="B931" s="1">
        <v>55.762028933</v>
      </c>
      <c r="C931" s="1">
        <v>0.994819551476633</v>
      </c>
      <c r="D931" s="1">
        <v>0.019860965046127</v>
      </c>
      <c r="E931" s="1">
        <v>0.0928641251221896</v>
      </c>
      <c r="F931" s="1">
        <v>0.0782013685239491</v>
      </c>
      <c r="G931" s="1">
        <v>0.44477028347996</v>
      </c>
      <c r="H931" s="1">
        <v>2.77614858260019</v>
      </c>
      <c r="I931" s="1">
        <v>0.969883203506469</v>
      </c>
      <c r="J931" s="1">
        <v>0.987999975681304</v>
      </c>
    </row>
    <row r="932">
      <c r="A932" s="1">
        <v>930.0</v>
      </c>
      <c r="B932" s="1">
        <v>55.822600841</v>
      </c>
      <c r="C932" s="1">
        <v>0.996124069617312</v>
      </c>
      <c r="D932" s="1">
        <v>0.019860965046127</v>
      </c>
      <c r="E932" s="1">
        <v>0.0977517106549364</v>
      </c>
      <c r="F932" s="1">
        <v>0.185728250244379</v>
      </c>
      <c r="G932" s="1">
        <v>0.483870967741935</v>
      </c>
      <c r="H932" s="1">
        <v>2.71749755620723</v>
      </c>
      <c r="I932" s="1">
        <v>0.974344789981842</v>
      </c>
      <c r="J932" s="1">
        <v>0.987999975681304</v>
      </c>
    </row>
    <row r="933">
      <c r="A933" s="1">
        <v>931.0</v>
      </c>
      <c r="B933" s="1">
        <v>55.8833229539999</v>
      </c>
      <c r="C933" s="1">
        <v>0.997204803584965</v>
      </c>
      <c r="D933" s="1">
        <v>0.019860965046127</v>
      </c>
      <c r="E933" s="1">
        <v>0.0684261974584555</v>
      </c>
      <c r="F933" s="1">
        <v>0.200391006842619</v>
      </c>
      <c r="G933" s="1">
        <v>0.44477028347996</v>
      </c>
      <c r="H933" s="1">
        <v>2.75171065493646</v>
      </c>
      <c r="I933" s="1">
        <v>0.975717604160308</v>
      </c>
      <c r="J933" s="1">
        <v>0.990000009536743</v>
      </c>
    </row>
    <row r="934">
      <c r="A934" s="1">
        <v>932.0</v>
      </c>
      <c r="B934" s="1">
        <v>55.945022821</v>
      </c>
      <c r="C934" s="1">
        <v>0.998467525639094</v>
      </c>
      <c r="D934" s="1">
        <v>0.019860965046127</v>
      </c>
      <c r="E934" s="1">
        <v>0.190615835777126</v>
      </c>
      <c r="F934" s="1">
        <v>0.185728250244379</v>
      </c>
      <c r="G934" s="1">
        <v>0.532746823069403</v>
      </c>
      <c r="H934" s="1">
        <v>2.78103616813294</v>
      </c>
      <c r="I934" s="1">
        <v>0.972285628318786</v>
      </c>
      <c r="J934" s="1">
        <v>0.991999983787536</v>
      </c>
    </row>
    <row r="935">
      <c r="A935" s="1">
        <v>933.0</v>
      </c>
      <c r="B935" s="1">
        <v>56.002993822</v>
      </c>
      <c r="C935" s="1">
        <v>0.999569431625067</v>
      </c>
      <c r="D935" s="1">
        <v>0.019860965046127</v>
      </c>
      <c r="E935" s="1">
        <v>0.0733137829912023</v>
      </c>
      <c r="F935" s="1">
        <v>0.0391006842619745</v>
      </c>
      <c r="G935" s="1">
        <v>0.601173020527859</v>
      </c>
      <c r="H935" s="1">
        <v>2.57575757575757</v>
      </c>
      <c r="I935" s="1">
        <v>0.973829984664917</v>
      </c>
      <c r="J935" s="1">
        <v>0.991999983787536</v>
      </c>
    </row>
    <row r="936">
      <c r="A936" s="1">
        <v>934.0</v>
      </c>
      <c r="B936" s="1">
        <v>56.062021971</v>
      </c>
      <c r="C936" s="1">
        <v>1.00055210688971</v>
      </c>
      <c r="D936" s="1">
        <v>0.019860965046127</v>
      </c>
      <c r="E936" s="1">
        <v>0.0391006842619745</v>
      </c>
      <c r="F936" s="1">
        <v>0.0342130987292277</v>
      </c>
      <c r="G936" s="1">
        <v>0.53763440860215</v>
      </c>
      <c r="H936" s="1">
        <v>2.71260997067448</v>
      </c>
      <c r="I936" s="1">
        <v>0.982924818992614</v>
      </c>
      <c r="J936" s="1">
        <v>0.991999983787536</v>
      </c>
    </row>
    <row r="937">
      <c r="A937" s="1">
        <v>935.0</v>
      </c>
      <c r="B937" s="1">
        <v>56.122849941</v>
      </c>
      <c r="C937" s="1">
        <v>1.00164532484064</v>
      </c>
      <c r="D937" s="1">
        <v>0.019860965046127</v>
      </c>
      <c r="E937" s="1">
        <v>0.205278592375366</v>
      </c>
      <c r="F937" s="1">
        <v>0.171065493646138</v>
      </c>
      <c r="G937" s="1">
        <v>0.454545454545454</v>
      </c>
      <c r="H937" s="1">
        <v>2.86901270772238</v>
      </c>
      <c r="I937" s="1">
        <v>0.972114026546478</v>
      </c>
      <c r="J937" s="1">
        <v>0.995999991893768</v>
      </c>
    </row>
    <row r="938">
      <c r="A938" s="1">
        <v>936.0</v>
      </c>
      <c r="B938" s="1">
        <v>56.183032036</v>
      </c>
      <c r="C938" s="1">
        <v>1.00240816337751</v>
      </c>
      <c r="D938" s="1">
        <v>0.019860965046127</v>
      </c>
      <c r="E938" s="1">
        <v>0.112414467253176</v>
      </c>
      <c r="F938" s="1">
        <v>0.102639296187683</v>
      </c>
      <c r="G938" s="1">
        <v>0.44477028347996</v>
      </c>
      <c r="H938" s="1">
        <v>2.71260997067448</v>
      </c>
      <c r="I938" s="1">
        <v>0.976232409477234</v>
      </c>
      <c r="J938" s="1">
        <v>0.998000025749206</v>
      </c>
    </row>
    <row r="939">
      <c r="A939" s="1">
        <v>937.0</v>
      </c>
      <c r="B939" s="1">
        <v>56.242157936</v>
      </c>
      <c r="C939" s="1">
        <v>1.00358689776954</v>
      </c>
      <c r="D939" s="1">
        <v>0.019860965046127</v>
      </c>
      <c r="E939" s="1">
        <v>0.0879765395894428</v>
      </c>
      <c r="F939" s="1">
        <v>0.0488758553274682</v>
      </c>
      <c r="G939" s="1">
        <v>0.454545454545454</v>
      </c>
      <c r="H939" s="1">
        <v>2.77126099706744</v>
      </c>
      <c r="I939" s="1">
        <v>0.981723606586456</v>
      </c>
      <c r="J939" s="1">
        <v>1.0</v>
      </c>
    </row>
    <row r="940">
      <c r="A940" s="1">
        <v>938.0</v>
      </c>
      <c r="B940" s="1">
        <v>56.302801847</v>
      </c>
      <c r="C940" s="1">
        <v>1.00447227218227</v>
      </c>
      <c r="D940" s="1">
        <v>0.019860965046127</v>
      </c>
      <c r="E940" s="1">
        <v>0.288367546432062</v>
      </c>
      <c r="F940" s="1">
        <v>0.273704789833822</v>
      </c>
      <c r="G940" s="1">
        <v>0.498533724340176</v>
      </c>
      <c r="H940" s="1">
        <v>2.9130009775171</v>
      </c>
      <c r="I940" s="1">
        <v>0.982410013675689</v>
      </c>
      <c r="J940" s="1">
        <v>1.0</v>
      </c>
    </row>
    <row r="941">
      <c r="A941" s="1">
        <v>939.0</v>
      </c>
      <c r="B941" s="1">
        <v>56.36213994</v>
      </c>
      <c r="C941" s="1">
        <v>1.00543653477976</v>
      </c>
      <c r="D941" s="1">
        <v>0.019860965046127</v>
      </c>
      <c r="E941" s="1">
        <v>0.278592375366568</v>
      </c>
      <c r="F941" s="1">
        <v>0.351906158357771</v>
      </c>
      <c r="G941" s="1">
        <v>0.513196480938416</v>
      </c>
      <c r="H941" s="1">
        <v>2.74682306940371</v>
      </c>
      <c r="I941" s="1">
        <v>0.974859595298767</v>
      </c>
      <c r="J941" s="1">
        <v>1.0</v>
      </c>
    </row>
    <row r="942">
      <c r="A942" s="1">
        <v>940.0</v>
      </c>
      <c r="B942" s="1">
        <v>56.418855906</v>
      </c>
      <c r="C942" s="1">
        <v>1.00615558370372</v>
      </c>
      <c r="D942" s="1">
        <v>0.019860965046127</v>
      </c>
      <c r="E942" s="1">
        <v>0.10752688172043</v>
      </c>
      <c r="F942" s="1">
        <v>0.0977517106549364</v>
      </c>
      <c r="G942" s="1">
        <v>0.483870967741935</v>
      </c>
      <c r="H942" s="1">
        <v>2.66373411534701</v>
      </c>
      <c r="I942" s="1">
        <v>0.35126519203186</v>
      </c>
      <c r="J942" s="1">
        <v>1.00300002098083</v>
      </c>
    </row>
    <row r="943">
      <c r="A943" s="1">
        <v>941.0</v>
      </c>
      <c r="B943" s="1">
        <v>56.483229876</v>
      </c>
      <c r="C943" s="1">
        <v>1.00739630283518</v>
      </c>
      <c r="D943" s="1">
        <v>0.019860965046127</v>
      </c>
      <c r="E943" s="1">
        <v>0.303030303030303</v>
      </c>
      <c r="F943" s="1">
        <v>0.136852394916911</v>
      </c>
      <c r="G943" s="1">
        <v>0.557184750733137</v>
      </c>
      <c r="H943" s="1">
        <v>2.69794721407624</v>
      </c>
      <c r="I943" s="1">
        <v>0.985327184200286</v>
      </c>
      <c r="J943" s="1">
        <v>1.00499999523162</v>
      </c>
    </row>
    <row r="944">
      <c r="A944" s="1">
        <v>942.0</v>
      </c>
      <c r="B944" s="1">
        <v>56.542261839</v>
      </c>
      <c r="C944" s="1">
        <v>1.00845279387374</v>
      </c>
      <c r="D944" s="1">
        <v>0.019860965046127</v>
      </c>
      <c r="E944" s="1">
        <v>0.131964809384164</v>
      </c>
      <c r="F944" s="1">
        <v>0.117302052785923</v>
      </c>
      <c r="G944" s="1">
        <v>0.449657869012707</v>
      </c>
      <c r="H944" s="1">
        <v>2.83479960899315</v>
      </c>
      <c r="I944" s="1">
        <v>0.978120028972625</v>
      </c>
      <c r="J944" s="1">
        <v>1.00499999523162</v>
      </c>
    </row>
    <row r="945">
      <c r="A945" s="1">
        <v>943.0</v>
      </c>
      <c r="B945" s="1">
        <v>56.604234934</v>
      </c>
      <c r="C945" s="1">
        <v>1.0097955737507</v>
      </c>
      <c r="D945" s="1">
        <v>0.019860965046127</v>
      </c>
      <c r="E945" s="1">
        <v>0.894428152492668</v>
      </c>
      <c r="F945" s="1">
        <v>0.948191593352883</v>
      </c>
      <c r="G945" s="1">
        <v>0.43010752688172</v>
      </c>
      <c r="H945" s="1">
        <v>2.7565982404692</v>
      </c>
      <c r="I945" s="1">
        <v>0.991847991943359</v>
      </c>
      <c r="J945" s="1">
        <v>1.00499999523162</v>
      </c>
    </row>
    <row r="946">
      <c r="A946" s="1">
        <v>944.0</v>
      </c>
      <c r="B946" s="1">
        <v>56.66216898</v>
      </c>
      <c r="C946" s="1">
        <v>1.01061913366113</v>
      </c>
      <c r="D946" s="1">
        <v>0.019860965046127</v>
      </c>
      <c r="E946" s="1">
        <v>0.522971652003909</v>
      </c>
      <c r="F946" s="1">
        <v>0.503421309872922</v>
      </c>
      <c r="G946" s="1">
        <v>0.483870967741935</v>
      </c>
      <c r="H946" s="1">
        <v>2.5268817204301</v>
      </c>
      <c r="I946" s="1">
        <v>0.980693995952606</v>
      </c>
      <c r="J946" s="1">
        <v>1.00800001621246</v>
      </c>
    </row>
    <row r="947">
      <c r="A947" s="1">
        <v>945.0</v>
      </c>
      <c r="B947" s="1">
        <v>56.722923994</v>
      </c>
      <c r="C947" s="1">
        <v>1.01192789033388</v>
      </c>
      <c r="D947" s="1">
        <v>0.019860965046127</v>
      </c>
      <c r="E947" s="1">
        <v>0.542521994134897</v>
      </c>
      <c r="F947" s="1">
        <v>0.513196480938416</v>
      </c>
      <c r="G947" s="1">
        <v>0.547409579667644</v>
      </c>
      <c r="H947" s="1">
        <v>2.77614858260019</v>
      </c>
      <c r="I947" s="1">
        <v>0.981208801269531</v>
      </c>
      <c r="J947" s="1">
        <v>1.00800001621246</v>
      </c>
    </row>
    <row r="948">
      <c r="A948" s="1">
        <v>946.0</v>
      </c>
      <c r="B948" s="1">
        <v>56.782760859</v>
      </c>
      <c r="C948" s="1">
        <v>1.01368238739508</v>
      </c>
      <c r="D948" s="1">
        <v>0.019860965046127</v>
      </c>
      <c r="E948" s="1">
        <v>0.307917888563049</v>
      </c>
      <c r="F948" s="1">
        <v>0.366568914956011</v>
      </c>
      <c r="G948" s="1">
        <v>0.44477028347996</v>
      </c>
      <c r="H948" s="1">
        <v>2.54643206256109</v>
      </c>
      <c r="I948" s="1">
        <v>0.987558007240295</v>
      </c>
      <c r="J948" s="1">
        <v>1.00800001621246</v>
      </c>
    </row>
    <row r="949">
      <c r="A949" s="1">
        <v>947.0</v>
      </c>
      <c r="B949" s="1">
        <v>56.842090845</v>
      </c>
      <c r="C949" s="1">
        <v>1.01469862328806</v>
      </c>
      <c r="D949" s="1">
        <v>0.019860965046127</v>
      </c>
      <c r="E949" s="1">
        <v>0.0293255131964809</v>
      </c>
      <c r="F949" s="1">
        <v>0.0439882697947214</v>
      </c>
      <c r="G949" s="1">
        <v>0.532746823069403</v>
      </c>
      <c r="H949" s="1">
        <v>2.67839687194525</v>
      </c>
      <c r="I949" s="1">
        <v>0.997167587280273</v>
      </c>
      <c r="J949" s="1">
        <v>1.00800001621246</v>
      </c>
    </row>
    <row r="950">
      <c r="A950" s="1">
        <v>948.0</v>
      </c>
      <c r="B950" s="1">
        <v>56.9025218489999</v>
      </c>
      <c r="C950" s="1">
        <v>1.01578751842052</v>
      </c>
      <c r="D950" s="1">
        <v>0.019860965046127</v>
      </c>
      <c r="E950" s="1">
        <v>0.347018572825024</v>
      </c>
      <c r="F950" s="1">
        <v>0.347018572825024</v>
      </c>
      <c r="G950" s="1">
        <v>0.478983382209188</v>
      </c>
      <c r="H950" s="1">
        <v>2.6930596285435</v>
      </c>
      <c r="I950" s="1">
        <v>0.985327184200286</v>
      </c>
      <c r="J950" s="1">
        <v>1.01100003719329</v>
      </c>
    </row>
    <row r="951">
      <c r="A951" s="1">
        <v>949.0</v>
      </c>
      <c r="B951" s="1">
        <v>56.961877823</v>
      </c>
      <c r="C951" s="1">
        <v>1.01728428547254</v>
      </c>
      <c r="D951" s="1">
        <v>0.019860965046127</v>
      </c>
      <c r="E951" s="1">
        <v>0.185728250244379</v>
      </c>
      <c r="F951" s="1">
        <v>0.171065493646138</v>
      </c>
      <c r="G951" s="1">
        <v>0.498533724340176</v>
      </c>
      <c r="H951" s="1">
        <v>2.82991202346041</v>
      </c>
      <c r="I951" s="1">
        <v>0.986871600151062</v>
      </c>
      <c r="J951" s="1">
        <v>1.01100003719329</v>
      </c>
    </row>
    <row r="952">
      <c r="A952" s="1">
        <v>950.0</v>
      </c>
      <c r="B952" s="1">
        <v>57.022439003</v>
      </c>
      <c r="C952" s="1">
        <v>1.01833788994967</v>
      </c>
      <c r="D952" s="1">
        <v>0.019860965046127</v>
      </c>
      <c r="E952" s="1">
        <v>0.0733137829912023</v>
      </c>
      <c r="F952" s="1">
        <v>0.0684261974584555</v>
      </c>
      <c r="G952" s="1">
        <v>0.356793743890518</v>
      </c>
      <c r="H952" s="1">
        <v>2.57575757575757</v>
      </c>
      <c r="I952" s="1">
        <v>0.99648118019104</v>
      </c>
      <c r="J952" s="1">
        <v>1.01100003719329</v>
      </c>
    </row>
    <row r="953">
      <c r="A953" s="1">
        <v>951.0</v>
      </c>
      <c r="B953" s="1">
        <v>57.082850933</v>
      </c>
      <c r="C953" s="1">
        <v>1.01928313584135</v>
      </c>
      <c r="D953" s="1">
        <v>0.019860965046127</v>
      </c>
      <c r="E953" s="1">
        <v>0.12218963831867</v>
      </c>
      <c r="F953" s="1">
        <v>0.0879765395894428</v>
      </c>
      <c r="G953" s="1">
        <v>0.518084066471163</v>
      </c>
      <c r="H953" s="1">
        <v>3.03030303030303</v>
      </c>
      <c r="I953" s="1">
        <v>0.98910242319107</v>
      </c>
      <c r="J953" s="1">
        <v>1.01199996471405</v>
      </c>
    </row>
    <row r="954">
      <c r="A954" s="1">
        <v>952.0</v>
      </c>
      <c r="B954" s="1">
        <v>57.142377853</v>
      </c>
      <c r="C954" s="1">
        <v>1.02055165920164</v>
      </c>
      <c r="D954" s="1">
        <v>0.019860965046127</v>
      </c>
      <c r="E954" s="1">
        <v>0.210166177908113</v>
      </c>
      <c r="F954" s="1">
        <v>0.151515151515151</v>
      </c>
      <c r="G954" s="1">
        <v>0.532746823069403</v>
      </c>
      <c r="H954" s="1">
        <v>2.65884652981427</v>
      </c>
      <c r="I954" s="1">
        <v>1.00265884399414</v>
      </c>
      <c r="J954" s="1">
        <v>1.01199996471405</v>
      </c>
    </row>
    <row r="955">
      <c r="A955" s="1">
        <v>953.0</v>
      </c>
      <c r="B955" s="1">
        <v>57.202499866</v>
      </c>
      <c r="C955" s="1">
        <v>1.02175147327058</v>
      </c>
      <c r="D955" s="1">
        <v>0.019860965046127</v>
      </c>
      <c r="E955" s="1">
        <v>0.0928641251221896</v>
      </c>
      <c r="F955" s="1">
        <v>0.0782013685239491</v>
      </c>
      <c r="G955" s="1">
        <v>0.434995112414467</v>
      </c>
      <c r="H955" s="1">
        <v>2.73216031280547</v>
      </c>
      <c r="I955" s="1">
        <v>1.00385999679565</v>
      </c>
      <c r="J955" s="1">
        <v>1.01199996471405</v>
      </c>
    </row>
    <row r="956">
      <c r="A956" s="1">
        <v>954.0</v>
      </c>
      <c r="B956" s="1">
        <v>57.261853933</v>
      </c>
      <c r="C956" s="1">
        <v>1.02282530028219</v>
      </c>
      <c r="D956" s="1">
        <v>0.019860965046127</v>
      </c>
      <c r="E956" s="1">
        <v>0.0977517106549364</v>
      </c>
      <c r="F956" s="1">
        <v>0.053763440860215</v>
      </c>
      <c r="G956" s="1">
        <v>0.53763440860215</v>
      </c>
      <c r="H956" s="1">
        <v>3.07429130009775</v>
      </c>
      <c r="I956" s="1">
        <v>0.996995985507965</v>
      </c>
      <c r="J956" s="1">
        <v>1.03600001335144</v>
      </c>
    </row>
    <row r="957">
      <c r="A957" s="1">
        <v>955.0</v>
      </c>
      <c r="B957" s="1">
        <v>57.322414875</v>
      </c>
      <c r="C957" s="1">
        <v>1.0241048357577</v>
      </c>
      <c r="D957" s="1">
        <v>0.019860965046127</v>
      </c>
      <c r="E957" s="1">
        <v>0.0342130987292277</v>
      </c>
      <c r="F957" s="1">
        <v>0.0830889540566959</v>
      </c>
      <c r="G957" s="1">
        <v>0.459433040078201</v>
      </c>
      <c r="H957" s="1">
        <v>2.71749755620723</v>
      </c>
      <c r="I957" s="1">
        <v>0.998197197914123</v>
      </c>
      <c r="J957" s="1">
        <v>1.03600001335144</v>
      </c>
    </row>
    <row r="958">
      <c r="A958" s="1">
        <v>956.0</v>
      </c>
      <c r="B958" s="1">
        <v>57.378866911</v>
      </c>
      <c r="C958" s="1">
        <v>1.02510080025839</v>
      </c>
      <c r="D958" s="1">
        <v>0.019860965046127</v>
      </c>
      <c r="E958" s="1">
        <v>0.376344086021505</v>
      </c>
      <c r="F958" s="1">
        <v>0.391006842619745</v>
      </c>
      <c r="G958" s="1">
        <v>0.44477028347996</v>
      </c>
      <c r="H958" s="1">
        <v>2.74682306940371</v>
      </c>
      <c r="I958" s="1">
        <v>0.335478007793426</v>
      </c>
      <c r="J958" s="1">
        <v>1.03600001335144</v>
      </c>
    </row>
    <row r="959">
      <c r="A959" s="1">
        <v>957.0</v>
      </c>
      <c r="B959" s="1">
        <v>57.441954851</v>
      </c>
      <c r="C959" s="1">
        <v>1.02637407434823</v>
      </c>
      <c r="D959" s="1">
        <v>0.019860965046127</v>
      </c>
      <c r="E959" s="1">
        <v>0.307917888563049</v>
      </c>
      <c r="F959" s="1">
        <v>0.293255131964809</v>
      </c>
      <c r="G959" s="1">
        <v>0.361681329423264</v>
      </c>
      <c r="H959" s="1">
        <v>2.95698924731182</v>
      </c>
      <c r="I959" s="1">
        <v>1.00420320034027</v>
      </c>
      <c r="J959" s="1">
        <v>1.03499996662139</v>
      </c>
    </row>
    <row r="960">
      <c r="A960" s="1">
        <v>958.0</v>
      </c>
      <c r="B960" s="1">
        <v>57.502288818</v>
      </c>
      <c r="C960" s="1">
        <v>1.02772689598756</v>
      </c>
      <c r="D960" s="1">
        <v>0.019860965046127</v>
      </c>
      <c r="E960" s="1">
        <v>0.0391006842619745</v>
      </c>
      <c r="F960" s="1">
        <v>0.0928641251221896</v>
      </c>
      <c r="G960" s="1">
        <v>0.498533724340176</v>
      </c>
      <c r="H960" s="1">
        <v>2.73216031280547</v>
      </c>
      <c r="I960" s="1">
        <v>0.996824383735656</v>
      </c>
      <c r="J960" s="1">
        <v>1.03499996662139</v>
      </c>
    </row>
    <row r="961">
      <c r="A961" s="1">
        <v>959.0</v>
      </c>
      <c r="B961" s="1">
        <v>57.561730862</v>
      </c>
      <c r="C961" s="1">
        <v>1.02842263308515</v>
      </c>
      <c r="D961" s="1">
        <v>0.019860965046127</v>
      </c>
      <c r="E961" s="1">
        <v>0.102639296187683</v>
      </c>
      <c r="F961" s="1">
        <v>0.0977517106549364</v>
      </c>
      <c r="G961" s="1">
        <v>0.459433040078201</v>
      </c>
      <c r="H961" s="1">
        <v>2.65884652981427</v>
      </c>
      <c r="I961" s="1">
        <v>1.0028303861618</v>
      </c>
      <c r="J961" s="1">
        <v>1.03499996662139</v>
      </c>
    </row>
    <row r="962">
      <c r="A962" s="1">
        <v>960.0</v>
      </c>
      <c r="B962" s="1">
        <v>57.622334957</v>
      </c>
      <c r="C962" s="1">
        <v>1.02950465742066</v>
      </c>
      <c r="D962" s="1">
        <v>0.019860965046127</v>
      </c>
      <c r="E962" s="1">
        <v>0.136852394916911</v>
      </c>
      <c r="F962" s="1">
        <v>0.0586510263929618</v>
      </c>
      <c r="G962" s="1">
        <v>0.503421309872922</v>
      </c>
      <c r="H962" s="1">
        <v>2.8396871945259</v>
      </c>
      <c r="I962" s="1">
        <v>1.00351679325103</v>
      </c>
      <c r="J962" s="1">
        <v>1.0329999923706</v>
      </c>
    </row>
    <row r="963">
      <c r="A963" s="1">
        <v>961.0</v>
      </c>
      <c r="B963" s="1">
        <v>57.681769848</v>
      </c>
      <c r="C963" s="1">
        <v>1.03076146540485</v>
      </c>
      <c r="D963" s="1">
        <v>0.019860965046127</v>
      </c>
      <c r="E963" s="1">
        <v>0.239491691104594</v>
      </c>
      <c r="F963" s="1">
        <v>0.239491691104594</v>
      </c>
      <c r="G963" s="1">
        <v>0.493646138807429</v>
      </c>
      <c r="H963" s="1">
        <v>2.6930596285435</v>
      </c>
      <c r="I963" s="1">
        <v>1.00866484642028</v>
      </c>
      <c r="J963" s="1">
        <v>1.0329999923706</v>
      </c>
    </row>
    <row r="964">
      <c r="A964" s="1">
        <v>962.0</v>
      </c>
      <c r="B964" s="1">
        <v>57.741869926</v>
      </c>
      <c r="C964" s="1">
        <v>1.03188926208712</v>
      </c>
      <c r="D964" s="1">
        <v>0.019860965046127</v>
      </c>
      <c r="E964" s="1">
        <v>0.312805474095796</v>
      </c>
      <c r="F964" s="1">
        <v>0.249266862170088</v>
      </c>
      <c r="G964" s="1">
        <v>0.503421309872922</v>
      </c>
      <c r="H964" s="1">
        <v>2.7663734115347</v>
      </c>
      <c r="I964" s="1">
        <v>1.0098659992218</v>
      </c>
      <c r="J964" s="1">
        <v>1.0329999923706</v>
      </c>
    </row>
    <row r="965">
      <c r="A965" s="1">
        <v>963.0</v>
      </c>
      <c r="B965" s="1">
        <v>57.802290916</v>
      </c>
      <c r="C965" s="1">
        <v>1.0327560145048</v>
      </c>
      <c r="D965" s="1">
        <v>0.019860965046127</v>
      </c>
      <c r="E965" s="1">
        <v>0.381231671554252</v>
      </c>
      <c r="F965" s="1">
        <v>0.332355816226783</v>
      </c>
      <c r="G965" s="1">
        <v>0.420332355816226</v>
      </c>
      <c r="H965" s="1">
        <v>2.66373411534701</v>
      </c>
      <c r="I965" s="1">
        <v>1.01106715202331</v>
      </c>
      <c r="J965" s="1">
        <v>1.03100001811981</v>
      </c>
    </row>
    <row r="966">
      <c r="A966" s="1">
        <v>964.0</v>
      </c>
      <c r="B966" s="1">
        <v>57.856967926</v>
      </c>
      <c r="C966" s="1">
        <v>1.03372659292937</v>
      </c>
      <c r="D966" s="1">
        <v>0.019860965046127</v>
      </c>
      <c r="E966" s="1">
        <v>0.210166177908113</v>
      </c>
      <c r="F966" s="1">
        <v>0.205278592375366</v>
      </c>
      <c r="G966" s="1">
        <v>0.53763440860215</v>
      </c>
      <c r="H966" s="1">
        <v>2.71749755620723</v>
      </c>
      <c r="I966" s="1">
        <v>0.20283119380474</v>
      </c>
      <c r="J966" s="1">
        <v>1.03100001811981</v>
      </c>
    </row>
    <row r="967">
      <c r="A967" s="1">
        <v>965.0</v>
      </c>
      <c r="B967" s="1">
        <v>57.922073841</v>
      </c>
      <c r="C967" s="1">
        <v>1.03540887695269</v>
      </c>
      <c r="D967" s="1">
        <v>0.019860965046127</v>
      </c>
      <c r="E967" s="1">
        <v>0.190615835777126</v>
      </c>
      <c r="F967" s="1">
        <v>0.254154447702834</v>
      </c>
      <c r="G967" s="1">
        <v>0.386119257086998</v>
      </c>
      <c r="H967" s="1">
        <v>2.73216031280547</v>
      </c>
      <c r="I967" s="1">
        <v>1.00917959213256</v>
      </c>
      <c r="J967" s="1">
        <v>1.02999997138977</v>
      </c>
    </row>
    <row r="968">
      <c r="A968" s="1">
        <v>966.0</v>
      </c>
      <c r="B968" s="1">
        <v>57.981542826</v>
      </c>
      <c r="C968" s="1">
        <v>1.03652964911569</v>
      </c>
      <c r="D968" s="1">
        <v>0.019860965046127</v>
      </c>
      <c r="E968" s="1">
        <v>0.190615835777126</v>
      </c>
      <c r="F968" s="1">
        <v>0.141739980449657</v>
      </c>
      <c r="G968" s="1">
        <v>0.542521994134897</v>
      </c>
      <c r="H968" s="1">
        <v>2.77126099706744</v>
      </c>
      <c r="I968" s="1">
        <v>1.01038074493408</v>
      </c>
      <c r="J968" s="1">
        <v>1.02999997138977</v>
      </c>
    </row>
    <row r="969">
      <c r="A969" s="1">
        <v>967.0</v>
      </c>
      <c r="B969" s="1">
        <v>58.041965961</v>
      </c>
      <c r="C969" s="1">
        <v>1.03762937961604</v>
      </c>
      <c r="D969" s="1">
        <v>0.019860965046127</v>
      </c>
      <c r="E969" s="1">
        <v>0.0977517106549364</v>
      </c>
      <c r="F969" s="1">
        <v>0.131964809384164</v>
      </c>
      <c r="G969" s="1">
        <v>0.552297165200391</v>
      </c>
      <c r="H969" s="1">
        <v>2.52199413489736</v>
      </c>
      <c r="I969" s="1">
        <v>1.00677716732025</v>
      </c>
      <c r="J969" s="1">
        <v>1.03100001811981</v>
      </c>
    </row>
    <row r="970">
      <c r="A970" s="1">
        <v>968.0</v>
      </c>
      <c r="B970" s="1">
        <v>58.102656841</v>
      </c>
      <c r="C970" s="1">
        <v>1.0387681207936</v>
      </c>
      <c r="D970" s="1">
        <v>0.019860965046127</v>
      </c>
      <c r="E970" s="1">
        <v>0.112414467253176</v>
      </c>
      <c r="F970" s="1">
        <v>0.112414467253176</v>
      </c>
      <c r="G970" s="1">
        <v>0.469208211143695</v>
      </c>
      <c r="H970" s="1">
        <v>2.67350928641251</v>
      </c>
      <c r="I970" s="1">
        <v>1.01707315444946</v>
      </c>
      <c r="J970" s="1">
        <v>1.03100001811981</v>
      </c>
    </row>
    <row r="971">
      <c r="A971" s="1">
        <v>969.0</v>
      </c>
      <c r="B971" s="1">
        <v>58.161845922</v>
      </c>
      <c r="C971" s="1">
        <v>1.0400812218863</v>
      </c>
      <c r="D971" s="1">
        <v>0.019860965046127</v>
      </c>
      <c r="E971" s="1">
        <v>0.0342130987292277</v>
      </c>
      <c r="F971" s="1">
        <v>0.263929618768328</v>
      </c>
      <c r="G971" s="1">
        <v>0.547409579667644</v>
      </c>
      <c r="H971" s="1">
        <v>2.80547409579667</v>
      </c>
      <c r="I971" s="1">
        <v>1.02651119232177</v>
      </c>
      <c r="J971" s="1">
        <v>1.03100001811981</v>
      </c>
    </row>
    <row r="972">
      <c r="A972" s="1">
        <v>970.0</v>
      </c>
      <c r="B972" s="1">
        <v>58.220271826</v>
      </c>
      <c r="C972" s="1">
        <v>1.0416719654635</v>
      </c>
      <c r="D972" s="1">
        <v>0.019860965046127</v>
      </c>
      <c r="E972" s="1">
        <v>0.12218963831867</v>
      </c>
      <c r="F972" s="1">
        <v>0.0488758553274682</v>
      </c>
      <c r="G972" s="1">
        <v>0.566959921798631</v>
      </c>
      <c r="H972" s="1">
        <v>2.72238514173998</v>
      </c>
      <c r="I972" s="1">
        <v>0.702701985836028</v>
      </c>
      <c r="J972" s="1">
        <v>1.03400003910064</v>
      </c>
    </row>
    <row r="973">
      <c r="A973" s="1">
        <v>971.0</v>
      </c>
      <c r="B973" s="1">
        <v>58.281302929</v>
      </c>
      <c r="C973" s="1">
        <v>1.04252370212161</v>
      </c>
      <c r="D973" s="1">
        <v>0.019860965046127</v>
      </c>
      <c r="E973" s="1">
        <v>0.0684261974584555</v>
      </c>
      <c r="F973" s="1">
        <v>0.0635386119257087</v>
      </c>
      <c r="G973" s="1">
        <v>0.351906158357771</v>
      </c>
      <c r="H973" s="1">
        <v>2.63929618768328</v>
      </c>
      <c r="I973" s="1">
        <v>1.02496683597564</v>
      </c>
      <c r="J973" s="1">
        <v>1.03499996662139</v>
      </c>
    </row>
    <row r="974">
      <c r="A974" s="1">
        <v>972.0</v>
      </c>
      <c r="B974" s="1">
        <v>58.342223883</v>
      </c>
      <c r="C974" s="1">
        <v>1.04351033704822</v>
      </c>
      <c r="D974" s="1">
        <v>0.019860965046127</v>
      </c>
      <c r="E974" s="1">
        <v>0.117302052785923</v>
      </c>
      <c r="F974" s="1">
        <v>0.102639296187683</v>
      </c>
      <c r="G974" s="1">
        <v>0.425219941348973</v>
      </c>
      <c r="H974" s="1">
        <v>2.6099706744868</v>
      </c>
      <c r="I974" s="1">
        <v>1.01758801937103</v>
      </c>
      <c r="J974" s="1">
        <v>1.03699994087219</v>
      </c>
    </row>
    <row r="975">
      <c r="A975" s="1">
        <v>973.0</v>
      </c>
      <c r="B975" s="1">
        <v>58.402498007</v>
      </c>
      <c r="C975" s="1">
        <v>1.04488580742306</v>
      </c>
      <c r="D975" s="1">
        <v>0.019860965046127</v>
      </c>
      <c r="E975" s="1">
        <v>0.493646138807429</v>
      </c>
      <c r="F975" s="1">
        <v>0.410557184750733</v>
      </c>
      <c r="G975" s="1">
        <v>0.566959921798631</v>
      </c>
      <c r="H975" s="1">
        <v>2.78103616813294</v>
      </c>
      <c r="I975" s="1">
        <v>1.0139844417572</v>
      </c>
      <c r="J975" s="1">
        <v>1.03699994087219</v>
      </c>
    </row>
    <row r="976">
      <c r="A976" s="1">
        <v>974.0</v>
      </c>
      <c r="B976" s="1">
        <v>58.461536884</v>
      </c>
      <c r="C976" s="1">
        <v>1.04584063587618</v>
      </c>
      <c r="D976" s="1">
        <v>0.019860965046127</v>
      </c>
      <c r="E976" s="1">
        <v>0.219941348973607</v>
      </c>
      <c r="F976" s="1">
        <v>0.205278592375366</v>
      </c>
      <c r="G976" s="1">
        <v>0.454545454545454</v>
      </c>
      <c r="H976" s="1">
        <v>2.77126099706744</v>
      </c>
      <c r="I976" s="1">
        <v>1.01981878280639</v>
      </c>
      <c r="J976" s="1">
        <v>1.03999996185302</v>
      </c>
    </row>
    <row r="977">
      <c r="A977" s="1">
        <v>975.0</v>
      </c>
      <c r="B977" s="1">
        <v>58.5220129489999</v>
      </c>
      <c r="C977" s="1">
        <v>1.04687780946481</v>
      </c>
      <c r="D977" s="1">
        <v>0.019860965046127</v>
      </c>
      <c r="E977" s="1">
        <v>0.474095796676441</v>
      </c>
      <c r="F977" s="1">
        <v>0.464320625610948</v>
      </c>
      <c r="G977" s="1">
        <v>0.518084066471163</v>
      </c>
      <c r="H977" s="1">
        <v>2.6930596285435</v>
      </c>
      <c r="I977" s="1">
        <v>1.02496683597564</v>
      </c>
      <c r="J977" s="1">
        <v>1.03999996185302</v>
      </c>
    </row>
    <row r="978">
      <c r="A978" s="1">
        <v>976.0</v>
      </c>
      <c r="B978" s="1">
        <v>58.581401825</v>
      </c>
      <c r="C978" s="1">
        <v>1.04834748277863</v>
      </c>
      <c r="D978" s="1">
        <v>0.019860965046127</v>
      </c>
      <c r="E978" s="1">
        <v>0.112414467253176</v>
      </c>
      <c r="F978" s="1">
        <v>0.102639296187683</v>
      </c>
      <c r="G978" s="1">
        <v>0.542521994134897</v>
      </c>
      <c r="H978" s="1">
        <v>2.59530791788856</v>
      </c>
      <c r="I978" s="1">
        <v>1.01724481582641</v>
      </c>
      <c r="J978" s="1">
        <v>1.04200005531311</v>
      </c>
    </row>
    <row r="979">
      <c r="A979" s="1">
        <v>977.0</v>
      </c>
      <c r="B979" s="1">
        <v>58.642248869</v>
      </c>
      <c r="C979" s="1">
        <v>1.04951234051701</v>
      </c>
      <c r="D979" s="1">
        <v>0.019860965046127</v>
      </c>
      <c r="E979" s="1">
        <v>0.591397849462365</v>
      </c>
      <c r="F979" s="1">
        <v>0.571847507331378</v>
      </c>
      <c r="G979" s="1">
        <v>0.508308895405669</v>
      </c>
      <c r="H979" s="1">
        <v>2.65395894428152</v>
      </c>
      <c r="I979" s="1">
        <v>1.01896083354949</v>
      </c>
      <c r="J979" s="1">
        <v>1.04200005531311</v>
      </c>
    </row>
    <row r="980">
      <c r="A980" s="1">
        <v>978.0</v>
      </c>
      <c r="B980" s="1">
        <v>58.702131987</v>
      </c>
      <c r="C980" s="1">
        <v>1.05054631003216</v>
      </c>
      <c r="D980" s="1">
        <v>0.019860965046127</v>
      </c>
      <c r="E980" s="1">
        <v>0.0439882697947214</v>
      </c>
      <c r="F980" s="1">
        <v>0.0830889540566959</v>
      </c>
      <c r="G980" s="1">
        <v>0.488758553274682</v>
      </c>
      <c r="H980" s="1">
        <v>2.84457478005865</v>
      </c>
      <c r="I980" s="1">
        <v>1.02462363243103</v>
      </c>
      <c r="J980" s="1">
        <v>1.0440000295639</v>
      </c>
    </row>
    <row r="981">
      <c r="A981" s="1">
        <v>979.0</v>
      </c>
      <c r="B981" s="1">
        <v>58.76136899</v>
      </c>
      <c r="C981" s="1">
        <v>1.05195991720901</v>
      </c>
      <c r="D981" s="1">
        <v>0.019860965046127</v>
      </c>
      <c r="E981" s="1">
        <v>0.268817204301075</v>
      </c>
      <c r="F981" s="1">
        <v>0.166177908113391</v>
      </c>
      <c r="G981" s="1">
        <v>0.474095796676441</v>
      </c>
      <c r="H981" s="1">
        <v>2.6930596285435</v>
      </c>
      <c r="I981" s="1">
        <v>1.02994322776794</v>
      </c>
      <c r="J981" s="1">
        <v>1.0440000295639</v>
      </c>
    </row>
    <row r="982">
      <c r="A982" s="1">
        <v>980.0</v>
      </c>
      <c r="B982" s="1">
        <v>58.821784973</v>
      </c>
      <c r="C982" s="1">
        <v>1.0533780580408</v>
      </c>
      <c r="D982" s="1">
        <v>0.019860965046127</v>
      </c>
      <c r="E982" s="1">
        <v>0.41544477028348</v>
      </c>
      <c r="F982" s="1">
        <v>0.391006842619745</v>
      </c>
      <c r="G982" s="1">
        <v>0.474095796676441</v>
      </c>
      <c r="H982" s="1">
        <v>2.81036168132942</v>
      </c>
      <c r="I982" s="1">
        <v>1.02256441116333</v>
      </c>
      <c r="J982" s="1">
        <v>1.04700005054473</v>
      </c>
    </row>
    <row r="983">
      <c r="A983" s="1">
        <v>981.0</v>
      </c>
      <c r="B983" s="1">
        <v>58.881649971</v>
      </c>
      <c r="C983" s="1">
        <v>1.05458209862673</v>
      </c>
      <c r="D983" s="1">
        <v>0.019860965046127</v>
      </c>
      <c r="E983" s="1">
        <v>0.420332355816226</v>
      </c>
      <c r="F983" s="1">
        <v>0.410557184750733</v>
      </c>
      <c r="G983" s="1">
        <v>0.478983382209188</v>
      </c>
      <c r="H983" s="1">
        <v>2.67839687194525</v>
      </c>
      <c r="I983" s="1">
        <v>1.03251719474792</v>
      </c>
      <c r="J983" s="1">
        <v>1.04700005054473</v>
      </c>
    </row>
    <row r="984">
      <c r="A984" s="1">
        <v>982.0</v>
      </c>
      <c r="B984" s="1">
        <v>58.941845894</v>
      </c>
      <c r="C984" s="1">
        <v>1.05585945069499</v>
      </c>
      <c r="D984" s="1">
        <v>0.019860965046127</v>
      </c>
      <c r="E984" s="1">
        <v>0.0782013685239491</v>
      </c>
      <c r="F984" s="1">
        <v>0.0586510263929618</v>
      </c>
      <c r="G984" s="1">
        <v>0.542521994134897</v>
      </c>
      <c r="H984" s="1">
        <v>2.50244379276637</v>
      </c>
      <c r="I984" s="1">
        <v>1.02960002422332</v>
      </c>
      <c r="J984" s="1">
        <v>1.04900002479553</v>
      </c>
    </row>
    <row r="985">
      <c r="A985" s="1">
        <v>983.0</v>
      </c>
      <c r="B985" s="1">
        <v>59.002022982</v>
      </c>
      <c r="C985" s="1">
        <v>1.05692740472913</v>
      </c>
      <c r="D985" s="1">
        <v>0.019860965046127</v>
      </c>
      <c r="E985" s="1">
        <v>0.210166177908113</v>
      </c>
      <c r="F985" s="1">
        <v>0.244379276637341</v>
      </c>
      <c r="G985" s="1">
        <v>0.566959921798631</v>
      </c>
      <c r="H985" s="1">
        <v>3.07429130009775</v>
      </c>
      <c r="I985" s="1">
        <v>1.02582478523254</v>
      </c>
      <c r="J985" s="1">
        <v>1.04900002479553</v>
      </c>
    </row>
    <row r="986">
      <c r="A986" s="1">
        <v>984.0</v>
      </c>
      <c r="B986" s="1">
        <v>59.061432838</v>
      </c>
      <c r="C986" s="1">
        <v>1.05816638694229</v>
      </c>
      <c r="D986" s="1">
        <v>0.019860965046127</v>
      </c>
      <c r="E986" s="1">
        <v>0.483870967741935</v>
      </c>
      <c r="F986" s="1">
        <v>0.410557184750733</v>
      </c>
      <c r="G986" s="1">
        <v>0.43010752688172</v>
      </c>
      <c r="H986" s="1">
        <v>2.38514173998044</v>
      </c>
      <c r="I986" s="1">
        <v>1.03234565258026</v>
      </c>
      <c r="J986" s="1">
        <v>1.04900002479553</v>
      </c>
    </row>
    <row r="987">
      <c r="A987" s="1">
        <v>985.0</v>
      </c>
      <c r="B987" s="1">
        <v>59.121925831</v>
      </c>
      <c r="C987" s="1">
        <v>1.05979552643834</v>
      </c>
      <c r="D987" s="1">
        <v>0.019860965046127</v>
      </c>
      <c r="E987" s="1">
        <v>0.171065493646138</v>
      </c>
      <c r="F987" s="1">
        <v>0.161290322580645</v>
      </c>
      <c r="G987" s="1">
        <v>0.449657869012707</v>
      </c>
      <c r="H987" s="1">
        <v>2.61974584555229</v>
      </c>
      <c r="I987" s="1">
        <v>1.03749358654022</v>
      </c>
      <c r="J987" s="1">
        <v>1.05099999904632</v>
      </c>
    </row>
    <row r="988">
      <c r="A988" s="1">
        <v>986.0</v>
      </c>
      <c r="B988" s="1">
        <v>59.18114996</v>
      </c>
      <c r="C988" s="1">
        <v>1.06086070222808</v>
      </c>
      <c r="D988" s="1">
        <v>0.019860965046127</v>
      </c>
      <c r="E988" s="1">
        <v>0.268817204301075</v>
      </c>
      <c r="F988" s="1">
        <v>0.224828934506353</v>
      </c>
      <c r="G988" s="1">
        <v>0.410557184750733</v>
      </c>
      <c r="H988" s="1">
        <v>2.94232649071358</v>
      </c>
      <c r="I988" s="1">
        <v>1.03389000892639</v>
      </c>
      <c r="J988" s="1">
        <v>1.05099999904632</v>
      </c>
    </row>
    <row r="989">
      <c r="A989" s="1">
        <v>987.0</v>
      </c>
      <c r="B989" s="1">
        <v>59.241431951</v>
      </c>
      <c r="C989" s="1">
        <v>1.06213555545161</v>
      </c>
      <c r="D989" s="1">
        <v>0.019860965046127</v>
      </c>
      <c r="E989" s="1">
        <v>0.0195503421309872</v>
      </c>
      <c r="F989" s="1">
        <v>0.12218963831867</v>
      </c>
      <c r="G989" s="1">
        <v>0.493646138807429</v>
      </c>
      <c r="H989" s="1">
        <v>2.6930596285435</v>
      </c>
      <c r="I989" s="1">
        <v>1.03183078765869</v>
      </c>
      <c r="J989" s="1">
        <v>1.05099999904632</v>
      </c>
    </row>
    <row r="990">
      <c r="A990" s="1">
        <v>988.0</v>
      </c>
      <c r="B990" s="1">
        <v>59.30201602</v>
      </c>
      <c r="C990" s="1">
        <v>1.06291576338243</v>
      </c>
      <c r="D990" s="1">
        <v>0.019860965046127</v>
      </c>
      <c r="E990" s="1">
        <v>0.10752688172043</v>
      </c>
      <c r="F990" s="1">
        <v>0.0977517106549364</v>
      </c>
      <c r="G990" s="1">
        <v>0.513196480938416</v>
      </c>
      <c r="H990" s="1">
        <v>2.683284457478</v>
      </c>
      <c r="I990" s="1">
        <v>1.03663563728332</v>
      </c>
      <c r="J990" s="1">
        <v>1.05200004577636</v>
      </c>
    </row>
    <row r="991">
      <c r="A991" s="1">
        <v>989.0</v>
      </c>
      <c r="B991" s="1">
        <v>59.361459017</v>
      </c>
      <c r="C991" s="1">
        <v>1.06366978274822</v>
      </c>
      <c r="D991" s="1">
        <v>0.019860965046127</v>
      </c>
      <c r="E991" s="1">
        <v>0.10752688172043</v>
      </c>
      <c r="F991" s="1">
        <v>0.0977517106549364</v>
      </c>
      <c r="G991" s="1">
        <v>0.317693059628543</v>
      </c>
      <c r="H991" s="1">
        <v>2.88856304985337</v>
      </c>
      <c r="I991" s="1">
        <v>1.03286039829254</v>
      </c>
      <c r="J991" s="1">
        <v>1.05200004577636</v>
      </c>
    </row>
    <row r="992">
      <c r="A992" s="1">
        <v>990.0</v>
      </c>
      <c r="B992" s="1">
        <v>59.421674967</v>
      </c>
      <c r="C992" s="1">
        <v>1.06455311005211</v>
      </c>
      <c r="D992" s="1">
        <v>0.019860965046127</v>
      </c>
      <c r="E992" s="1">
        <v>0.273704789833822</v>
      </c>
      <c r="F992" s="1">
        <v>0.376344086021505</v>
      </c>
      <c r="G992" s="1">
        <v>0.547409579667644</v>
      </c>
      <c r="H992" s="1">
        <v>2.7663734115347</v>
      </c>
      <c r="I992" s="1">
        <v>1.03371834754943</v>
      </c>
      <c r="J992" s="1">
        <v>1.05499994754791</v>
      </c>
    </row>
    <row r="993">
      <c r="A993" s="1">
        <v>991.0</v>
      </c>
      <c r="B993" s="1">
        <v>59.481233835</v>
      </c>
      <c r="C993" s="1">
        <v>1.06580746439872</v>
      </c>
      <c r="D993" s="1">
        <v>0.019860965046127</v>
      </c>
      <c r="E993" s="1">
        <v>0.0</v>
      </c>
      <c r="F993" s="1">
        <v>0.0977517106549364</v>
      </c>
      <c r="G993" s="1">
        <v>0.513196480938416</v>
      </c>
      <c r="H993" s="1">
        <v>2.63929618768328</v>
      </c>
      <c r="I993" s="1">
        <v>1.04761803150177</v>
      </c>
      <c r="J993" s="1">
        <v>1.05499994754791</v>
      </c>
    </row>
    <row r="994">
      <c r="A994" s="1">
        <v>992.0</v>
      </c>
      <c r="B994" s="1">
        <v>59.5415859219999</v>
      </c>
      <c r="C994" s="1">
        <v>1.06657311685332</v>
      </c>
      <c r="D994" s="1">
        <v>0.019860965046127</v>
      </c>
      <c r="E994" s="1">
        <v>0.303030303030303</v>
      </c>
      <c r="F994" s="1">
        <v>0.273704789833822</v>
      </c>
      <c r="G994" s="1">
        <v>0.366568914956011</v>
      </c>
      <c r="H994" s="1">
        <v>2.67839687194525</v>
      </c>
      <c r="I994" s="1">
        <v>1.04023921489715</v>
      </c>
      <c r="J994" s="1">
        <v>1.05700004100799</v>
      </c>
    </row>
    <row r="995">
      <c r="A995" s="1">
        <v>993.0</v>
      </c>
      <c r="B995" s="1">
        <v>59.60104084</v>
      </c>
      <c r="C995" s="1">
        <v>1.06758633546302</v>
      </c>
      <c r="D995" s="1">
        <v>0.019860965046127</v>
      </c>
      <c r="E995" s="1">
        <v>0.112414467253176</v>
      </c>
      <c r="F995" s="1">
        <v>0.102639296187683</v>
      </c>
      <c r="G995" s="1">
        <v>0.425219941348973</v>
      </c>
      <c r="H995" s="1">
        <v>2.70772238514174</v>
      </c>
      <c r="I995" s="1">
        <v>1.0371503829956</v>
      </c>
      <c r="J995" s="1">
        <v>1.05700004100799</v>
      </c>
    </row>
    <row r="996">
      <c r="A996" s="1">
        <v>994.0</v>
      </c>
      <c r="B996" s="1">
        <v>59.66110301</v>
      </c>
      <c r="C996" s="1">
        <v>1.06862414524104</v>
      </c>
      <c r="D996" s="1">
        <v>0.019860965046127</v>
      </c>
      <c r="E996" s="1">
        <v>0.10752688172043</v>
      </c>
      <c r="F996" s="1">
        <v>0.0879765395894428</v>
      </c>
      <c r="G996" s="1">
        <v>0.43010752688172</v>
      </c>
      <c r="H996" s="1">
        <v>2.60019550342131</v>
      </c>
      <c r="I996" s="1">
        <v>1.03800845146179</v>
      </c>
      <c r="J996" s="1">
        <v>1.06299996376037</v>
      </c>
    </row>
    <row r="997">
      <c r="A997" s="1">
        <v>995.0</v>
      </c>
      <c r="B997" s="1">
        <v>59.721774816</v>
      </c>
      <c r="C997" s="1">
        <v>1.07003331089877</v>
      </c>
      <c r="D997" s="1">
        <v>0.019860965046127</v>
      </c>
      <c r="E997" s="1">
        <v>0.0342130987292277</v>
      </c>
      <c r="F997" s="1">
        <v>0.0684261974584555</v>
      </c>
      <c r="G997" s="1">
        <v>0.518084066471163</v>
      </c>
      <c r="H997" s="1">
        <v>2.72238514173998</v>
      </c>
      <c r="I997" s="1">
        <v>1.04778957366943</v>
      </c>
      <c r="J997" s="1">
        <v>1.06299996376037</v>
      </c>
    </row>
    <row r="998">
      <c r="A998" s="1">
        <v>996.0</v>
      </c>
      <c r="B998" s="1">
        <v>59.781273842</v>
      </c>
      <c r="C998" s="1">
        <v>1.07090216071722</v>
      </c>
      <c r="D998" s="1">
        <v>0.019860965046127</v>
      </c>
      <c r="E998" s="1">
        <v>0.327468230694037</v>
      </c>
      <c r="F998" s="1">
        <v>0.32258064516129</v>
      </c>
      <c r="G998" s="1">
        <v>0.464320625610948</v>
      </c>
      <c r="H998" s="1">
        <v>2.68817204301075</v>
      </c>
      <c r="I998" s="1">
        <v>1.04881918430328</v>
      </c>
      <c r="J998" s="1">
        <v>1.07000005245208</v>
      </c>
    </row>
    <row r="999">
      <c r="A999" s="1">
        <v>997.0</v>
      </c>
      <c r="B999" s="1">
        <v>59.841696978</v>
      </c>
      <c r="C999" s="1">
        <v>1.07198087238229</v>
      </c>
      <c r="D999" s="1">
        <v>0.019860965046127</v>
      </c>
      <c r="E999" s="1">
        <v>0.219941348973607</v>
      </c>
      <c r="F999" s="1">
        <v>0.21505376344086</v>
      </c>
      <c r="G999" s="1">
        <v>0.459433040078201</v>
      </c>
      <c r="H999" s="1">
        <v>2.54154447702834</v>
      </c>
      <c r="I999" s="1">
        <v>1.04590201377868</v>
      </c>
      <c r="J999" s="1">
        <v>1.07000005245208</v>
      </c>
    </row>
    <row r="1000">
      <c r="A1000" s="1">
        <v>998.0</v>
      </c>
      <c r="B1000" s="1">
        <v>59.900704861</v>
      </c>
      <c r="C1000" s="1">
        <v>1.07314632274978</v>
      </c>
      <c r="D1000" s="1">
        <v>0.019860965046127</v>
      </c>
      <c r="E1000" s="1">
        <v>0.371456500488758</v>
      </c>
      <c r="F1000" s="1">
        <v>0.283479960899315</v>
      </c>
      <c r="G1000" s="1">
        <v>0.449657869012707</v>
      </c>
      <c r="H1000" s="1">
        <v>2.70772238514174</v>
      </c>
      <c r="I1000" s="1">
        <v>1.05087840557098</v>
      </c>
      <c r="J1000" s="1">
        <v>1.07099997997283</v>
      </c>
    </row>
    <row r="1001">
      <c r="A1001" s="1">
        <v>999.0</v>
      </c>
      <c r="B1001" s="1">
        <v>59.960724831</v>
      </c>
      <c r="C1001" s="1">
        <v>1.07422315813706</v>
      </c>
      <c r="D1001" s="1">
        <v>0.019860965046127</v>
      </c>
      <c r="E1001" s="1">
        <v>0.0</v>
      </c>
      <c r="F1001" s="1">
        <v>0.0733137829912023</v>
      </c>
      <c r="G1001" s="1">
        <v>0.41544477028348</v>
      </c>
      <c r="H1001" s="1">
        <v>2.66373411534701</v>
      </c>
      <c r="I1001" s="1">
        <v>0.836206793785095</v>
      </c>
      <c r="J1001" s="1">
        <v>1.07099997997283</v>
      </c>
    </row>
    <row r="1002">
      <c r="A1002" s="1">
        <v>1000.0</v>
      </c>
      <c r="B1002" s="1">
        <v>60.021642923</v>
      </c>
      <c r="C1002" s="1">
        <v>1.07549502810208</v>
      </c>
      <c r="D1002" s="1">
        <v>0.019860965046127</v>
      </c>
      <c r="E1002" s="1">
        <v>0.166177908113391</v>
      </c>
      <c r="F1002" s="1">
        <v>0.151515151515151</v>
      </c>
      <c r="G1002" s="1">
        <v>0.478983382209188</v>
      </c>
      <c r="H1002" s="1">
        <v>2.6099706744868</v>
      </c>
      <c r="I1002" s="1">
        <v>1.05345237255096</v>
      </c>
      <c r="J1002" s="1">
        <v>1.07099997997283</v>
      </c>
    </row>
    <row r="1003">
      <c r="A1003" s="1">
        <v>1001.0</v>
      </c>
      <c r="B1003" s="1">
        <v>60.076498985</v>
      </c>
      <c r="C1003" s="1">
        <v>1.07675873331958</v>
      </c>
      <c r="D1003" s="1">
        <v>0.019860965046127</v>
      </c>
      <c r="E1003" s="1">
        <v>0.327468230694037</v>
      </c>
      <c r="F1003" s="1">
        <v>0.317693059628543</v>
      </c>
      <c r="G1003" s="1">
        <v>0.400782013685239</v>
      </c>
      <c r="H1003" s="1">
        <v>2.50244379276637</v>
      </c>
      <c r="I1003" s="1">
        <v>0.24126960337162</v>
      </c>
      <c r="J1003" s="1">
        <v>1.07099997997283</v>
      </c>
    </row>
    <row r="1004">
      <c r="A1004" s="1">
        <v>1002.0</v>
      </c>
      <c r="B1004" s="1">
        <v>60.14189887</v>
      </c>
      <c r="C1004" s="1">
        <v>1.07784937671331</v>
      </c>
      <c r="D1004" s="1">
        <v>0.019860965046127</v>
      </c>
      <c r="E1004" s="1">
        <v>0.171065493646138</v>
      </c>
      <c r="F1004" s="1">
        <v>0.171065493646138</v>
      </c>
      <c r="G1004" s="1">
        <v>0.449657869012707</v>
      </c>
      <c r="H1004" s="1">
        <v>2.66862170087976</v>
      </c>
      <c r="I1004" s="1">
        <v>1.05173635482788</v>
      </c>
      <c r="J1004" s="1">
        <v>1.07099997997283</v>
      </c>
    </row>
    <row r="1005">
      <c r="A1005" s="1">
        <v>1003.0</v>
      </c>
      <c r="B1005" s="1">
        <v>60.200892925</v>
      </c>
      <c r="C1005" s="1">
        <v>1.07889425757381</v>
      </c>
      <c r="D1005" s="1">
        <v>0.019860965046127</v>
      </c>
      <c r="E1005" s="1">
        <v>0.0586510263929618</v>
      </c>
      <c r="F1005" s="1">
        <v>0.0195503421309872</v>
      </c>
      <c r="G1005" s="1">
        <v>0.547409579667644</v>
      </c>
      <c r="H1005" s="1">
        <v>2.37536656891495</v>
      </c>
      <c r="I1005" s="1">
        <v>1.05688440799713</v>
      </c>
      <c r="J1005" s="1">
        <v>1.07099997997283</v>
      </c>
    </row>
    <row r="1006">
      <c r="A1006" s="1">
        <v>1004.0</v>
      </c>
      <c r="B1006" s="1">
        <v>60.261176825</v>
      </c>
      <c r="C1006" s="1">
        <v>1.08019337229805</v>
      </c>
      <c r="D1006" s="1">
        <v>0.019860965046127</v>
      </c>
      <c r="E1006" s="1">
        <v>0.10752688172043</v>
      </c>
      <c r="F1006" s="1">
        <v>0.0977517106549364</v>
      </c>
      <c r="G1006" s="1">
        <v>0.513196480938416</v>
      </c>
      <c r="H1006" s="1">
        <v>2.64418377321603</v>
      </c>
      <c r="I1006" s="1">
        <v>1.05774235725402</v>
      </c>
      <c r="J1006" s="1">
        <v>1.07099997997283</v>
      </c>
    </row>
    <row r="1007">
      <c r="A1007" s="1">
        <v>1005.0</v>
      </c>
      <c r="B1007" s="1">
        <v>60.32304883</v>
      </c>
      <c r="C1007" s="1">
        <v>1.08129515221096</v>
      </c>
      <c r="D1007" s="1">
        <v>0.019860965046127</v>
      </c>
      <c r="E1007" s="1">
        <v>0.0586510263929618</v>
      </c>
      <c r="F1007" s="1">
        <v>0.10752688172043</v>
      </c>
      <c r="G1007" s="1">
        <v>0.552297165200391</v>
      </c>
      <c r="H1007" s="1">
        <v>2.67839687194525</v>
      </c>
      <c r="I1007" s="1">
        <v>0.854053199291229</v>
      </c>
      <c r="J1007" s="1">
        <v>1.07099997997283</v>
      </c>
    </row>
    <row r="1008">
      <c r="A1008" s="1">
        <v>1006.0</v>
      </c>
      <c r="B1008" s="1">
        <v>60.381083965</v>
      </c>
      <c r="C1008" s="1">
        <v>1.0822757577727</v>
      </c>
      <c r="D1008" s="1">
        <v>0.019860965046127</v>
      </c>
      <c r="E1008" s="1">
        <v>0.0586510263929618</v>
      </c>
      <c r="F1008" s="1">
        <v>0.053763440860215</v>
      </c>
      <c r="G1008" s="1">
        <v>0.410557184750733</v>
      </c>
      <c r="H1008" s="1">
        <v>2.60508308895405</v>
      </c>
      <c r="I1008" s="1">
        <v>1.06409156322479</v>
      </c>
      <c r="J1008" s="1">
        <v>1.07200002670288</v>
      </c>
    </row>
    <row r="1009">
      <c r="A1009" s="1">
        <v>1007.0</v>
      </c>
      <c r="B1009" s="1">
        <v>60.441367865</v>
      </c>
      <c r="C1009" s="1">
        <v>1.08346861959338</v>
      </c>
      <c r="D1009" s="1">
        <v>0.019860965046127</v>
      </c>
      <c r="E1009" s="1">
        <v>0.244379276637341</v>
      </c>
      <c r="F1009" s="1">
        <v>0.356793743890518</v>
      </c>
      <c r="G1009" s="1">
        <v>0.361681329423264</v>
      </c>
      <c r="H1009" s="1">
        <v>2.70772238514174</v>
      </c>
      <c r="I1009" s="1">
        <v>1.06117439270019</v>
      </c>
      <c r="J1009" s="1">
        <v>1.07200002670288</v>
      </c>
    </row>
    <row r="1010">
      <c r="A1010" s="1">
        <v>1008.0</v>
      </c>
      <c r="B1010" s="1">
        <v>60.500926018</v>
      </c>
      <c r="C1010" s="1">
        <v>1.08444707240276</v>
      </c>
      <c r="D1010" s="1">
        <v>0.019860965046127</v>
      </c>
      <c r="E1010" s="1">
        <v>0.0928641251221896</v>
      </c>
      <c r="F1010" s="1">
        <v>0.0879765395894428</v>
      </c>
      <c r="G1010" s="1">
        <v>0.439882697947214</v>
      </c>
      <c r="H1010" s="1">
        <v>2.70283479960899</v>
      </c>
      <c r="I1010" s="1">
        <v>1.05808556079864</v>
      </c>
      <c r="J1010" s="1">
        <v>1.07599997520446</v>
      </c>
    </row>
    <row r="1011">
      <c r="A1011" s="1">
        <v>1009.0</v>
      </c>
      <c r="B1011" s="1">
        <v>60.561375856</v>
      </c>
      <c r="C1011" s="1">
        <v>1.08544107901149</v>
      </c>
      <c r="D1011" s="1">
        <v>0.019860965046127</v>
      </c>
      <c r="E1011" s="1">
        <v>0.405669599217986</v>
      </c>
      <c r="F1011" s="1">
        <v>0.395894428152492</v>
      </c>
      <c r="G1011" s="1">
        <v>0.44477028347996</v>
      </c>
      <c r="H1011" s="1">
        <v>2.6099706744868</v>
      </c>
      <c r="I1011" s="1">
        <v>1.06323361396789</v>
      </c>
      <c r="J1011" s="1">
        <v>1.07599997520446</v>
      </c>
    </row>
    <row r="1012">
      <c r="A1012" s="1">
        <v>1010.0</v>
      </c>
      <c r="B1012" s="1">
        <v>60.621486902</v>
      </c>
      <c r="C1012" s="1">
        <v>1.08703186095179</v>
      </c>
      <c r="D1012" s="1">
        <v>0.019860965046127</v>
      </c>
      <c r="E1012" s="1">
        <v>0.200391006842619</v>
      </c>
      <c r="F1012" s="1">
        <v>0.200391006842619</v>
      </c>
      <c r="G1012" s="1">
        <v>0.32258064516129</v>
      </c>
      <c r="H1012" s="1">
        <v>2.66373411534701</v>
      </c>
      <c r="I1012" s="1">
        <v>1.06460642814636</v>
      </c>
      <c r="J1012" s="1">
        <v>1.08099997043609</v>
      </c>
    </row>
    <row r="1013">
      <c r="A1013" s="1">
        <v>1011.0</v>
      </c>
      <c r="B1013" s="1">
        <v>60.678794861</v>
      </c>
      <c r="C1013" s="1">
        <v>1.08786438153744</v>
      </c>
      <c r="D1013" s="1">
        <v>0.019860965046127</v>
      </c>
      <c r="E1013" s="1">
        <v>0.268817204301075</v>
      </c>
      <c r="F1013" s="1">
        <v>0.161290322580645</v>
      </c>
      <c r="G1013" s="1">
        <v>0.542521994134897</v>
      </c>
      <c r="H1013" s="1">
        <v>2.59042033235581</v>
      </c>
      <c r="I1013" s="1">
        <v>0.706991970539093</v>
      </c>
      <c r="J1013" s="1">
        <v>1.08500003814697</v>
      </c>
    </row>
    <row r="1014">
      <c r="A1014" s="1">
        <v>1012.0</v>
      </c>
      <c r="B1014" s="1">
        <v>60.741205931</v>
      </c>
      <c r="C1014" s="1">
        <v>1.08878342052773</v>
      </c>
      <c r="D1014" s="1">
        <v>0.019860965046127</v>
      </c>
      <c r="E1014" s="1">
        <v>0.141739980449657</v>
      </c>
      <c r="F1014" s="1">
        <v>0.293255131964809</v>
      </c>
      <c r="G1014" s="1">
        <v>0.488758553274682</v>
      </c>
      <c r="H1014" s="1">
        <v>2.78103616813294</v>
      </c>
      <c r="I1014" s="1">
        <v>1.0623755455017</v>
      </c>
      <c r="J1014" s="1">
        <v>1.08700001239776</v>
      </c>
    </row>
    <row r="1015">
      <c r="A1015" s="1">
        <v>1013.0</v>
      </c>
      <c r="B1015" s="1">
        <v>60.800796986</v>
      </c>
      <c r="C1015" s="1">
        <v>1.08958009688687</v>
      </c>
      <c r="D1015" s="1">
        <v>0.019860965046127</v>
      </c>
      <c r="E1015" s="1">
        <v>0.654936461388074</v>
      </c>
      <c r="F1015" s="1">
        <v>0.650048875855327</v>
      </c>
      <c r="G1015" s="1">
        <v>0.425219941348973</v>
      </c>
      <c r="H1015" s="1">
        <v>2.50244379276637</v>
      </c>
      <c r="I1015" s="1">
        <v>1.07164204120636</v>
      </c>
      <c r="J1015" s="1">
        <v>1.08700001239776</v>
      </c>
    </row>
    <row r="1016">
      <c r="A1016" s="1">
        <v>1014.0</v>
      </c>
      <c r="B1016" s="1">
        <v>60.860792875</v>
      </c>
      <c r="C1016" s="1">
        <v>1.09059981247973</v>
      </c>
      <c r="D1016" s="1">
        <v>0.019860965046127</v>
      </c>
      <c r="E1016" s="1">
        <v>0.347018572825024</v>
      </c>
      <c r="F1016" s="1">
        <v>0.332355816226783</v>
      </c>
      <c r="G1016" s="1">
        <v>0.425219941348973</v>
      </c>
      <c r="H1016" s="1">
        <v>2.51221896383186</v>
      </c>
      <c r="I1016" s="1">
        <v>1.05928683280944</v>
      </c>
      <c r="J1016" s="1">
        <v>1.08700001239776</v>
      </c>
    </row>
    <row r="1017">
      <c r="A1017" s="1">
        <v>1015.0</v>
      </c>
      <c r="B1017" s="1">
        <v>60.921567917</v>
      </c>
      <c r="C1017" s="1">
        <v>1.09141471062015</v>
      </c>
      <c r="D1017" s="1">
        <v>0.019860965046127</v>
      </c>
      <c r="E1017" s="1">
        <v>0.146627565982404</v>
      </c>
      <c r="F1017" s="1">
        <v>0.0782013685239491</v>
      </c>
      <c r="G1017" s="1">
        <v>0.518084066471163</v>
      </c>
      <c r="H1017" s="1">
        <v>2.94721407624633</v>
      </c>
      <c r="I1017" s="1">
        <v>1.06426322460174</v>
      </c>
      <c r="J1017" s="1">
        <v>1.08700001239776</v>
      </c>
    </row>
    <row r="1018">
      <c r="A1018" s="1">
        <v>1016.0</v>
      </c>
      <c r="B1018" s="1">
        <v>60.981184006</v>
      </c>
      <c r="C1018" s="1">
        <v>1.09239656282734</v>
      </c>
      <c r="D1018" s="1">
        <v>0.019860965046127</v>
      </c>
      <c r="E1018" s="1">
        <v>0.317693059628543</v>
      </c>
      <c r="F1018" s="1">
        <v>0.32258064516129</v>
      </c>
      <c r="G1018" s="1">
        <v>0.43010752688172</v>
      </c>
      <c r="H1018" s="1">
        <v>2.5366568914956</v>
      </c>
      <c r="I1018" s="1">
        <v>1.07009756565094</v>
      </c>
      <c r="J1018" s="1">
        <v>1.08700001239776</v>
      </c>
    </row>
    <row r="1019">
      <c r="A1019" s="1">
        <v>1017.0</v>
      </c>
      <c r="B1019" s="1">
        <v>61.041325808</v>
      </c>
      <c r="C1019" s="1">
        <v>1.09370697114566</v>
      </c>
      <c r="D1019" s="1">
        <v>0.019860965046127</v>
      </c>
      <c r="E1019" s="1">
        <v>0.0977517106549364</v>
      </c>
      <c r="F1019" s="1">
        <v>0.175953079178885</v>
      </c>
      <c r="G1019" s="1">
        <v>0.522971652003909</v>
      </c>
      <c r="H1019" s="1">
        <v>2.61974584555229</v>
      </c>
      <c r="I1019" s="1">
        <v>1.06700885295867</v>
      </c>
      <c r="J1019" s="1">
        <v>1.0880000591278</v>
      </c>
    </row>
    <row r="1020">
      <c r="A1020" s="1">
        <v>1018.0</v>
      </c>
      <c r="B1020" s="1">
        <v>61.100598812</v>
      </c>
      <c r="C1020" s="1">
        <v>1.09481612457477</v>
      </c>
      <c r="D1020" s="1">
        <v>0.019860965046127</v>
      </c>
      <c r="E1020" s="1">
        <v>0.268817204301075</v>
      </c>
      <c r="F1020" s="1">
        <v>0.263929618768328</v>
      </c>
      <c r="G1020" s="1">
        <v>0.449657869012707</v>
      </c>
      <c r="H1020" s="1">
        <v>2.61974584555229</v>
      </c>
      <c r="I1020" s="1">
        <v>1.06409156322479</v>
      </c>
      <c r="J1020" s="1">
        <v>1.0880000591278</v>
      </c>
    </row>
    <row r="1021">
      <c r="A1021" s="1">
        <v>1019.0</v>
      </c>
      <c r="B1021" s="1">
        <v>61.161065817</v>
      </c>
      <c r="C1021" s="1">
        <v>1.09572683365794</v>
      </c>
      <c r="D1021" s="1">
        <v>0.019860965046127</v>
      </c>
      <c r="E1021" s="1">
        <v>0.161290322580645</v>
      </c>
      <c r="F1021" s="1">
        <v>0.102639296187683</v>
      </c>
      <c r="G1021" s="1">
        <v>0.542521994134897</v>
      </c>
      <c r="H1021" s="1">
        <v>2.70772238514174</v>
      </c>
      <c r="I1021" s="1">
        <v>1.0735296010971</v>
      </c>
      <c r="J1021" s="1">
        <v>1.0900000333786</v>
      </c>
    </row>
    <row r="1022">
      <c r="A1022" s="1">
        <v>1020.0</v>
      </c>
      <c r="B1022" s="1">
        <v>61.217633009</v>
      </c>
      <c r="C1022" s="1">
        <v>1.09666579801081</v>
      </c>
      <c r="D1022" s="1">
        <v>0.019860965046127</v>
      </c>
      <c r="E1022" s="1">
        <v>0.0928641251221896</v>
      </c>
      <c r="F1022" s="1">
        <v>0.0977517106549364</v>
      </c>
      <c r="G1022" s="1">
        <v>0.410557184750733</v>
      </c>
      <c r="H1022" s="1">
        <v>2.55131964809384</v>
      </c>
      <c r="I1022" s="1">
        <v>0.440325587987899</v>
      </c>
      <c r="J1022" s="1">
        <v>1.0900000333786</v>
      </c>
    </row>
    <row r="1023">
      <c r="A1023" s="1">
        <v>1021.0</v>
      </c>
      <c r="B1023" s="1">
        <v>61.28151083</v>
      </c>
      <c r="C1023" s="1">
        <v>1.09769420951947</v>
      </c>
      <c r="D1023" s="1">
        <v>0.019860965046127</v>
      </c>
      <c r="E1023" s="1">
        <v>0.10752688172043</v>
      </c>
      <c r="F1023" s="1">
        <v>0.0293255131964809</v>
      </c>
      <c r="G1023" s="1">
        <v>0.400782013685239</v>
      </c>
      <c r="H1023" s="1">
        <v>2.85923753665689</v>
      </c>
      <c r="I1023" s="1">
        <v>1.06718039512634</v>
      </c>
      <c r="J1023" s="1">
        <v>1.09200000762939</v>
      </c>
    </row>
    <row r="1024">
      <c r="A1024" s="1">
        <v>1022.0</v>
      </c>
      <c r="B1024" s="1">
        <v>61.341189861</v>
      </c>
      <c r="C1024" s="1">
        <v>1.09838625858329</v>
      </c>
      <c r="D1024" s="1">
        <v>0.019860965046127</v>
      </c>
      <c r="E1024" s="1">
        <v>0.317693059628543</v>
      </c>
      <c r="F1024" s="1">
        <v>0.219941348973607</v>
      </c>
      <c r="G1024" s="1">
        <v>0.43010752688172</v>
      </c>
      <c r="H1024" s="1">
        <v>2.48289345063538</v>
      </c>
      <c r="I1024" s="1">
        <v>1.07610356807708</v>
      </c>
      <c r="J1024" s="1">
        <v>1.09200000762939</v>
      </c>
    </row>
    <row r="1025">
      <c r="A1025" s="1">
        <v>1023.0</v>
      </c>
      <c r="B1025" s="1">
        <v>61.3993618489999</v>
      </c>
      <c r="C1025" s="1">
        <v>1.09903413353692</v>
      </c>
      <c r="D1025" s="1">
        <v>0.019860965046127</v>
      </c>
      <c r="E1025" s="1">
        <v>0.141739980449657</v>
      </c>
      <c r="F1025" s="1">
        <v>0.131964809384164</v>
      </c>
      <c r="G1025" s="1">
        <v>0.493646138807429</v>
      </c>
      <c r="H1025" s="1">
        <v>2.58553274682306</v>
      </c>
      <c r="I1025" s="1">
        <v>0.870183587074279</v>
      </c>
      <c r="J1025" s="1">
        <v>1.09200000762939</v>
      </c>
    </row>
    <row r="1026">
      <c r="A1026" s="1">
        <v>1024.0</v>
      </c>
      <c r="B1026" s="1">
        <v>61.460698843</v>
      </c>
      <c r="C1026" s="1">
        <v>1.10007743019259</v>
      </c>
      <c r="D1026" s="1">
        <v>0.019860965046127</v>
      </c>
      <c r="E1026" s="1">
        <v>0.0488758553274682</v>
      </c>
      <c r="F1026" s="1">
        <v>0.0782013685239491</v>
      </c>
      <c r="G1026" s="1">
        <v>0.449657869012707</v>
      </c>
      <c r="H1026" s="1">
        <v>2.70283479960899</v>
      </c>
      <c r="I1026" s="1">
        <v>1.07387280464172</v>
      </c>
      <c r="J1026" s="1">
        <v>1.09599995613098</v>
      </c>
    </row>
    <row r="1027">
      <c r="A1027" s="1">
        <v>1025.0</v>
      </c>
      <c r="B1027" s="1">
        <v>61.520905018</v>
      </c>
      <c r="C1027" s="1">
        <v>1.10132873327879</v>
      </c>
      <c r="D1027" s="1">
        <v>0.019860965046127</v>
      </c>
      <c r="E1027" s="1">
        <v>0.293255131964809</v>
      </c>
      <c r="F1027" s="1">
        <v>0.249266862170088</v>
      </c>
      <c r="G1027" s="1">
        <v>0.420332355816226</v>
      </c>
      <c r="H1027" s="1">
        <v>2.57575757575757</v>
      </c>
      <c r="I1027" s="1">
        <v>1.07902085781097</v>
      </c>
      <c r="J1027" s="1">
        <v>1.09599995613098</v>
      </c>
    </row>
    <row r="1028">
      <c r="A1028" s="1">
        <v>1026.0</v>
      </c>
      <c r="B1028" s="1">
        <v>61.5806009769999</v>
      </c>
      <c r="C1028" s="1">
        <v>1.10245350218914</v>
      </c>
      <c r="D1028" s="1">
        <v>0.019860965046127</v>
      </c>
      <c r="E1028" s="1">
        <v>0.2297165200391</v>
      </c>
      <c r="F1028" s="1">
        <v>0.224828934506353</v>
      </c>
      <c r="G1028" s="1">
        <v>0.474095796676441</v>
      </c>
      <c r="H1028" s="1">
        <v>2.47311827956989</v>
      </c>
      <c r="I1028" s="1">
        <v>1.08073675632476</v>
      </c>
      <c r="J1028" s="1">
        <v>1.09599995613098</v>
      </c>
    </row>
    <row r="1029">
      <c r="A1029" s="1">
        <v>1027.0</v>
      </c>
      <c r="B1029" s="1">
        <v>61.640890837</v>
      </c>
      <c r="C1029" s="1">
        <v>1.10393990545171</v>
      </c>
      <c r="D1029" s="1">
        <v>0.019860965046127</v>
      </c>
      <c r="E1029" s="1">
        <v>0.112414467253176</v>
      </c>
      <c r="F1029" s="1">
        <v>0.0782013685239491</v>
      </c>
      <c r="G1029" s="1">
        <v>0.449657869012707</v>
      </c>
      <c r="H1029" s="1">
        <v>2.79569892473118</v>
      </c>
      <c r="I1029" s="1">
        <v>1.07284319400787</v>
      </c>
      <c r="J1029" s="1">
        <v>1.09899997711181</v>
      </c>
    </row>
    <row r="1030">
      <c r="A1030" s="1">
        <v>1028.0</v>
      </c>
      <c r="B1030" s="1">
        <v>61.7004909519999</v>
      </c>
      <c r="C1030" s="1">
        <v>1.10491913323117</v>
      </c>
      <c r="D1030" s="1">
        <v>0.019860965046127</v>
      </c>
      <c r="E1030" s="1">
        <v>0.0879765395894428</v>
      </c>
      <c r="F1030" s="1">
        <v>0.166177908113391</v>
      </c>
      <c r="G1030" s="1">
        <v>0.386119257086998</v>
      </c>
      <c r="H1030" s="1">
        <v>2.57086999022482</v>
      </c>
      <c r="I1030" s="1">
        <v>1.08296763896942</v>
      </c>
      <c r="J1030" s="1">
        <v>1.09899997711181</v>
      </c>
    </row>
    <row r="1031">
      <c r="A1031" s="1">
        <v>1029.0</v>
      </c>
      <c r="B1031" s="1">
        <v>61.76097703</v>
      </c>
      <c r="C1031" s="1">
        <v>1.10611397799553</v>
      </c>
      <c r="D1031" s="1">
        <v>0.019860965046127</v>
      </c>
      <c r="E1031" s="1">
        <v>0.0635386119257087</v>
      </c>
      <c r="F1031" s="1">
        <v>0.0488758553274682</v>
      </c>
      <c r="G1031" s="1">
        <v>0.420332355816226</v>
      </c>
      <c r="H1031" s="1">
        <v>2.64418377321603</v>
      </c>
      <c r="I1031" s="1">
        <v>1.08416879177093</v>
      </c>
      <c r="J1031" s="1">
        <v>1.09899997711181</v>
      </c>
    </row>
    <row r="1032">
      <c r="A1032" s="1">
        <v>1030.0</v>
      </c>
      <c r="B1032" s="1">
        <v>61.820328951</v>
      </c>
      <c r="C1032" s="1">
        <v>1.10735623408491</v>
      </c>
      <c r="D1032" s="1">
        <v>0.019860965046127</v>
      </c>
      <c r="E1032" s="1">
        <v>0.205278592375366</v>
      </c>
      <c r="F1032" s="1">
        <v>0.117302052785923</v>
      </c>
      <c r="G1032" s="1">
        <v>0.41544477028348</v>
      </c>
      <c r="H1032" s="1">
        <v>2.61974584555229</v>
      </c>
      <c r="I1032" s="1">
        <v>1.08519840240478</v>
      </c>
      <c r="J1032" s="1">
        <v>1.10000002384185</v>
      </c>
    </row>
    <row r="1033">
      <c r="A1033" s="1">
        <v>1031.0</v>
      </c>
      <c r="B1033" s="1">
        <v>61.880786896</v>
      </c>
      <c r="C1033" s="1">
        <v>1.10821549914219</v>
      </c>
      <c r="D1033" s="1">
        <v>0.019860965046127</v>
      </c>
      <c r="E1033" s="1">
        <v>0.156402737047898</v>
      </c>
      <c r="F1033" s="1">
        <v>0.151515151515151</v>
      </c>
      <c r="G1033" s="1">
        <v>0.43010752688172</v>
      </c>
      <c r="H1033" s="1">
        <v>2.56109481915933</v>
      </c>
      <c r="I1033" s="1">
        <v>1.08193802833557</v>
      </c>
      <c r="J1033" s="1">
        <v>1.10000002384185</v>
      </c>
    </row>
    <row r="1034">
      <c r="A1034" s="1">
        <v>1032.0</v>
      </c>
      <c r="B1034" s="1">
        <v>61.9409258369999</v>
      </c>
      <c r="C1034" s="1">
        <v>1.10920359252101</v>
      </c>
      <c r="D1034" s="1">
        <v>0.019860965046127</v>
      </c>
      <c r="E1034" s="1">
        <v>0.0733137829912023</v>
      </c>
      <c r="F1034" s="1">
        <v>0.0928641251221896</v>
      </c>
      <c r="G1034" s="1">
        <v>0.420332355816226</v>
      </c>
      <c r="H1034" s="1">
        <v>2.60019550342131</v>
      </c>
      <c r="I1034" s="1">
        <v>1.09103274345397</v>
      </c>
      <c r="J1034" s="1">
        <v>1.10199999809265</v>
      </c>
    </row>
    <row r="1035">
      <c r="A1035" s="1">
        <v>1033.0</v>
      </c>
      <c r="B1035" s="1">
        <v>62.001128912</v>
      </c>
      <c r="C1035" s="1">
        <v>1.11023364970119</v>
      </c>
      <c r="D1035" s="1">
        <v>0.019860965046127</v>
      </c>
      <c r="E1035" s="1">
        <v>0.288367546432062</v>
      </c>
      <c r="F1035" s="1">
        <v>0.205278592375366</v>
      </c>
      <c r="G1035" s="1">
        <v>0.552297165200391</v>
      </c>
      <c r="H1035" s="1">
        <v>2.70283479960899</v>
      </c>
      <c r="I1035" s="1">
        <v>1.07970714569091</v>
      </c>
      <c r="J1035" s="1">
        <v>1.10199999809265</v>
      </c>
    </row>
    <row r="1036">
      <c r="A1036" s="1">
        <v>1034.0</v>
      </c>
      <c r="B1036" s="1">
        <v>62.060978889</v>
      </c>
      <c r="C1036" s="1">
        <v>1.11136642813077</v>
      </c>
      <c r="D1036" s="1">
        <v>0.019860965046127</v>
      </c>
      <c r="E1036" s="1">
        <v>0.0684261974584555</v>
      </c>
      <c r="F1036" s="1">
        <v>0.0733137829912023</v>
      </c>
      <c r="G1036" s="1">
        <v>0.513196480938416</v>
      </c>
      <c r="H1036" s="1">
        <v>2.52199413489736</v>
      </c>
      <c r="I1036" s="1">
        <v>1.09343516826629</v>
      </c>
      <c r="J1036" s="1">
        <v>1.10199999809265</v>
      </c>
    </row>
    <row r="1037">
      <c r="A1037" s="1">
        <v>1035.0</v>
      </c>
      <c r="B1037" s="1">
        <v>62.120632887</v>
      </c>
      <c r="C1037" s="1">
        <v>1.11241193486541</v>
      </c>
      <c r="D1037" s="1">
        <v>0.019860965046127</v>
      </c>
      <c r="E1037" s="1">
        <v>0.112414467253176</v>
      </c>
      <c r="F1037" s="1">
        <v>0.10752688172043</v>
      </c>
      <c r="G1037" s="1">
        <v>0.351906158357771</v>
      </c>
      <c r="H1037" s="1">
        <v>2.683284457478</v>
      </c>
      <c r="I1037" s="1">
        <v>1.09034645557403</v>
      </c>
      <c r="J1037" s="1">
        <v>1.10500001907348</v>
      </c>
    </row>
    <row r="1038">
      <c r="A1038" s="1">
        <v>1036.0</v>
      </c>
      <c r="B1038" s="1">
        <v>62.181015968</v>
      </c>
      <c r="C1038" s="1">
        <v>1.11375642764363</v>
      </c>
      <c r="D1038" s="1">
        <v>0.019860965046127</v>
      </c>
      <c r="E1038" s="1">
        <v>0.117302052785923</v>
      </c>
      <c r="F1038" s="1">
        <v>0.0928641251221896</v>
      </c>
      <c r="G1038" s="1">
        <v>0.493646138807429</v>
      </c>
      <c r="H1038" s="1">
        <v>2.75171065493646</v>
      </c>
      <c r="I1038" s="1">
        <v>1.0876008272171</v>
      </c>
      <c r="J1038" s="1">
        <v>1.10500001907348</v>
      </c>
    </row>
    <row r="1039">
      <c r="A1039" s="1">
        <v>1037.0</v>
      </c>
      <c r="B1039" s="1">
        <v>62.241003036</v>
      </c>
      <c r="C1039" s="1">
        <v>1.11494699189355</v>
      </c>
      <c r="D1039" s="1">
        <v>0.019860965046127</v>
      </c>
      <c r="E1039" s="1">
        <v>0.307917888563049</v>
      </c>
      <c r="F1039" s="1">
        <v>0.303030303030303</v>
      </c>
      <c r="G1039" s="1">
        <v>0.356793743890518</v>
      </c>
      <c r="H1039" s="1">
        <v>2.35092864125122</v>
      </c>
      <c r="I1039" s="1">
        <v>1.08416879177093</v>
      </c>
      <c r="J1039" s="1">
        <v>1.10599994659423</v>
      </c>
    </row>
    <row r="1040">
      <c r="A1040" s="1">
        <v>1038.0</v>
      </c>
      <c r="B1040" s="1">
        <v>62.300266981</v>
      </c>
      <c r="C1040" s="1">
        <v>1.11589121096755</v>
      </c>
      <c r="D1040" s="1">
        <v>0.019860965046127</v>
      </c>
      <c r="E1040" s="1">
        <v>0.0733137829912023</v>
      </c>
      <c r="F1040" s="1">
        <v>0.0684261974584555</v>
      </c>
      <c r="G1040" s="1">
        <v>0.400782013685239</v>
      </c>
      <c r="H1040" s="1">
        <v>2.57575757575757</v>
      </c>
      <c r="I1040" s="1">
        <v>1.09377837181091</v>
      </c>
      <c r="J1040" s="1">
        <v>1.10599994659423</v>
      </c>
    </row>
    <row r="1041">
      <c r="A1041" s="1">
        <v>1039.0</v>
      </c>
      <c r="B1041" s="1">
        <v>62.361334801</v>
      </c>
      <c r="C1041" s="1">
        <v>1.11705972955252</v>
      </c>
      <c r="D1041" s="1">
        <v>0.019860965046127</v>
      </c>
      <c r="E1041" s="1">
        <v>0.127077223851417</v>
      </c>
      <c r="F1041" s="1">
        <v>0.205278592375366</v>
      </c>
      <c r="G1041" s="1">
        <v>0.513196480938416</v>
      </c>
      <c r="H1041" s="1">
        <v>2.7565982404692</v>
      </c>
      <c r="I1041" s="1">
        <v>1.09858322143554</v>
      </c>
      <c r="J1041" s="1">
        <v>1.10599994659423</v>
      </c>
    </row>
    <row r="1042">
      <c r="A1042" s="1">
        <v>1040.0</v>
      </c>
      <c r="B1042" s="1">
        <v>62.4225158689999</v>
      </c>
      <c r="C1042" s="1">
        <v>1.11841099509979</v>
      </c>
      <c r="D1042" s="1">
        <v>0.019860965046127</v>
      </c>
      <c r="E1042" s="1">
        <v>0.0782013685239491</v>
      </c>
      <c r="F1042" s="1">
        <v>0.053763440860215</v>
      </c>
      <c r="G1042" s="1">
        <v>0.542521994134897</v>
      </c>
      <c r="H1042" s="1">
        <v>2.61974584555229</v>
      </c>
      <c r="I1042" s="1">
        <v>1.09189081192016</v>
      </c>
      <c r="J1042" s="1">
        <v>1.11099994182586</v>
      </c>
    </row>
    <row r="1043">
      <c r="A1043" s="1">
        <v>1041.0</v>
      </c>
      <c r="B1043" s="1">
        <v>62.480654955</v>
      </c>
      <c r="C1043" s="1">
        <v>1.11950358792387</v>
      </c>
      <c r="D1043" s="1">
        <v>0.019860965046127</v>
      </c>
      <c r="E1043" s="1">
        <v>0.102639296187683</v>
      </c>
      <c r="F1043" s="1">
        <v>0.0928641251221896</v>
      </c>
      <c r="G1043" s="1">
        <v>0.508308895405669</v>
      </c>
      <c r="H1043" s="1">
        <v>2.57575757575757</v>
      </c>
      <c r="I1043" s="1">
        <v>1.09738194942474</v>
      </c>
      <c r="J1043" s="1">
        <v>1.11300003528594</v>
      </c>
    </row>
    <row r="1044">
      <c r="A1044" s="1">
        <v>1042.0</v>
      </c>
      <c r="B1044" s="1">
        <v>62.541100025</v>
      </c>
      <c r="C1044" s="1">
        <v>1.12099269957086</v>
      </c>
      <c r="D1044" s="1">
        <v>0.019860965046127</v>
      </c>
      <c r="E1044" s="1">
        <v>0.518084066471163</v>
      </c>
      <c r="F1044" s="1">
        <v>0.508308895405669</v>
      </c>
      <c r="G1044" s="1">
        <v>0.400782013685239</v>
      </c>
      <c r="H1044" s="1">
        <v>2.66373411534701</v>
      </c>
      <c r="I1044" s="1">
        <v>1.09858322143554</v>
      </c>
      <c r="J1044" s="1">
        <v>1.11500000953674</v>
      </c>
    </row>
    <row r="1045">
      <c r="A1045" s="1">
        <v>1043.0</v>
      </c>
      <c r="B1045" s="1">
        <v>62.600787878</v>
      </c>
      <c r="C1045" s="1">
        <v>1.12240961758755</v>
      </c>
      <c r="D1045" s="1">
        <v>0.019860965046127</v>
      </c>
      <c r="E1045" s="1">
        <v>0.508308895405669</v>
      </c>
      <c r="F1045" s="1">
        <v>0.522971652003909</v>
      </c>
      <c r="G1045" s="1">
        <v>0.391006842619745</v>
      </c>
      <c r="H1045" s="1">
        <v>2.65395894428152</v>
      </c>
      <c r="I1045" s="1">
        <v>1.09618079662323</v>
      </c>
      <c r="J1045" s="1">
        <v>1.11500000953674</v>
      </c>
    </row>
    <row r="1046">
      <c r="A1046" s="1">
        <v>1044.0</v>
      </c>
      <c r="B1046" s="1">
        <v>62.6609599589999</v>
      </c>
      <c r="C1046" s="1">
        <v>1.12393348302286</v>
      </c>
      <c r="D1046" s="1">
        <v>0.019860965046127</v>
      </c>
      <c r="E1046" s="1">
        <v>0.0244379276637341</v>
      </c>
      <c r="F1046" s="1">
        <v>0.0439882697947214</v>
      </c>
      <c r="G1046" s="1">
        <v>0.425219941348973</v>
      </c>
      <c r="H1046" s="1">
        <v>2.6930596285435</v>
      </c>
      <c r="I1046" s="1">
        <v>1.09772515296936</v>
      </c>
      <c r="J1046" s="1">
        <v>1.11600005626678</v>
      </c>
    </row>
    <row r="1047">
      <c r="A1047" s="1">
        <v>1045.0</v>
      </c>
      <c r="B1047" s="1">
        <v>62.720045805</v>
      </c>
      <c r="C1047" s="1">
        <v>1.12572259488087</v>
      </c>
      <c r="D1047" s="1">
        <v>0.019860965046127</v>
      </c>
      <c r="E1047" s="1">
        <v>0.136852394916911</v>
      </c>
      <c r="F1047" s="1">
        <v>0.12218963831867</v>
      </c>
      <c r="G1047" s="1">
        <v>0.454545454545454</v>
      </c>
      <c r="H1047" s="1">
        <v>2.56598240469208</v>
      </c>
      <c r="I1047" s="1">
        <v>1.10321640968322</v>
      </c>
      <c r="J1047" s="1">
        <v>1.11600005626678</v>
      </c>
    </row>
    <row r="1048">
      <c r="A1048" s="1">
        <v>1046.0</v>
      </c>
      <c r="B1048" s="1">
        <v>62.777608871</v>
      </c>
      <c r="C1048" s="1">
        <v>1.12671454500723</v>
      </c>
      <c r="D1048" s="1">
        <v>0.019860965046127</v>
      </c>
      <c r="E1048" s="1">
        <v>0.136852394916911</v>
      </c>
      <c r="F1048" s="1">
        <v>0.127077223851417</v>
      </c>
      <c r="G1048" s="1">
        <v>0.469208211143695</v>
      </c>
      <c r="H1048" s="1">
        <v>2.63929618768328</v>
      </c>
      <c r="I1048" s="1">
        <v>0.58772999048233</v>
      </c>
      <c r="J1048" s="1">
        <v>1.12000000476837</v>
      </c>
    </row>
    <row r="1049">
      <c r="A1049" s="1">
        <v>1047.0</v>
      </c>
      <c r="B1049" s="1">
        <v>62.84106493</v>
      </c>
      <c r="C1049" s="1">
        <v>1.1280842191389</v>
      </c>
      <c r="D1049" s="1">
        <v>0.019860965046127</v>
      </c>
      <c r="E1049" s="1">
        <v>0.151515151515151</v>
      </c>
      <c r="F1049" s="1">
        <v>0.0879765395894428</v>
      </c>
      <c r="G1049" s="1">
        <v>0.488758553274682</v>
      </c>
      <c r="H1049" s="1">
        <v>2.5268817204301</v>
      </c>
      <c r="I1049" s="1">
        <v>1.09669554233551</v>
      </c>
      <c r="J1049" s="1">
        <v>1.12699997425079</v>
      </c>
    </row>
    <row r="1050">
      <c r="A1050" s="1">
        <v>1048.0</v>
      </c>
      <c r="B1050" s="1">
        <v>62.9002528189999</v>
      </c>
      <c r="C1050" s="1">
        <v>1.12899414462795</v>
      </c>
      <c r="D1050" s="1">
        <v>0.019860965046127</v>
      </c>
      <c r="E1050" s="1">
        <v>0.12218963831867</v>
      </c>
      <c r="F1050" s="1">
        <v>0.141739980449657</v>
      </c>
      <c r="G1050" s="1">
        <v>0.513196480938416</v>
      </c>
      <c r="H1050" s="1">
        <v>2.45845552297165</v>
      </c>
      <c r="I1050" s="1">
        <v>1.11059522628784</v>
      </c>
      <c r="J1050" s="1">
        <v>1.12699997425079</v>
      </c>
    </row>
    <row r="1051">
      <c r="A1051" s="1">
        <v>1049.0</v>
      </c>
      <c r="B1051" s="1">
        <v>62.960791826</v>
      </c>
      <c r="C1051" s="1">
        <v>1.12995058391146</v>
      </c>
      <c r="D1051" s="1">
        <v>0.019860965046127</v>
      </c>
      <c r="E1051" s="1">
        <v>0.303030303030303</v>
      </c>
      <c r="F1051" s="1">
        <v>0.180840664711632</v>
      </c>
      <c r="G1051" s="1">
        <v>0.449657869012707</v>
      </c>
      <c r="H1051" s="1">
        <v>2.63440860215053</v>
      </c>
      <c r="I1051" s="1">
        <v>1.09858322143554</v>
      </c>
      <c r="J1051" s="1">
        <v>1.12699997425079</v>
      </c>
    </row>
    <row r="1052">
      <c r="A1052" s="1">
        <v>1050.0</v>
      </c>
      <c r="B1052" s="1">
        <v>63.019805908</v>
      </c>
      <c r="C1052" s="1">
        <v>1.13153222612971</v>
      </c>
      <c r="D1052" s="1">
        <v>0.019860965046127</v>
      </c>
      <c r="E1052" s="1">
        <v>0.32258064516129</v>
      </c>
      <c r="F1052" s="1">
        <v>0.474095796676441</v>
      </c>
      <c r="G1052" s="1">
        <v>0.405669599217986</v>
      </c>
      <c r="H1052" s="1">
        <v>2.53176930596285</v>
      </c>
      <c r="I1052" s="1">
        <v>1.11299765110015</v>
      </c>
      <c r="J1052" s="1">
        <v>1.12899994850158</v>
      </c>
    </row>
    <row r="1053">
      <c r="A1053" s="1">
        <v>1051.0</v>
      </c>
      <c r="B1053" s="1">
        <v>63.0806379319999</v>
      </c>
      <c r="C1053" s="1">
        <v>1.13271722728082</v>
      </c>
      <c r="D1053" s="1">
        <v>0.019860965046127</v>
      </c>
      <c r="E1053" s="1">
        <v>0.327468230694037</v>
      </c>
      <c r="F1053" s="1">
        <v>0.283479960899315</v>
      </c>
      <c r="G1053" s="1">
        <v>0.547409579667644</v>
      </c>
      <c r="H1053" s="1">
        <v>2.59042033235581</v>
      </c>
      <c r="I1053" s="1">
        <v>1.11008036136627</v>
      </c>
      <c r="J1053" s="1">
        <v>1.12899994850158</v>
      </c>
    </row>
    <row r="1054">
      <c r="A1054" s="1">
        <v>1052.0</v>
      </c>
      <c r="B1054" s="1">
        <v>63.1407389639999</v>
      </c>
      <c r="C1054" s="1">
        <v>1.13374596478569</v>
      </c>
      <c r="D1054" s="1">
        <v>0.019860965046127</v>
      </c>
      <c r="E1054" s="1">
        <v>0.0977517106549364</v>
      </c>
      <c r="F1054" s="1">
        <v>0.10752688172043</v>
      </c>
      <c r="G1054" s="1">
        <v>0.425219941348973</v>
      </c>
      <c r="H1054" s="1">
        <v>2.36070381231671</v>
      </c>
      <c r="I1054" s="1">
        <v>1.11093842983245</v>
      </c>
      <c r="J1054" s="1">
        <v>1.13199996948242</v>
      </c>
    </row>
    <row r="1055">
      <c r="A1055" s="1">
        <v>1053.0</v>
      </c>
      <c r="B1055" s="1">
        <v>63.200248957</v>
      </c>
      <c r="C1055" s="1">
        <v>1.13509771155182</v>
      </c>
      <c r="D1055" s="1">
        <v>0.019860965046127</v>
      </c>
      <c r="E1055" s="1">
        <v>0.190615835777126</v>
      </c>
      <c r="F1055" s="1">
        <v>0.156402737047898</v>
      </c>
      <c r="G1055" s="1">
        <v>0.420332355816226</v>
      </c>
      <c r="H1055" s="1">
        <v>2.6099706744868</v>
      </c>
      <c r="I1055" s="1">
        <v>1.11642956733703</v>
      </c>
      <c r="J1055" s="1">
        <v>1.13600003719329</v>
      </c>
    </row>
    <row r="1056">
      <c r="A1056" s="1">
        <v>1054.0</v>
      </c>
      <c r="B1056" s="1">
        <v>63.260897875</v>
      </c>
      <c r="C1056" s="1">
        <v>1.13621354676135</v>
      </c>
      <c r="D1056" s="1">
        <v>0.019860965046127</v>
      </c>
      <c r="E1056" s="1">
        <v>0.303030303030303</v>
      </c>
      <c r="F1056" s="1">
        <v>0.293255131964809</v>
      </c>
      <c r="G1056" s="1">
        <v>0.43010752688172</v>
      </c>
      <c r="H1056" s="1">
        <v>2.33137829912023</v>
      </c>
      <c r="I1056" s="1">
        <v>1.11368405818939</v>
      </c>
      <c r="J1056" s="1">
        <v>1.13600003719329</v>
      </c>
    </row>
    <row r="1057">
      <c r="A1057" s="1">
        <v>1055.0</v>
      </c>
      <c r="B1057" s="1">
        <v>63.320088863</v>
      </c>
      <c r="C1057" s="1">
        <v>1.13738314255642</v>
      </c>
      <c r="D1057" s="1">
        <v>0.019860965046127</v>
      </c>
      <c r="E1057" s="1">
        <v>0.131964809384164</v>
      </c>
      <c r="F1057" s="1">
        <v>0.12218963831867</v>
      </c>
      <c r="G1057" s="1">
        <v>0.498533724340176</v>
      </c>
      <c r="H1057" s="1">
        <v>2.51221896383186</v>
      </c>
      <c r="I1057" s="1">
        <v>1.1107667684555</v>
      </c>
      <c r="J1057" s="1">
        <v>1.13600003719329</v>
      </c>
    </row>
    <row r="1058">
      <c r="A1058" s="1">
        <v>1056.0</v>
      </c>
      <c r="B1058" s="1">
        <v>63.380400896</v>
      </c>
      <c r="C1058" s="1">
        <v>1.13881389833268</v>
      </c>
      <c r="D1058" s="1">
        <v>0.019860965046127</v>
      </c>
      <c r="E1058" s="1">
        <v>0.0391006842619745</v>
      </c>
      <c r="F1058" s="1">
        <v>0.0391006842619745</v>
      </c>
      <c r="G1058" s="1">
        <v>0.640273704789833</v>
      </c>
      <c r="H1058" s="1">
        <v>2.54643206256109</v>
      </c>
      <c r="I1058" s="1">
        <v>1.1119680404663</v>
      </c>
      <c r="J1058" s="1">
        <v>1.13499999046325</v>
      </c>
    </row>
    <row r="1059">
      <c r="A1059" s="1">
        <v>1057.0</v>
      </c>
      <c r="B1059" s="1">
        <v>63.439482927</v>
      </c>
      <c r="C1059" s="1">
        <v>1.13994826429226</v>
      </c>
      <c r="D1059" s="1">
        <v>0.019860965046127</v>
      </c>
      <c r="E1059" s="1">
        <v>0.053763440860215</v>
      </c>
      <c r="F1059" s="1">
        <v>0.112414467253176</v>
      </c>
      <c r="G1059" s="1">
        <v>0.420332355816226</v>
      </c>
      <c r="H1059" s="1">
        <v>2.49755620723362</v>
      </c>
      <c r="I1059" s="1">
        <v>1.10922241210937</v>
      </c>
      <c r="J1059" s="1">
        <v>1.13600003719329</v>
      </c>
    </row>
    <row r="1060">
      <c r="A1060" s="1">
        <v>1058.0</v>
      </c>
      <c r="B1060" s="1">
        <v>63.50040102</v>
      </c>
      <c r="C1060" s="1">
        <v>1.140903823741</v>
      </c>
      <c r="D1060" s="1">
        <v>0.019860965046127</v>
      </c>
      <c r="E1060" s="1">
        <v>0.0928641251221896</v>
      </c>
      <c r="F1060" s="1">
        <v>0.0830889540566959</v>
      </c>
      <c r="G1060" s="1">
        <v>0.41544477028348</v>
      </c>
      <c r="H1060" s="1">
        <v>2.53176930596285</v>
      </c>
      <c r="I1060" s="1">
        <v>1.11848878860473</v>
      </c>
      <c r="J1060" s="1">
        <v>1.13600003719329</v>
      </c>
    </row>
    <row r="1061">
      <c r="A1061" s="1">
        <v>1059.0</v>
      </c>
      <c r="B1061" s="1">
        <v>63.560575962</v>
      </c>
      <c r="C1061" s="1">
        <v>1.14202305126416</v>
      </c>
      <c r="D1061" s="1">
        <v>0.019860965046127</v>
      </c>
      <c r="E1061" s="1">
        <v>0.102639296187683</v>
      </c>
      <c r="F1061" s="1">
        <v>0.0195503421309872</v>
      </c>
      <c r="G1061" s="1">
        <v>0.439882697947214</v>
      </c>
      <c r="H1061" s="1">
        <v>2.61485826001955</v>
      </c>
      <c r="I1061" s="1">
        <v>1.1190036535263</v>
      </c>
      <c r="J1061" s="1">
        <v>1.13600003719329</v>
      </c>
    </row>
    <row r="1062">
      <c r="A1062" s="1">
        <v>1060.0</v>
      </c>
      <c r="B1062" s="1">
        <v>63.619669914</v>
      </c>
      <c r="C1062" s="1">
        <v>1.14293154143811</v>
      </c>
      <c r="D1062" s="1">
        <v>0.019860965046127</v>
      </c>
      <c r="E1062" s="1">
        <v>0.312805474095796</v>
      </c>
      <c r="F1062" s="1">
        <v>0.156402737047898</v>
      </c>
      <c r="G1062" s="1">
        <v>0.425219941348973</v>
      </c>
      <c r="H1062" s="1">
        <v>2.65395894428152</v>
      </c>
      <c r="I1062" s="1">
        <v>1.1119680404663</v>
      </c>
      <c r="J1062" s="1">
        <v>1.13699996471405</v>
      </c>
    </row>
    <row r="1063">
      <c r="A1063" s="1">
        <v>1061.0</v>
      </c>
      <c r="B1063" s="1">
        <v>63.680285931</v>
      </c>
      <c r="C1063" s="1">
        <v>1.14385787562112</v>
      </c>
      <c r="D1063" s="1">
        <v>0.019860965046127</v>
      </c>
      <c r="E1063" s="1">
        <v>0.21505376344086</v>
      </c>
      <c r="F1063" s="1">
        <v>0.205278592375366</v>
      </c>
      <c r="G1063" s="1">
        <v>0.386119257086998</v>
      </c>
      <c r="H1063" s="1">
        <v>2.61485826001955</v>
      </c>
      <c r="I1063" s="1">
        <v>1.11711597442626</v>
      </c>
      <c r="J1063" s="1">
        <v>1.13699996471405</v>
      </c>
    </row>
    <row r="1064">
      <c r="A1064" s="1">
        <v>1062.0</v>
      </c>
      <c r="B1064" s="1">
        <v>63.739691973</v>
      </c>
      <c r="C1064" s="1">
        <v>1.1449658341949</v>
      </c>
      <c r="D1064" s="1">
        <v>0.019860965046127</v>
      </c>
      <c r="E1064" s="1">
        <v>0.2297165200391</v>
      </c>
      <c r="F1064" s="1">
        <v>0.180840664711632</v>
      </c>
      <c r="G1064" s="1">
        <v>0.493646138807429</v>
      </c>
      <c r="H1064" s="1">
        <v>2.61485826001955</v>
      </c>
      <c r="I1064" s="1">
        <v>1.11351239681243</v>
      </c>
      <c r="J1064" s="1">
        <v>1.13900005817413</v>
      </c>
    </row>
    <row r="1065">
      <c r="A1065" s="1">
        <v>1063.0</v>
      </c>
      <c r="B1065" s="1">
        <v>63.8009569639999</v>
      </c>
      <c r="C1065" s="1">
        <v>1.14603613151406</v>
      </c>
      <c r="D1065" s="1">
        <v>0.019860965046127</v>
      </c>
      <c r="E1065" s="1">
        <v>0.0782013685239491</v>
      </c>
      <c r="F1065" s="1">
        <v>0.0733137829912023</v>
      </c>
      <c r="G1065" s="1">
        <v>0.488758553274682</v>
      </c>
      <c r="H1065" s="1">
        <v>2.54643206256109</v>
      </c>
      <c r="I1065" s="1">
        <v>1.12363684177398</v>
      </c>
      <c r="J1065" s="1">
        <v>1.13999998569488</v>
      </c>
    </row>
    <row r="1066">
      <c r="A1066" s="1">
        <v>1064.0</v>
      </c>
      <c r="B1066" s="1">
        <v>63.861002922</v>
      </c>
      <c r="C1066" s="1">
        <v>1.14713423075913</v>
      </c>
      <c r="D1066" s="1">
        <v>0.019860965046127</v>
      </c>
      <c r="E1066" s="1">
        <v>0.0928641251221896</v>
      </c>
      <c r="F1066" s="1">
        <v>0.0</v>
      </c>
      <c r="G1066" s="1">
        <v>0.513196480938416</v>
      </c>
      <c r="H1066" s="1">
        <v>2.51221896383186</v>
      </c>
      <c r="I1066" s="1">
        <v>1.1207195520401</v>
      </c>
      <c r="J1066" s="1">
        <v>1.13999998569488</v>
      </c>
    </row>
    <row r="1067">
      <c r="A1067" s="1">
        <v>1065.0</v>
      </c>
      <c r="B1067" s="1">
        <v>63.919611931</v>
      </c>
      <c r="C1067" s="1">
        <v>1.14838990625478</v>
      </c>
      <c r="D1067" s="1">
        <v>0.019860965046127</v>
      </c>
      <c r="E1067" s="1">
        <v>0.0195503421309872</v>
      </c>
      <c r="F1067" s="1">
        <v>0.102639296187683</v>
      </c>
      <c r="G1067" s="1">
        <v>0.454545454545454</v>
      </c>
      <c r="H1067" s="1">
        <v>2.69794721407624</v>
      </c>
      <c r="I1067" s="1">
        <v>1.11711597442626</v>
      </c>
      <c r="J1067" s="1">
        <v>1.14199995994567</v>
      </c>
    </row>
    <row r="1068">
      <c r="A1068" s="1">
        <v>1066.0</v>
      </c>
      <c r="B1068" s="1">
        <v>63.980333805</v>
      </c>
      <c r="C1068" s="1">
        <v>1.14982656096818</v>
      </c>
      <c r="D1068" s="1">
        <v>0.019860965046127</v>
      </c>
      <c r="E1068" s="1">
        <v>0.0782013685239491</v>
      </c>
      <c r="F1068" s="1">
        <v>0.0733137829912023</v>
      </c>
      <c r="G1068" s="1">
        <v>0.44477028347996</v>
      </c>
      <c r="H1068" s="1">
        <v>2.49266862170088</v>
      </c>
      <c r="I1068" s="1">
        <v>1.12706875801086</v>
      </c>
      <c r="J1068" s="1">
        <v>1.14199995994567</v>
      </c>
    </row>
    <row r="1069">
      <c r="A1069" s="1">
        <v>1067.0</v>
      </c>
      <c r="B1069" s="1">
        <v>64.039384842</v>
      </c>
      <c r="C1069" s="1">
        <v>1.15087854469926</v>
      </c>
      <c r="D1069" s="1">
        <v>0.019860965046127</v>
      </c>
      <c r="E1069" s="1">
        <v>0.278592375366568</v>
      </c>
      <c r="F1069" s="1">
        <v>0.268817204301075</v>
      </c>
      <c r="G1069" s="1">
        <v>0.434995112414467</v>
      </c>
      <c r="H1069" s="1">
        <v>2.56109481915933</v>
      </c>
      <c r="I1069" s="1">
        <v>1.11968994140625</v>
      </c>
      <c r="J1069" s="1">
        <v>1.14600002765655</v>
      </c>
    </row>
    <row r="1070">
      <c r="A1070" s="1">
        <v>1068.0</v>
      </c>
      <c r="B1070" s="1">
        <v>64.099897861</v>
      </c>
      <c r="C1070" s="1">
        <v>1.15193687039378</v>
      </c>
      <c r="D1070" s="1">
        <v>0.019860965046127</v>
      </c>
      <c r="E1070" s="1">
        <v>0.0586510263929618</v>
      </c>
      <c r="F1070" s="1">
        <v>0.00488758553274682</v>
      </c>
      <c r="G1070" s="1">
        <v>0.542521994134897</v>
      </c>
      <c r="H1070" s="1">
        <v>2.64907135874877</v>
      </c>
      <c r="I1070" s="1">
        <v>1.12552440166473</v>
      </c>
      <c r="J1070" s="1">
        <v>1.14600002765655</v>
      </c>
    </row>
    <row r="1071">
      <c r="A1071" s="1">
        <v>1069.0</v>
      </c>
      <c r="B1071" s="1">
        <v>64.160651922</v>
      </c>
      <c r="C1071" s="1">
        <v>1.15328290549459</v>
      </c>
      <c r="D1071" s="1">
        <v>0.019860965046127</v>
      </c>
      <c r="E1071" s="1">
        <v>0.0195503421309872</v>
      </c>
      <c r="F1071" s="1">
        <v>0.12218963831867</v>
      </c>
      <c r="G1071" s="1">
        <v>0.552297165200391</v>
      </c>
      <c r="H1071" s="1">
        <v>2.59042033235581</v>
      </c>
      <c r="I1071" s="1">
        <v>1.12655401229858</v>
      </c>
      <c r="J1071" s="1">
        <v>1.14800000190734</v>
      </c>
    </row>
    <row r="1072">
      <c r="A1072" s="1">
        <v>1070.0</v>
      </c>
      <c r="B1072" s="1">
        <v>64.219816923</v>
      </c>
      <c r="C1072" s="1">
        <v>1.15432165589575</v>
      </c>
      <c r="D1072" s="1">
        <v>0.019860965046127</v>
      </c>
      <c r="E1072" s="1">
        <v>0.200391006842619</v>
      </c>
      <c r="F1072" s="1">
        <v>0.180840664711632</v>
      </c>
      <c r="G1072" s="1">
        <v>0.522971652003909</v>
      </c>
      <c r="H1072" s="1">
        <v>2.5268817204301</v>
      </c>
      <c r="I1072" s="1">
        <v>1.13547718524932</v>
      </c>
      <c r="J1072" s="1">
        <v>1.14800000190734</v>
      </c>
    </row>
    <row r="1073">
      <c r="A1073" s="1">
        <v>1071.0</v>
      </c>
      <c r="B1073" s="1">
        <v>64.280231953</v>
      </c>
      <c r="C1073" s="1">
        <v>1.1553187158246</v>
      </c>
      <c r="D1073" s="1">
        <v>0.019860965046127</v>
      </c>
      <c r="E1073" s="1">
        <v>0.317693059628543</v>
      </c>
      <c r="F1073" s="1">
        <v>0.268817204301075</v>
      </c>
      <c r="G1073" s="1">
        <v>0.449657869012707</v>
      </c>
      <c r="H1073" s="1">
        <v>2.41935483870967</v>
      </c>
      <c r="I1073" s="1">
        <v>1.13256001472473</v>
      </c>
      <c r="J1073" s="1">
        <v>1.14800000190734</v>
      </c>
    </row>
    <row r="1074">
      <c r="A1074" s="1">
        <v>1072.0</v>
      </c>
      <c r="B1074" s="1">
        <v>64.339357853</v>
      </c>
      <c r="C1074" s="1">
        <v>1.15650728434834</v>
      </c>
      <c r="D1074" s="1">
        <v>0.019860965046127</v>
      </c>
      <c r="E1074" s="1">
        <v>0.175953079178885</v>
      </c>
      <c r="F1074" s="1">
        <v>0.166177908113391</v>
      </c>
      <c r="G1074" s="1">
        <v>0.391006842619745</v>
      </c>
      <c r="H1074" s="1">
        <v>2.64907135874877</v>
      </c>
      <c r="I1074" s="1">
        <v>1.13393282890319</v>
      </c>
      <c r="J1074" s="1">
        <v>1.14999997615814</v>
      </c>
    </row>
    <row r="1075">
      <c r="A1075" s="1">
        <v>1073.0</v>
      </c>
      <c r="B1075" s="1">
        <v>64.399590015</v>
      </c>
      <c r="C1075" s="1">
        <v>1.15763418889337</v>
      </c>
      <c r="D1075" s="1">
        <v>0.019860965046127</v>
      </c>
      <c r="E1075" s="1">
        <v>0.0195503421309872</v>
      </c>
      <c r="F1075" s="1">
        <v>0.0439882697947214</v>
      </c>
      <c r="G1075" s="1">
        <v>0.44477028347996</v>
      </c>
      <c r="H1075" s="1">
        <v>2.3069403714565</v>
      </c>
      <c r="I1075" s="1">
        <v>1.1310156583786</v>
      </c>
      <c r="J1075" s="1">
        <v>1.14999997615814</v>
      </c>
    </row>
    <row r="1076">
      <c r="A1076" s="1">
        <v>1074.0</v>
      </c>
      <c r="B1076" s="1">
        <v>64.459995031</v>
      </c>
      <c r="C1076" s="1">
        <v>1.15884897980994</v>
      </c>
      <c r="D1076" s="1">
        <v>0.019860965046127</v>
      </c>
      <c r="E1076" s="1">
        <v>0.0439882697947214</v>
      </c>
      <c r="F1076" s="1">
        <v>0.112414467253176</v>
      </c>
      <c r="G1076" s="1">
        <v>0.474095796676441</v>
      </c>
      <c r="H1076" s="1">
        <v>2.62463343108504</v>
      </c>
      <c r="I1076" s="1">
        <v>1.13616359233856</v>
      </c>
      <c r="J1076" s="1">
        <v>1.14999997615814</v>
      </c>
    </row>
    <row r="1077">
      <c r="A1077" s="1">
        <v>1075.0</v>
      </c>
      <c r="B1077" s="1">
        <v>64.5196828839999</v>
      </c>
      <c r="C1077" s="1">
        <v>1.16035837921559</v>
      </c>
      <c r="D1077" s="1">
        <v>0.019860965046127</v>
      </c>
      <c r="E1077" s="1">
        <v>0.12218963831867</v>
      </c>
      <c r="F1077" s="1">
        <v>0.112414467253176</v>
      </c>
      <c r="G1077" s="1">
        <v>0.522971652003909</v>
      </c>
      <c r="H1077" s="1">
        <v>2.54154447702834</v>
      </c>
      <c r="I1077" s="1">
        <v>1.13376116752624</v>
      </c>
      <c r="J1077" s="1">
        <v>1.15299999713897</v>
      </c>
    </row>
    <row r="1078">
      <c r="A1078" s="1">
        <v>1076.0</v>
      </c>
      <c r="B1078" s="1">
        <v>64.580000877</v>
      </c>
      <c r="C1078" s="1">
        <v>1.16129565849112</v>
      </c>
      <c r="D1078" s="1">
        <v>0.019860965046127</v>
      </c>
      <c r="E1078" s="1">
        <v>0.0782013685239491</v>
      </c>
      <c r="F1078" s="1">
        <v>0.0733137829912023</v>
      </c>
      <c r="G1078" s="1">
        <v>0.439882697947214</v>
      </c>
      <c r="H1078" s="1">
        <v>2.54154447702834</v>
      </c>
      <c r="I1078" s="1">
        <v>1.13015758991241</v>
      </c>
      <c r="J1078" s="1">
        <v>1.15299999713897</v>
      </c>
    </row>
    <row r="1079">
      <c r="A1079" s="1">
        <v>1077.0</v>
      </c>
      <c r="B1079" s="1">
        <v>64.639487028</v>
      </c>
      <c r="C1079" s="1">
        <v>1.16239350286619</v>
      </c>
      <c r="D1079" s="1">
        <v>0.019860965046127</v>
      </c>
      <c r="E1079" s="1">
        <v>0.298142717497556</v>
      </c>
      <c r="F1079" s="1">
        <v>0.566959921798631</v>
      </c>
      <c r="G1079" s="1">
        <v>0.659824046920821</v>
      </c>
      <c r="H1079" s="1">
        <v>2.66373411534701</v>
      </c>
      <c r="I1079" s="1">
        <v>1.13547718524932</v>
      </c>
      <c r="J1079" s="1">
        <v>1.15299999713897</v>
      </c>
    </row>
    <row r="1080">
      <c r="A1080" s="1">
        <v>1078.0</v>
      </c>
      <c r="B1080" s="1">
        <v>64.699793816</v>
      </c>
      <c r="C1080" s="1">
        <v>1.16366555496949</v>
      </c>
      <c r="D1080" s="1">
        <v>0.019860965046127</v>
      </c>
      <c r="E1080" s="1">
        <v>0.689149560117302</v>
      </c>
      <c r="F1080" s="1">
        <v>0.728250244379276</v>
      </c>
      <c r="G1080" s="1">
        <v>0.591397849462365</v>
      </c>
      <c r="H1080" s="1">
        <v>2.72727272727272</v>
      </c>
      <c r="I1080" s="1">
        <v>1.13187360763549</v>
      </c>
      <c r="J1080" s="1">
        <v>1.15499997138977</v>
      </c>
    </row>
    <row r="1081">
      <c r="A1081" s="1">
        <v>1079.0</v>
      </c>
      <c r="B1081" s="1">
        <v>64.76067996</v>
      </c>
      <c r="C1081" s="1">
        <v>1.16479679307302</v>
      </c>
      <c r="D1081" s="1">
        <v>0.019860965046127</v>
      </c>
      <c r="E1081" s="1">
        <v>0.53763440860215</v>
      </c>
      <c r="F1081" s="1">
        <v>0.527859237536656</v>
      </c>
      <c r="G1081" s="1">
        <v>0.356793743890518</v>
      </c>
      <c r="H1081" s="1">
        <v>2.48289345063538</v>
      </c>
      <c r="I1081" s="1">
        <v>1.14234125614166</v>
      </c>
      <c r="J1081" s="1">
        <v>1.15699994564056</v>
      </c>
    </row>
    <row r="1082">
      <c r="A1082" s="1">
        <v>1080.0</v>
      </c>
      <c r="B1082" s="1">
        <v>64.819494009</v>
      </c>
      <c r="C1082" s="1">
        <v>1.16623686926307</v>
      </c>
      <c r="D1082" s="1">
        <v>0.019860965046127</v>
      </c>
      <c r="E1082" s="1">
        <v>0.249266862170088</v>
      </c>
      <c r="F1082" s="1">
        <v>0.298142717497556</v>
      </c>
      <c r="G1082" s="1">
        <v>0.420332355816226</v>
      </c>
      <c r="H1082" s="1">
        <v>2.66373411534701</v>
      </c>
      <c r="I1082" s="1">
        <v>1.13925242424011</v>
      </c>
      <c r="J1082" s="1">
        <v>1.15900003910064</v>
      </c>
    </row>
    <row r="1083">
      <c r="A1083" s="1">
        <v>1081.0</v>
      </c>
      <c r="B1083" s="1">
        <v>64.879906893</v>
      </c>
      <c r="C1083" s="1">
        <v>1.16767311295712</v>
      </c>
      <c r="D1083" s="1">
        <v>0.019860965046127</v>
      </c>
      <c r="E1083" s="1">
        <v>0.0879765395894428</v>
      </c>
      <c r="F1083" s="1">
        <v>0.141739980449657</v>
      </c>
      <c r="G1083" s="1">
        <v>0.420332355816226</v>
      </c>
      <c r="H1083" s="1">
        <v>2.62952101661779</v>
      </c>
      <c r="I1083" s="1">
        <v>1.140110373497</v>
      </c>
      <c r="J1083" s="1">
        <v>1.15900003910064</v>
      </c>
    </row>
    <row r="1084">
      <c r="A1084" s="1">
        <v>1082.0</v>
      </c>
      <c r="B1084" s="1">
        <v>64.939590931</v>
      </c>
      <c r="C1084" s="1">
        <v>1.1687989128647</v>
      </c>
      <c r="D1084" s="1">
        <v>0.019860965046127</v>
      </c>
      <c r="E1084" s="1">
        <v>0.131964809384164</v>
      </c>
      <c r="F1084" s="1">
        <v>0.210166177908113</v>
      </c>
      <c r="G1084" s="1">
        <v>0.459433040078201</v>
      </c>
      <c r="H1084" s="1">
        <v>2.63440860215053</v>
      </c>
      <c r="I1084" s="1">
        <v>1.1421695947647</v>
      </c>
      <c r="J1084" s="1">
        <v>1.15900003910064</v>
      </c>
    </row>
    <row r="1085">
      <c r="A1085" s="1">
        <v>1083.0</v>
      </c>
      <c r="B1085" s="1">
        <v>64.999783993</v>
      </c>
      <c r="C1085" s="1">
        <v>1.16999539097752</v>
      </c>
      <c r="D1085" s="1">
        <v>0.019860965046127</v>
      </c>
      <c r="E1085" s="1">
        <v>0.224828934506353</v>
      </c>
      <c r="F1085" s="1">
        <v>0.210166177908113</v>
      </c>
      <c r="G1085" s="1">
        <v>0.469208211143695</v>
      </c>
      <c r="H1085" s="1">
        <v>2.51710654936461</v>
      </c>
      <c r="I1085" s="1">
        <v>1.14337074756622</v>
      </c>
      <c r="J1085" s="1">
        <v>1.16199994087219</v>
      </c>
    </row>
    <row r="1086">
      <c r="A1086" s="1">
        <v>1084.0</v>
      </c>
      <c r="B1086" s="1">
        <v>65.060245991</v>
      </c>
      <c r="C1086" s="1">
        <v>1.17117673809301</v>
      </c>
      <c r="D1086" s="1">
        <v>0.019860965046127</v>
      </c>
      <c r="E1086" s="1">
        <v>0.268817204301075</v>
      </c>
      <c r="F1086" s="1">
        <v>0.259042033235581</v>
      </c>
      <c r="G1086" s="1">
        <v>0.547409579667644</v>
      </c>
      <c r="H1086" s="1">
        <v>2.57086999022482</v>
      </c>
      <c r="I1086" s="1">
        <v>1.14354240894317</v>
      </c>
      <c r="J1086" s="1">
        <v>1.16499996185302</v>
      </c>
    </row>
    <row r="1087">
      <c r="A1087" s="1">
        <v>1085.0</v>
      </c>
      <c r="B1087" s="1">
        <v>65.119473934</v>
      </c>
      <c r="C1087" s="1">
        <v>1.17204529861938</v>
      </c>
      <c r="D1087" s="1">
        <v>0.019860965046127</v>
      </c>
      <c r="E1087" s="1">
        <v>0.0586510263929618</v>
      </c>
      <c r="F1087" s="1">
        <v>0.053763440860215</v>
      </c>
      <c r="G1087" s="1">
        <v>0.376344086021505</v>
      </c>
      <c r="H1087" s="1">
        <v>2.51710654936461</v>
      </c>
      <c r="I1087" s="1">
        <v>1.14045357704162</v>
      </c>
      <c r="J1087" s="1">
        <v>1.16499996185302</v>
      </c>
    </row>
    <row r="1088">
      <c r="A1088" s="1">
        <v>1086.0</v>
      </c>
      <c r="B1088" s="1">
        <v>65.179740906</v>
      </c>
      <c r="C1088" s="1">
        <v>1.17328735358887</v>
      </c>
      <c r="D1088" s="1">
        <v>0.019860965046127</v>
      </c>
      <c r="E1088" s="1">
        <v>0.273704789833822</v>
      </c>
      <c r="F1088" s="1">
        <v>0.288367546432062</v>
      </c>
      <c r="G1088" s="1">
        <v>0.420332355816226</v>
      </c>
      <c r="H1088" s="1">
        <v>2.32160312805474</v>
      </c>
      <c r="I1088" s="1">
        <v>1.14954841136932</v>
      </c>
      <c r="J1088" s="1">
        <v>1.16799998283386</v>
      </c>
    </row>
    <row r="1089">
      <c r="A1089" s="1">
        <v>1087.0</v>
      </c>
      <c r="B1089" s="1">
        <v>65.239447832</v>
      </c>
      <c r="C1089" s="1">
        <v>1.1742023899407</v>
      </c>
      <c r="D1089" s="1">
        <v>0.019860965046127</v>
      </c>
      <c r="E1089" s="1">
        <v>0.41544477028348</v>
      </c>
      <c r="F1089" s="1">
        <v>0.307917888563049</v>
      </c>
      <c r="G1089" s="1">
        <v>0.513196480938416</v>
      </c>
      <c r="H1089" s="1">
        <v>2.46334310850439</v>
      </c>
      <c r="I1089" s="1">
        <v>1.14268434047698</v>
      </c>
      <c r="J1089" s="1">
        <v>1.16799998283386</v>
      </c>
    </row>
    <row r="1090">
      <c r="A1090" s="1">
        <v>1088.0</v>
      </c>
      <c r="B1090" s="1">
        <v>65.299491882</v>
      </c>
      <c r="C1090" s="1">
        <v>1.17532644056951</v>
      </c>
      <c r="D1090" s="1">
        <v>0.019860965046127</v>
      </c>
      <c r="E1090" s="1">
        <v>0.180840664711632</v>
      </c>
      <c r="F1090" s="1">
        <v>0.254154447702834</v>
      </c>
      <c r="G1090" s="1">
        <v>0.391006842619745</v>
      </c>
      <c r="H1090" s="1">
        <v>2.34604105571847</v>
      </c>
      <c r="I1090" s="1">
        <v>1.1442288160324</v>
      </c>
      <c r="J1090" s="1">
        <v>1.16799998283386</v>
      </c>
    </row>
    <row r="1091">
      <c r="A1091" s="1">
        <v>1089.0</v>
      </c>
      <c r="B1091" s="1">
        <v>65.359015942</v>
      </c>
      <c r="C1091" s="1">
        <v>1.17653422535722</v>
      </c>
      <c r="D1091" s="1">
        <v>0.019860965046127</v>
      </c>
      <c r="E1091" s="1">
        <v>0.10752688172043</v>
      </c>
      <c r="F1091" s="1">
        <v>0.0586510263929618</v>
      </c>
      <c r="G1091" s="1">
        <v>0.386119257086998</v>
      </c>
      <c r="H1091" s="1">
        <v>2.58064516129032</v>
      </c>
      <c r="I1091" s="1">
        <v>1.14542996883392</v>
      </c>
      <c r="J1091" s="1">
        <v>1.16999995708465</v>
      </c>
    </row>
    <row r="1092">
      <c r="A1092" s="1">
        <v>1090.0</v>
      </c>
      <c r="B1092" s="1">
        <v>65.419548988</v>
      </c>
      <c r="C1092" s="1">
        <v>1.17769509591142</v>
      </c>
      <c r="D1092" s="1">
        <v>0.019860965046127</v>
      </c>
      <c r="E1092" s="1">
        <v>0.518084066471163</v>
      </c>
      <c r="F1092" s="1">
        <v>0.474095796676441</v>
      </c>
      <c r="G1092" s="1">
        <v>0.53763440860215</v>
      </c>
      <c r="H1092" s="1">
        <v>2.46334310850439</v>
      </c>
      <c r="I1092" s="1">
        <v>1.14971995353698</v>
      </c>
      <c r="J1092" s="1">
        <v>1.16999995708465</v>
      </c>
    </row>
    <row r="1093">
      <c r="A1093" s="1">
        <v>1091.0</v>
      </c>
      <c r="B1093" s="1">
        <v>65.479702949</v>
      </c>
      <c r="C1093" s="1">
        <v>1.17879816623405</v>
      </c>
      <c r="D1093" s="1">
        <v>0.019860965046127</v>
      </c>
      <c r="E1093" s="1">
        <v>0.0733137829912023</v>
      </c>
      <c r="F1093" s="1">
        <v>0.0782013685239491</v>
      </c>
      <c r="G1093" s="1">
        <v>0.522971652003909</v>
      </c>
      <c r="H1093" s="1">
        <v>2.57086999022482</v>
      </c>
      <c r="I1093" s="1">
        <v>1.14680278301239</v>
      </c>
      <c r="J1093" s="1">
        <v>1.17400002479553</v>
      </c>
    </row>
    <row r="1094">
      <c r="A1094" s="1">
        <v>1092.0</v>
      </c>
      <c r="B1094" s="1">
        <v>65.5395298</v>
      </c>
      <c r="C1094" s="1">
        <v>1.17996341008091</v>
      </c>
      <c r="D1094" s="1">
        <v>0.019860965046127</v>
      </c>
      <c r="E1094" s="1">
        <v>0.102639296187683</v>
      </c>
      <c r="F1094" s="1">
        <v>0.0830889540566959</v>
      </c>
      <c r="G1094" s="1">
        <v>0.498533724340176</v>
      </c>
      <c r="H1094" s="1">
        <v>2.29227761485825</v>
      </c>
      <c r="I1094" s="1">
        <v>1.16035914421081</v>
      </c>
      <c r="J1094" s="1">
        <v>1.17400002479553</v>
      </c>
    </row>
    <row r="1095">
      <c r="A1095" s="1">
        <v>1093.0</v>
      </c>
      <c r="B1095" s="1">
        <v>65.599331856</v>
      </c>
      <c r="C1095" s="1">
        <v>1.18081550960713</v>
      </c>
      <c r="D1095" s="1">
        <v>0.019860965046127</v>
      </c>
      <c r="E1095" s="1">
        <v>0.0977517106549364</v>
      </c>
      <c r="F1095" s="1">
        <v>0.053763440860215</v>
      </c>
      <c r="G1095" s="1">
        <v>0.434995112414467</v>
      </c>
      <c r="H1095" s="1">
        <v>2.49266862170088</v>
      </c>
      <c r="I1095" s="1">
        <v>1.14800405502319</v>
      </c>
      <c r="J1095" s="1">
        <v>1.17400002479553</v>
      </c>
    </row>
    <row r="1096">
      <c r="A1096" s="1">
        <v>1094.0</v>
      </c>
      <c r="B1096" s="1">
        <v>65.659003019</v>
      </c>
      <c r="C1096" s="1">
        <v>1.18179635895161</v>
      </c>
      <c r="D1096" s="1">
        <v>0.019860965046127</v>
      </c>
      <c r="E1096" s="1">
        <v>0.21505376344086</v>
      </c>
      <c r="F1096" s="1">
        <v>0.136852394916911</v>
      </c>
      <c r="G1096" s="1">
        <v>0.488758553274682</v>
      </c>
      <c r="H1096" s="1">
        <v>2.683284457478</v>
      </c>
      <c r="I1096" s="1">
        <v>1.15795683860778</v>
      </c>
      <c r="J1096" s="1">
        <v>1.17900002002716</v>
      </c>
    </row>
    <row r="1097">
      <c r="A1097" s="1">
        <v>1095.0</v>
      </c>
      <c r="B1097" s="1">
        <v>65.719333887</v>
      </c>
      <c r="C1097" s="1">
        <v>1.18288377139119</v>
      </c>
      <c r="D1097" s="1">
        <v>0.019860965046127</v>
      </c>
      <c r="E1097" s="1">
        <v>0.254154447702834</v>
      </c>
      <c r="F1097" s="1">
        <v>0.32258064516129</v>
      </c>
      <c r="G1097" s="1">
        <v>0.420332355816226</v>
      </c>
      <c r="H1097" s="1">
        <v>2.48778103616813</v>
      </c>
      <c r="I1097" s="1">
        <v>1.15538275241851</v>
      </c>
      <c r="J1097" s="1">
        <v>1.17900002002716</v>
      </c>
    </row>
    <row r="1098">
      <c r="A1098" s="1">
        <v>1096.0</v>
      </c>
      <c r="B1098" s="1">
        <v>65.779699802</v>
      </c>
      <c r="C1098" s="1">
        <v>1.18400559590216</v>
      </c>
      <c r="D1098" s="1">
        <v>0.019860965046127</v>
      </c>
      <c r="E1098" s="1">
        <v>0.298142717497556</v>
      </c>
      <c r="F1098" s="1">
        <v>0.283479960899315</v>
      </c>
      <c r="G1098" s="1">
        <v>0.312805474095796</v>
      </c>
      <c r="H1098" s="1">
        <v>2.49266862170088</v>
      </c>
      <c r="I1098" s="1">
        <v>1.15572595596313</v>
      </c>
      <c r="J1098" s="1">
        <v>1.17900002002716</v>
      </c>
    </row>
    <row r="1099">
      <c r="A1099" s="1">
        <v>1097.0</v>
      </c>
      <c r="B1099" s="1">
        <v>65.839287996</v>
      </c>
      <c r="C1099" s="1">
        <v>1.185173056121</v>
      </c>
      <c r="D1099" s="1">
        <v>0.019860965046127</v>
      </c>
      <c r="E1099" s="1">
        <v>0.0586510263929618</v>
      </c>
      <c r="F1099" s="1">
        <v>0.0</v>
      </c>
      <c r="G1099" s="1">
        <v>0.464320625610948</v>
      </c>
      <c r="H1099" s="1">
        <v>2.61974584555229</v>
      </c>
      <c r="I1099" s="1">
        <v>1.16104555130004</v>
      </c>
      <c r="J1099" s="1">
        <v>1.18099999427795</v>
      </c>
    </row>
    <row r="1100">
      <c r="A1100" s="1">
        <v>1098.0</v>
      </c>
      <c r="B1100" s="1">
        <v>65.899354935</v>
      </c>
      <c r="C1100" s="1">
        <v>1.18648488614806</v>
      </c>
      <c r="D1100" s="1">
        <v>0.019860965046127</v>
      </c>
      <c r="E1100" s="1">
        <v>0.185728250244379</v>
      </c>
      <c r="F1100" s="1">
        <v>0.127077223851417</v>
      </c>
      <c r="G1100" s="1">
        <v>0.469208211143695</v>
      </c>
      <c r="H1100" s="1">
        <v>2.48778103616813</v>
      </c>
      <c r="I1100" s="1">
        <v>1.16276156902313</v>
      </c>
      <c r="J1100" s="1">
        <v>1.18099999427795</v>
      </c>
    </row>
    <row r="1101">
      <c r="A1101" s="1">
        <v>1099.0</v>
      </c>
      <c r="B1101" s="1">
        <v>65.958995819</v>
      </c>
      <c r="C1101" s="1">
        <v>1.18743915572545</v>
      </c>
      <c r="D1101" s="1">
        <v>0.019860965046127</v>
      </c>
      <c r="E1101" s="1">
        <v>0.112414467253176</v>
      </c>
      <c r="F1101" s="1">
        <v>0.136852394916911</v>
      </c>
      <c r="G1101" s="1">
        <v>0.581622678396872</v>
      </c>
      <c r="H1101" s="1">
        <v>2.46334310850439</v>
      </c>
      <c r="I1101" s="1">
        <v>1.1591579914093</v>
      </c>
      <c r="J1101" s="1">
        <v>1.18499994277954</v>
      </c>
    </row>
    <row r="1102">
      <c r="A1102" s="1">
        <v>1100.0</v>
      </c>
      <c r="B1102" s="1">
        <v>66.019361973</v>
      </c>
      <c r="C1102" s="1">
        <v>1.18837336001408</v>
      </c>
      <c r="D1102" s="1">
        <v>0.019860965046127</v>
      </c>
      <c r="E1102" s="1">
        <v>0.195503421309872</v>
      </c>
      <c r="F1102" s="1">
        <v>0.151515151515151</v>
      </c>
      <c r="G1102" s="1">
        <v>0.386119257086998</v>
      </c>
      <c r="H1102" s="1">
        <v>2.42424242424242</v>
      </c>
      <c r="I1102" s="1">
        <v>1.1562408208847</v>
      </c>
      <c r="J1102" s="1">
        <v>1.18599998950958</v>
      </c>
    </row>
    <row r="1103">
      <c r="A1103" s="1">
        <v>1101.0</v>
      </c>
      <c r="B1103" s="1">
        <v>66.079757929</v>
      </c>
      <c r="C1103" s="1">
        <v>1.18916051154281</v>
      </c>
      <c r="D1103" s="1">
        <v>0.019860965046127</v>
      </c>
      <c r="E1103" s="1">
        <v>0.273704789833822</v>
      </c>
      <c r="F1103" s="1">
        <v>0.249266862170088</v>
      </c>
      <c r="G1103" s="1">
        <v>0.493646138807429</v>
      </c>
      <c r="H1103" s="1">
        <v>2.45845552297165</v>
      </c>
      <c r="I1103" s="1">
        <v>1.161217212677</v>
      </c>
      <c r="J1103" s="1">
        <v>1.18599998950958</v>
      </c>
    </row>
    <row r="1104">
      <c r="A1104" s="1">
        <v>1102.0</v>
      </c>
      <c r="B1104" s="1">
        <v>66.139345884</v>
      </c>
      <c r="C1104" s="1">
        <v>1.19005578448159</v>
      </c>
      <c r="D1104" s="1">
        <v>0.019860965046127</v>
      </c>
      <c r="E1104" s="1">
        <v>0.10752688172043</v>
      </c>
      <c r="F1104" s="1">
        <v>0.136852394916911</v>
      </c>
      <c r="G1104" s="1">
        <v>0.474095796676441</v>
      </c>
      <c r="H1104" s="1">
        <v>2.51221896383186</v>
      </c>
      <c r="I1104" s="1">
        <v>1.15812838077545</v>
      </c>
      <c r="J1104" s="1">
        <v>1.18799996376037</v>
      </c>
    </row>
    <row r="1105">
      <c r="A1105" s="1">
        <v>1103.0</v>
      </c>
      <c r="B1105" s="1">
        <v>66.196431875</v>
      </c>
      <c r="C1105" s="1">
        <v>1.19100556678003</v>
      </c>
      <c r="D1105" s="1">
        <v>0.019860965046127</v>
      </c>
      <c r="E1105" s="1">
        <v>0.254154447702834</v>
      </c>
      <c r="F1105" s="1">
        <v>0.33724340175953</v>
      </c>
      <c r="G1105" s="1">
        <v>0.459433040078201</v>
      </c>
      <c r="H1105" s="1">
        <v>2.55131964809384</v>
      </c>
      <c r="I1105" s="1">
        <v>0.647103607654571</v>
      </c>
      <c r="J1105" s="1">
        <v>1.18799996376037</v>
      </c>
    </row>
    <row r="1106">
      <c r="A1106" s="1">
        <v>1104.0</v>
      </c>
      <c r="B1106" s="1">
        <v>66.259037971</v>
      </c>
      <c r="C1106" s="1">
        <v>1.19235616573354</v>
      </c>
      <c r="D1106" s="1">
        <v>0.019860965046127</v>
      </c>
      <c r="E1106" s="1">
        <v>0.102639296187683</v>
      </c>
      <c r="F1106" s="1">
        <v>0.0977517106549364</v>
      </c>
      <c r="G1106" s="1">
        <v>0.439882697947214</v>
      </c>
      <c r="H1106" s="1">
        <v>2.44868035190615</v>
      </c>
      <c r="I1106" s="1">
        <v>1.17288601398468</v>
      </c>
      <c r="J1106" s="1">
        <v>1.18799996376037</v>
      </c>
    </row>
    <row r="1107">
      <c r="A1107" s="1">
        <v>1105.0</v>
      </c>
      <c r="B1107" s="1">
        <v>66.319367886</v>
      </c>
      <c r="C1107" s="1">
        <v>1.19370569031568</v>
      </c>
      <c r="D1107" s="1">
        <v>0.019860965046127</v>
      </c>
      <c r="E1107" s="1">
        <v>0.249266862170088</v>
      </c>
      <c r="F1107" s="1">
        <v>0.195503421309872</v>
      </c>
      <c r="G1107" s="1">
        <v>0.606060606060606</v>
      </c>
      <c r="H1107" s="1">
        <v>2.35092864125122</v>
      </c>
      <c r="I1107" s="1">
        <v>1.16567885875701</v>
      </c>
      <c r="J1107" s="1">
        <v>1.18799996376037</v>
      </c>
    </row>
    <row r="1108">
      <c r="A1108" s="1">
        <v>1106.0</v>
      </c>
      <c r="B1108" s="1">
        <v>66.379858017</v>
      </c>
      <c r="C1108" s="1">
        <v>1.19534853181373</v>
      </c>
      <c r="D1108" s="1">
        <v>0.019860965046127</v>
      </c>
      <c r="E1108" s="1">
        <v>0.161290322580645</v>
      </c>
      <c r="F1108" s="1">
        <v>0.2297165200391</v>
      </c>
      <c r="G1108" s="1">
        <v>0.53763440860215</v>
      </c>
      <c r="H1108" s="1">
        <v>2.70772238514174</v>
      </c>
      <c r="I1108" s="1">
        <v>1.16379117965698</v>
      </c>
      <c r="J1108" s="1">
        <v>1.18799996376037</v>
      </c>
    </row>
    <row r="1109">
      <c r="A1109" s="1">
        <v>1107.0</v>
      </c>
      <c r="B1109" s="1">
        <v>66.438858986</v>
      </c>
      <c r="C1109" s="1">
        <v>1.19682470121548</v>
      </c>
      <c r="D1109" s="1">
        <v>0.019860965046127</v>
      </c>
      <c r="E1109" s="1">
        <v>0.273704789833822</v>
      </c>
      <c r="F1109" s="1">
        <v>0.263929618768328</v>
      </c>
      <c r="G1109" s="1">
        <v>0.371456500488758</v>
      </c>
      <c r="H1109" s="1">
        <v>2.22873900293255</v>
      </c>
      <c r="I1109" s="1">
        <v>1.16876757144927</v>
      </c>
      <c r="J1109" s="1">
        <v>1.19000005722045</v>
      </c>
    </row>
    <row r="1110">
      <c r="A1110" s="1">
        <v>1108.0</v>
      </c>
      <c r="B1110" s="1">
        <v>66.4969758989999</v>
      </c>
      <c r="C1110" s="1">
        <v>1.19806050893711</v>
      </c>
      <c r="D1110" s="1">
        <v>0.019860965046127</v>
      </c>
      <c r="E1110" s="1">
        <v>0.10752688172043</v>
      </c>
      <c r="F1110" s="1">
        <v>0.0879765395894428</v>
      </c>
      <c r="G1110" s="1">
        <v>0.464320625610948</v>
      </c>
      <c r="H1110" s="1">
        <v>2.4535679374389</v>
      </c>
      <c r="I1110" s="1">
        <v>0.755897998809814</v>
      </c>
      <c r="J1110" s="1">
        <v>1.19000005722045</v>
      </c>
    </row>
    <row r="1111">
      <c r="A1111" s="1">
        <v>1109.0</v>
      </c>
      <c r="B1111" s="1">
        <v>66.558893919</v>
      </c>
      <c r="C1111" s="1">
        <v>1.1990841701577</v>
      </c>
      <c r="D1111" s="1">
        <v>0.019860965046127</v>
      </c>
      <c r="E1111" s="1">
        <v>0.190615835777126</v>
      </c>
      <c r="F1111" s="1">
        <v>0.136852394916911</v>
      </c>
      <c r="G1111" s="1">
        <v>0.503421309872922</v>
      </c>
      <c r="H1111" s="1">
        <v>2.5268817204301</v>
      </c>
      <c r="I1111" s="1">
        <v>1.17082679271698</v>
      </c>
      <c r="J1111" s="1">
        <v>1.19599997997283</v>
      </c>
    </row>
    <row r="1112">
      <c r="A1112" s="1">
        <v>1110.0</v>
      </c>
      <c r="B1112" s="1">
        <v>66.619127035</v>
      </c>
      <c r="C1112" s="1">
        <v>1.20016193885563</v>
      </c>
      <c r="D1112" s="1">
        <v>0.019860965046127</v>
      </c>
      <c r="E1112" s="1">
        <v>0.0733137829912023</v>
      </c>
      <c r="F1112" s="1">
        <v>0.0977517106549364</v>
      </c>
      <c r="G1112" s="1">
        <v>0.464320625610948</v>
      </c>
      <c r="H1112" s="1">
        <v>2.48778103616813</v>
      </c>
      <c r="I1112" s="1">
        <v>1.17237114906311</v>
      </c>
      <c r="J1112" s="1">
        <v>1.19599997997283</v>
      </c>
    </row>
    <row r="1113">
      <c r="A1113" s="1">
        <v>1111.0</v>
      </c>
      <c r="B1113" s="1">
        <v>66.679641008</v>
      </c>
      <c r="C1113" s="1">
        <v>1.20136896555134</v>
      </c>
      <c r="D1113" s="1">
        <v>0.019860965046127</v>
      </c>
      <c r="E1113" s="1">
        <v>0.0830889540566959</v>
      </c>
      <c r="F1113" s="1">
        <v>0.0733137829912023</v>
      </c>
      <c r="G1113" s="1">
        <v>0.493646138807429</v>
      </c>
      <c r="H1113" s="1">
        <v>2.40469208211143</v>
      </c>
      <c r="I1113" s="1">
        <v>1.17769074440002</v>
      </c>
      <c r="J1113" s="1">
        <v>1.19799995422363</v>
      </c>
    </row>
    <row r="1114">
      <c r="A1114" s="1">
        <v>1112.0</v>
      </c>
      <c r="B1114" s="1">
        <v>66.738884926</v>
      </c>
      <c r="C1114" s="1">
        <v>1.20244169995915</v>
      </c>
      <c r="D1114" s="1">
        <v>0.019860965046127</v>
      </c>
      <c r="E1114" s="1">
        <v>0.21505376344086</v>
      </c>
      <c r="F1114" s="1">
        <v>0.2297165200391</v>
      </c>
      <c r="G1114" s="1">
        <v>0.542521994134897</v>
      </c>
      <c r="H1114" s="1">
        <v>2.57575757575757</v>
      </c>
      <c r="I1114" s="1">
        <v>1.17872035503387</v>
      </c>
      <c r="J1114" s="1">
        <v>1.19799995422363</v>
      </c>
    </row>
    <row r="1115">
      <c r="A1115" s="1">
        <v>1113.0</v>
      </c>
      <c r="B1115" s="1">
        <v>66.799788952</v>
      </c>
      <c r="C1115" s="1">
        <v>1.20352837738288</v>
      </c>
      <c r="D1115" s="1">
        <v>0.019860965046127</v>
      </c>
      <c r="E1115" s="1">
        <v>0.708699902248289</v>
      </c>
      <c r="F1115" s="1">
        <v>0.669599217986314</v>
      </c>
      <c r="G1115" s="1">
        <v>0.53763440860215</v>
      </c>
      <c r="H1115" s="1">
        <v>2.53176930596285</v>
      </c>
      <c r="I1115" s="1">
        <v>1.17511677742004</v>
      </c>
      <c r="J1115" s="1">
        <v>1.19799995422363</v>
      </c>
    </row>
    <row r="1116">
      <c r="A1116" s="1">
        <v>1114.0</v>
      </c>
      <c r="B1116" s="1">
        <v>66.859313011</v>
      </c>
      <c r="C1116" s="1">
        <v>1.20471021652792</v>
      </c>
      <c r="D1116" s="1">
        <v>0.019860965046127</v>
      </c>
      <c r="E1116" s="1">
        <v>0.0635386119257087</v>
      </c>
      <c r="F1116" s="1">
        <v>0.102639296187683</v>
      </c>
      <c r="G1116" s="1">
        <v>0.650048875855327</v>
      </c>
      <c r="H1116" s="1">
        <v>2.63929618768328</v>
      </c>
      <c r="I1116" s="1">
        <v>1.1814659833908</v>
      </c>
      <c r="J1116" s="1">
        <v>1.20000004768371</v>
      </c>
    </row>
    <row r="1117">
      <c r="A1117" s="1">
        <v>1115.0</v>
      </c>
      <c r="B1117" s="1">
        <v>66.919422865</v>
      </c>
      <c r="C1117" s="1">
        <v>1.20576407249784</v>
      </c>
      <c r="D1117" s="1">
        <v>0.019860965046127</v>
      </c>
      <c r="E1117" s="1">
        <v>0.161290322580645</v>
      </c>
      <c r="F1117" s="1">
        <v>0.259042033235581</v>
      </c>
      <c r="G1117" s="1">
        <v>0.454545454545454</v>
      </c>
      <c r="H1117" s="1">
        <v>2.55131964809384</v>
      </c>
      <c r="I1117" s="1">
        <v>1.18198084831237</v>
      </c>
      <c r="J1117" s="1">
        <v>1.20000004768371</v>
      </c>
    </row>
    <row r="1118">
      <c r="A1118" s="1">
        <v>1116.0</v>
      </c>
      <c r="B1118" s="1">
        <v>66.979300022</v>
      </c>
      <c r="C1118" s="1">
        <v>1.20678942877432</v>
      </c>
      <c r="D1118" s="1">
        <v>0.019860965046127</v>
      </c>
      <c r="E1118" s="1">
        <v>0.175953079178885</v>
      </c>
      <c r="F1118" s="1">
        <v>0.156402737047898</v>
      </c>
      <c r="G1118" s="1">
        <v>0.41544477028348</v>
      </c>
      <c r="H1118" s="1">
        <v>2.62463343108504</v>
      </c>
      <c r="I1118" s="1">
        <v>1.17408716678619</v>
      </c>
      <c r="J1118" s="1">
        <v>1.2020000219345</v>
      </c>
    </row>
    <row r="1119">
      <c r="A1119" s="1">
        <v>1117.0</v>
      </c>
      <c r="B1119" s="1">
        <v>67.038669825</v>
      </c>
      <c r="C1119" s="1">
        <v>1.20765505818886</v>
      </c>
      <c r="D1119" s="1">
        <v>0.019860965046127</v>
      </c>
      <c r="E1119" s="1">
        <v>0.171065493646138</v>
      </c>
      <c r="F1119" s="1">
        <v>0.156402737047898</v>
      </c>
      <c r="G1119" s="1">
        <v>0.32258064516129</v>
      </c>
      <c r="H1119" s="1">
        <v>2.47311827956989</v>
      </c>
      <c r="I1119" s="1">
        <v>1.18403995037078</v>
      </c>
      <c r="J1119" s="1">
        <v>1.2020000219345</v>
      </c>
    </row>
    <row r="1120">
      <c r="A1120" s="1">
        <v>1118.0</v>
      </c>
      <c r="B1120" s="1">
        <v>67.099141836</v>
      </c>
      <c r="C1120" s="1">
        <v>1.20872937415869</v>
      </c>
      <c r="D1120" s="1">
        <v>0.019860965046127</v>
      </c>
      <c r="E1120" s="1">
        <v>0.161290322580645</v>
      </c>
      <c r="F1120" s="1">
        <v>0.2297165200391</v>
      </c>
      <c r="G1120" s="1">
        <v>0.513196480938416</v>
      </c>
      <c r="H1120" s="1">
        <v>2.50244379276637</v>
      </c>
      <c r="I1120" s="1">
        <v>1.17648959159851</v>
      </c>
      <c r="J1120" s="1">
        <v>1.20299994945526</v>
      </c>
    </row>
    <row r="1121">
      <c r="A1121" s="1">
        <v>1119.0</v>
      </c>
      <c r="B1121" s="1">
        <v>67.158864975</v>
      </c>
      <c r="C1121" s="1">
        <v>1.20991000741787</v>
      </c>
      <c r="D1121" s="1">
        <v>0.019860965046127</v>
      </c>
      <c r="E1121" s="1">
        <v>0.581622678396872</v>
      </c>
      <c r="F1121" s="1">
        <v>0.552297165200391</v>
      </c>
      <c r="G1121" s="1">
        <v>0.478983382209188</v>
      </c>
      <c r="H1121" s="1">
        <v>2.48289345063538</v>
      </c>
      <c r="I1121" s="1">
        <v>1.18129444122314</v>
      </c>
      <c r="J1121" s="1">
        <v>1.2039999961853</v>
      </c>
    </row>
    <row r="1122">
      <c r="A1122" s="1">
        <v>1120.0</v>
      </c>
      <c r="B1122" s="1">
        <v>67.219358921</v>
      </c>
      <c r="C1122" s="1">
        <v>1.21121296327623</v>
      </c>
      <c r="D1122" s="1">
        <v>0.019860965046127</v>
      </c>
      <c r="E1122" s="1">
        <v>0.391006842619745</v>
      </c>
      <c r="F1122" s="1">
        <v>0.317693059628543</v>
      </c>
      <c r="G1122" s="1">
        <v>0.527859237536656</v>
      </c>
      <c r="H1122" s="1">
        <v>2.54643206256109</v>
      </c>
      <c r="I1122" s="1">
        <v>1.18369674682617</v>
      </c>
      <c r="J1122" s="1">
        <v>1.2039999961853</v>
      </c>
    </row>
    <row r="1123">
      <c r="A1123" s="1">
        <v>1121.0</v>
      </c>
      <c r="B1123" s="1">
        <v>67.278430939</v>
      </c>
      <c r="C1123" s="1">
        <v>1.21283091660366</v>
      </c>
      <c r="D1123" s="1">
        <v>0.019860965046127</v>
      </c>
      <c r="E1123" s="1">
        <v>0.0684261974584555</v>
      </c>
      <c r="F1123" s="1">
        <v>0.0733137829912023</v>
      </c>
      <c r="G1123" s="1">
        <v>0.366568914956011</v>
      </c>
      <c r="H1123" s="1">
        <v>2.36559139784946</v>
      </c>
      <c r="I1123" s="1">
        <v>1.18901634216308</v>
      </c>
      <c r="J1123" s="1">
        <v>1.20599997043609</v>
      </c>
    </row>
    <row r="1124">
      <c r="A1124" s="1">
        <v>1122.0</v>
      </c>
      <c r="B1124" s="1">
        <v>67.338824987</v>
      </c>
      <c r="C1124" s="1">
        <v>1.21420495604878</v>
      </c>
      <c r="D1124" s="1">
        <v>0.019860965046127</v>
      </c>
      <c r="E1124" s="1">
        <v>0.21505376344086</v>
      </c>
      <c r="F1124" s="1">
        <v>0.278592375366568</v>
      </c>
      <c r="G1124" s="1">
        <v>0.483870967741935</v>
      </c>
      <c r="H1124" s="1">
        <v>2.35581622678396</v>
      </c>
      <c r="I1124" s="1">
        <v>1.1864423751831</v>
      </c>
      <c r="J1124" s="1">
        <v>1.20599997043609</v>
      </c>
    </row>
    <row r="1125">
      <c r="A1125" s="1">
        <v>1123.0</v>
      </c>
      <c r="B1125" s="1">
        <v>67.39932394</v>
      </c>
      <c r="C1125" s="1">
        <v>1.21651112908298</v>
      </c>
      <c r="D1125" s="1">
        <v>0.019860965046127</v>
      </c>
      <c r="E1125" s="1">
        <v>0.127077223851417</v>
      </c>
      <c r="F1125" s="1">
        <v>0.12218963831867</v>
      </c>
      <c r="G1125" s="1">
        <v>0.474095796676441</v>
      </c>
      <c r="H1125" s="1">
        <v>2.40469208211143</v>
      </c>
      <c r="I1125" s="1">
        <v>1.1876436471939</v>
      </c>
      <c r="J1125" s="1">
        <v>1.20799994468688</v>
      </c>
    </row>
    <row r="1126">
      <c r="A1126" s="1">
        <v>1124.0</v>
      </c>
      <c r="B1126" s="1">
        <v>67.459314823</v>
      </c>
      <c r="C1126" s="1">
        <v>1.21753857628086</v>
      </c>
      <c r="D1126" s="1">
        <v>0.019860965046127</v>
      </c>
      <c r="E1126" s="1">
        <v>0.210166177908113</v>
      </c>
      <c r="F1126" s="1">
        <v>0.205278592375366</v>
      </c>
      <c r="G1126" s="1">
        <v>0.312805474095796</v>
      </c>
      <c r="H1126" s="1">
        <v>2.37536656891495</v>
      </c>
      <c r="I1126" s="1">
        <v>1.19691002368927</v>
      </c>
      <c r="J1126" s="1">
        <v>1.20799994468688</v>
      </c>
    </row>
    <row r="1127">
      <c r="A1127" s="1">
        <v>1125.0</v>
      </c>
      <c r="B1127" s="1">
        <v>67.5189509389999</v>
      </c>
      <c r="C1127" s="1">
        <v>1.2187374011432</v>
      </c>
      <c r="D1127" s="1">
        <v>0.019860965046127</v>
      </c>
      <c r="E1127" s="1">
        <v>0.166177908113391</v>
      </c>
      <c r="F1127" s="1">
        <v>0.156402737047898</v>
      </c>
      <c r="G1127" s="1">
        <v>0.351906158357771</v>
      </c>
      <c r="H1127" s="1">
        <v>2.54643206256109</v>
      </c>
      <c r="I1127" s="1">
        <v>1.18970274925231</v>
      </c>
      <c r="J1127" s="1">
        <v>1.21200001239776</v>
      </c>
    </row>
    <row r="1128">
      <c r="A1128" s="1">
        <v>1126.0</v>
      </c>
      <c r="B1128" s="1">
        <v>67.578336</v>
      </c>
      <c r="C1128" s="1">
        <v>1.22000256193148</v>
      </c>
      <c r="D1128" s="1">
        <v>0.019860965046127</v>
      </c>
      <c r="E1128" s="1">
        <v>0.0782013685239491</v>
      </c>
      <c r="F1128" s="1">
        <v>0.190615835777126</v>
      </c>
      <c r="G1128" s="1">
        <v>0.562072336265884</v>
      </c>
      <c r="H1128" s="1">
        <v>2.40957966764418</v>
      </c>
      <c r="I1128" s="1">
        <v>1.19124722480773</v>
      </c>
      <c r="J1128" s="1">
        <v>1.21200001239776</v>
      </c>
    </row>
    <row r="1129">
      <c r="A1129" s="1">
        <v>1127.0</v>
      </c>
      <c r="B1129" s="1">
        <v>67.638906002</v>
      </c>
      <c r="C1129" s="1">
        <v>1.22118781361678</v>
      </c>
      <c r="D1129" s="1">
        <v>0.019860965046127</v>
      </c>
      <c r="E1129" s="1">
        <v>0.0733137829912023</v>
      </c>
      <c r="F1129" s="1">
        <v>0.0684261974584555</v>
      </c>
      <c r="G1129" s="1">
        <v>0.449657869012707</v>
      </c>
      <c r="H1129" s="1">
        <v>2.39491691104594</v>
      </c>
      <c r="I1129" s="1">
        <v>1.20034205913543</v>
      </c>
      <c r="J1129" s="1">
        <v>1.2150000333786</v>
      </c>
    </row>
    <row r="1130">
      <c r="A1130" s="1">
        <v>1128.0</v>
      </c>
      <c r="B1130" s="1">
        <v>67.699509859</v>
      </c>
      <c r="C1130" s="1">
        <v>1.22257070891566</v>
      </c>
      <c r="D1130" s="1">
        <v>0.019860965046127</v>
      </c>
      <c r="E1130" s="1">
        <v>0.12218963831867</v>
      </c>
      <c r="F1130" s="1">
        <v>0.112414467253176</v>
      </c>
      <c r="G1130" s="1">
        <v>0.44477028347996</v>
      </c>
      <c r="H1130" s="1">
        <v>2.49266862170088</v>
      </c>
      <c r="I1130" s="1">
        <v>1.18884479999542</v>
      </c>
      <c r="J1130" s="1">
        <v>1.2150000333786</v>
      </c>
    </row>
    <row r="1131">
      <c r="A1131" s="1">
        <v>1129.0</v>
      </c>
      <c r="B1131" s="1">
        <v>67.758471012</v>
      </c>
      <c r="C1131" s="1">
        <v>1.22413431234792</v>
      </c>
      <c r="D1131" s="1">
        <v>0.019860965046127</v>
      </c>
      <c r="E1131" s="1">
        <v>0.10752688172043</v>
      </c>
      <c r="F1131" s="1">
        <v>0.102639296187683</v>
      </c>
      <c r="G1131" s="1">
        <v>0.410557184750733</v>
      </c>
      <c r="H1131" s="1">
        <v>2.33137829912023</v>
      </c>
      <c r="I1131" s="1">
        <v>1.20343077182769</v>
      </c>
      <c r="J1131" s="1">
        <v>1.21800005435943</v>
      </c>
    </row>
    <row r="1132">
      <c r="A1132" s="1">
        <v>1130.0</v>
      </c>
      <c r="B1132" s="1">
        <v>67.818783998</v>
      </c>
      <c r="C1132" s="1">
        <v>1.22589683821648</v>
      </c>
      <c r="D1132" s="1">
        <v>0.019860965046127</v>
      </c>
      <c r="E1132" s="1">
        <v>0.0830889540566959</v>
      </c>
      <c r="F1132" s="1">
        <v>0.161290322580645</v>
      </c>
      <c r="G1132" s="1">
        <v>0.434995112414467</v>
      </c>
      <c r="H1132" s="1">
        <v>2.49755620723362</v>
      </c>
      <c r="I1132" s="1">
        <v>1.20102834701538</v>
      </c>
      <c r="J1132" s="1">
        <v>1.21899998188018</v>
      </c>
    </row>
    <row r="1133">
      <c r="A1133" s="1">
        <v>1131.0</v>
      </c>
      <c r="B1133" s="1">
        <v>67.878407001</v>
      </c>
      <c r="C1133" s="1">
        <v>1.22759424339035</v>
      </c>
      <c r="D1133" s="1">
        <v>0.019860965046127</v>
      </c>
      <c r="E1133" s="1">
        <v>0.703812316715542</v>
      </c>
      <c r="F1133" s="1">
        <v>0.698924731182795</v>
      </c>
      <c r="G1133" s="1">
        <v>0.425219941348973</v>
      </c>
      <c r="H1133" s="1">
        <v>2.44379276637341</v>
      </c>
      <c r="I1133" s="1">
        <v>1.19382119178771</v>
      </c>
      <c r="J1133" s="1">
        <v>1.21899998188018</v>
      </c>
    </row>
    <row r="1134">
      <c r="A1134" s="1">
        <v>1132.0</v>
      </c>
      <c r="B1134" s="1">
        <v>67.938632965</v>
      </c>
      <c r="C1134" s="1">
        <v>1.22861005055411</v>
      </c>
      <c r="D1134" s="1">
        <v>0.019860965046127</v>
      </c>
      <c r="E1134" s="1">
        <v>0.244379276637341</v>
      </c>
      <c r="F1134" s="1">
        <v>0.32258064516129</v>
      </c>
      <c r="G1134" s="1">
        <v>0.278592375366568</v>
      </c>
      <c r="H1134" s="1">
        <v>2.39002932551319</v>
      </c>
      <c r="I1134" s="1">
        <v>1.20343077182769</v>
      </c>
      <c r="J1134" s="1">
        <v>1.22200000286102</v>
      </c>
    </row>
    <row r="1135">
      <c r="A1135" s="1">
        <v>1133.0</v>
      </c>
      <c r="B1135" s="1">
        <v>67.999171972</v>
      </c>
      <c r="C1135" s="1">
        <v>1.2293918880405</v>
      </c>
      <c r="D1135" s="1">
        <v>0.019860965046127</v>
      </c>
      <c r="E1135" s="1">
        <v>0.141739980449657</v>
      </c>
      <c r="F1135" s="1">
        <v>0.117302052785923</v>
      </c>
      <c r="G1135" s="1">
        <v>0.459433040078201</v>
      </c>
      <c r="H1135" s="1">
        <v>2.45845552297165</v>
      </c>
      <c r="I1135" s="1">
        <v>1.20857882499694</v>
      </c>
      <c r="J1135" s="1">
        <v>1.22200000286102</v>
      </c>
    </row>
    <row r="1136">
      <c r="A1136" s="1">
        <v>1134.0</v>
      </c>
      <c r="B1136" s="1">
        <v>68.059250832</v>
      </c>
      <c r="C1136" s="1">
        <v>1.23035995370902</v>
      </c>
      <c r="D1136" s="1">
        <v>0.019860965046127</v>
      </c>
      <c r="E1136" s="1">
        <v>0.0</v>
      </c>
      <c r="F1136" s="1">
        <v>0.053763440860215</v>
      </c>
      <c r="G1136" s="1">
        <v>0.53763440860215</v>
      </c>
      <c r="H1136" s="1">
        <v>2.78103616813294</v>
      </c>
      <c r="I1136" s="1">
        <v>1.20068514347076</v>
      </c>
      <c r="J1136" s="1">
        <v>1.22200000286102</v>
      </c>
    </row>
    <row r="1137">
      <c r="A1137" s="1">
        <v>1135.0</v>
      </c>
      <c r="B1137" s="1">
        <v>68.118921995</v>
      </c>
      <c r="C1137" s="1">
        <v>1.23133117306772</v>
      </c>
      <c r="D1137" s="1">
        <v>0.019860965046127</v>
      </c>
      <c r="E1137" s="1">
        <v>0.117302052785923</v>
      </c>
      <c r="F1137" s="1">
        <v>0.151515151515151</v>
      </c>
      <c r="G1137" s="1">
        <v>0.557184750733137</v>
      </c>
      <c r="H1137" s="1">
        <v>2.39002932551319</v>
      </c>
      <c r="I1137" s="1">
        <v>1.19811117649078</v>
      </c>
      <c r="J1137" s="1">
        <v>1.22399997711181</v>
      </c>
    </row>
    <row r="1138">
      <c r="A1138" s="1">
        <v>1136.0</v>
      </c>
      <c r="B1138" s="1">
        <v>68.17811203</v>
      </c>
      <c r="C1138" s="1">
        <v>1.23281163162827</v>
      </c>
      <c r="D1138" s="1">
        <v>0.019860965046127</v>
      </c>
      <c r="E1138" s="1">
        <v>0.351906158357771</v>
      </c>
      <c r="F1138" s="1">
        <v>0.273704789833822</v>
      </c>
      <c r="G1138" s="1">
        <v>0.386119257086998</v>
      </c>
      <c r="H1138" s="1">
        <v>2.32160312805474</v>
      </c>
      <c r="I1138" s="1">
        <v>1.20377397537231</v>
      </c>
      <c r="J1138" s="1">
        <v>1.22399997711181</v>
      </c>
    </row>
    <row r="1139">
      <c r="A1139" s="1">
        <v>1137.0</v>
      </c>
      <c r="B1139" s="1">
        <v>68.238453865</v>
      </c>
      <c r="C1139" s="1">
        <v>1.23422893367263</v>
      </c>
      <c r="D1139" s="1">
        <v>0.019860965046127</v>
      </c>
      <c r="E1139" s="1">
        <v>0.263929618768328</v>
      </c>
      <c r="F1139" s="1">
        <v>0.405669599217986</v>
      </c>
      <c r="G1139" s="1">
        <v>0.449657869012707</v>
      </c>
      <c r="H1139" s="1">
        <v>2.74682306940371</v>
      </c>
      <c r="I1139" s="1">
        <v>1.20909357070922</v>
      </c>
      <c r="J1139" s="1">
        <v>1.22399997711181</v>
      </c>
    </row>
    <row r="1140">
      <c r="A1140" s="1">
        <v>1138.0</v>
      </c>
      <c r="B1140" s="1">
        <v>68.298882008</v>
      </c>
      <c r="C1140" s="1">
        <v>1.23580393693877</v>
      </c>
      <c r="D1140" s="1">
        <v>0.019860965046127</v>
      </c>
      <c r="E1140" s="1">
        <v>0.0</v>
      </c>
      <c r="F1140" s="1">
        <v>0.0195503421309872</v>
      </c>
      <c r="G1140" s="1">
        <v>0.532746823069403</v>
      </c>
      <c r="H1140" s="1">
        <v>2.54643206256109</v>
      </c>
      <c r="I1140" s="1">
        <v>1.20154321193695</v>
      </c>
      <c r="J1140" s="1">
        <v>1.22699999809265</v>
      </c>
    </row>
    <row r="1141">
      <c r="A1141" s="1">
        <v>1139.0</v>
      </c>
      <c r="B1141" s="1">
        <v>68.3582639689999</v>
      </c>
      <c r="C1141" s="1">
        <v>1.2372473092384</v>
      </c>
      <c r="D1141" s="1">
        <v>0.019860965046127</v>
      </c>
      <c r="E1141" s="1">
        <v>0.0733137829912023</v>
      </c>
      <c r="F1141" s="1">
        <v>0.0733137829912023</v>
      </c>
      <c r="G1141" s="1">
        <v>0.44477028347996</v>
      </c>
      <c r="H1141" s="1">
        <v>2.53176930596285</v>
      </c>
      <c r="I1141" s="1">
        <v>1.21218240261077</v>
      </c>
      <c r="J1141" s="1">
        <v>1.22699999809265</v>
      </c>
    </row>
    <row r="1142">
      <c r="A1142" s="1">
        <v>1140.0</v>
      </c>
      <c r="B1142" s="1">
        <v>68.419086933</v>
      </c>
      <c r="C1142" s="1">
        <v>1.23837570869357</v>
      </c>
      <c r="D1142" s="1">
        <v>0.019860965046127</v>
      </c>
      <c r="E1142" s="1">
        <v>0.249266862170088</v>
      </c>
      <c r="F1142" s="1">
        <v>0.2297165200391</v>
      </c>
      <c r="G1142" s="1">
        <v>0.439882697947214</v>
      </c>
      <c r="H1142" s="1">
        <v>2.51221896383186</v>
      </c>
      <c r="I1142" s="1">
        <v>1.20857882499694</v>
      </c>
      <c r="J1142" s="1">
        <v>1.22699999809265</v>
      </c>
    </row>
    <row r="1143">
      <c r="A1143" s="1">
        <v>1141.0</v>
      </c>
      <c r="B1143" s="1">
        <v>68.478065014</v>
      </c>
      <c r="C1143" s="1">
        <v>1.23944888620404</v>
      </c>
      <c r="D1143" s="1">
        <v>0.019860965046127</v>
      </c>
      <c r="E1143" s="1">
        <v>0.210166177908113</v>
      </c>
      <c r="F1143" s="1">
        <v>0.273704789833822</v>
      </c>
      <c r="G1143" s="1">
        <v>0.542521994134897</v>
      </c>
      <c r="H1143" s="1">
        <v>2.24828934506353</v>
      </c>
      <c r="I1143" s="1">
        <v>1.20583319664001</v>
      </c>
      <c r="J1143" s="1">
        <v>1.23000001907348</v>
      </c>
    </row>
    <row r="1144">
      <c r="A1144" s="1">
        <v>1142.0</v>
      </c>
      <c r="B1144" s="1">
        <v>68.541147947</v>
      </c>
      <c r="C1144" s="1">
        <v>1.24028072831972</v>
      </c>
      <c r="D1144" s="1">
        <v>0.019860965046127</v>
      </c>
      <c r="E1144" s="1">
        <v>0.117302052785923</v>
      </c>
      <c r="F1144" s="1">
        <v>0.0782013685239491</v>
      </c>
      <c r="G1144" s="1">
        <v>0.576735092864125</v>
      </c>
      <c r="H1144" s="1">
        <v>2.60019550342131</v>
      </c>
      <c r="I1144" s="1">
        <v>1.21115279197692</v>
      </c>
      <c r="J1144" s="1">
        <v>1.23000001907348</v>
      </c>
    </row>
    <row r="1145">
      <c r="A1145" s="1">
        <v>1143.0</v>
      </c>
      <c r="B1145" s="1">
        <v>68.599092007</v>
      </c>
      <c r="C1145" s="1">
        <v>1.24122782638453</v>
      </c>
      <c r="D1145" s="1">
        <v>0.019860965046127</v>
      </c>
      <c r="E1145" s="1">
        <v>0.0830889540566959</v>
      </c>
      <c r="F1145" s="1">
        <v>0.161290322580645</v>
      </c>
      <c r="G1145" s="1">
        <v>0.474095796676441</v>
      </c>
      <c r="H1145" s="1">
        <v>2.27272727272727</v>
      </c>
      <c r="I1145" s="1">
        <v>1.22419440746307</v>
      </c>
      <c r="J1145" s="1">
        <v>1.23000001907348</v>
      </c>
    </row>
    <row r="1146">
      <c r="A1146" s="1">
        <v>1144.0</v>
      </c>
      <c r="B1146" s="1">
        <v>68.658849955</v>
      </c>
      <c r="C1146" s="1">
        <v>1.24232240698107</v>
      </c>
      <c r="D1146" s="1">
        <v>0.019860965046127</v>
      </c>
      <c r="E1146" s="1">
        <v>0.131964809384164</v>
      </c>
      <c r="F1146" s="1">
        <v>0.136852394916911</v>
      </c>
      <c r="G1146" s="1">
        <v>0.503421309872922</v>
      </c>
      <c r="H1146" s="1">
        <v>2.4535679374389</v>
      </c>
      <c r="I1146" s="1">
        <v>1.21286880970001</v>
      </c>
      <c r="J1146" s="1">
        <v>1.23399996757507</v>
      </c>
    </row>
    <row r="1147">
      <c r="A1147" s="1">
        <v>1145.0</v>
      </c>
      <c r="B1147" s="1">
        <v>68.719134808</v>
      </c>
      <c r="C1147" s="1">
        <v>1.24354161787759</v>
      </c>
      <c r="D1147" s="1">
        <v>0.019860965046127</v>
      </c>
      <c r="E1147" s="1">
        <v>0.0928641251221896</v>
      </c>
      <c r="F1147" s="1">
        <v>0.0928641251221896</v>
      </c>
      <c r="G1147" s="1">
        <v>0.381231671554252</v>
      </c>
      <c r="H1147" s="1">
        <v>2.24340175953079</v>
      </c>
      <c r="I1147" s="1">
        <v>1.2228215932846</v>
      </c>
      <c r="J1147" s="1">
        <v>1.23399996757507</v>
      </c>
    </row>
    <row r="1148">
      <c r="A1148" s="1">
        <v>1146.0</v>
      </c>
      <c r="B1148" s="1">
        <v>68.7794179919999</v>
      </c>
      <c r="C1148" s="1">
        <v>1.24488376134308</v>
      </c>
      <c r="D1148" s="1">
        <v>0.019860965046127</v>
      </c>
      <c r="E1148" s="1">
        <v>0.0586510263929618</v>
      </c>
      <c r="F1148" s="1">
        <v>0.0293255131964809</v>
      </c>
      <c r="G1148" s="1">
        <v>0.527859237536656</v>
      </c>
      <c r="H1148" s="1">
        <v>2.54154447702834</v>
      </c>
      <c r="I1148" s="1">
        <v>1.2236795425415</v>
      </c>
      <c r="J1148" s="1">
        <v>1.23399996757507</v>
      </c>
    </row>
    <row r="1149">
      <c r="A1149" s="1">
        <v>1147.0</v>
      </c>
      <c r="B1149" s="1">
        <v>68.837257862</v>
      </c>
      <c r="C1149" s="1">
        <v>1.24601187308187</v>
      </c>
      <c r="D1149" s="1">
        <v>0.019860965046127</v>
      </c>
      <c r="E1149" s="1">
        <v>0.474095796676441</v>
      </c>
      <c r="F1149" s="1">
        <v>0.439882697947214</v>
      </c>
      <c r="G1149" s="1">
        <v>0.522971652003909</v>
      </c>
      <c r="H1149" s="1">
        <v>2.54154447702834</v>
      </c>
      <c r="I1149" s="1">
        <v>0.987901210784912</v>
      </c>
      <c r="J1149" s="1">
        <v>1.23599994182586</v>
      </c>
    </row>
    <row r="1150">
      <c r="A1150" s="1">
        <v>1148.0</v>
      </c>
      <c r="B1150" s="1">
        <v>68.899044991</v>
      </c>
      <c r="C1150" s="1">
        <v>1.24703940051605</v>
      </c>
      <c r="D1150" s="1">
        <v>0.019860965046127</v>
      </c>
      <c r="E1150" s="1">
        <v>0.474095796676441</v>
      </c>
      <c r="F1150" s="1">
        <v>0.454545454545454</v>
      </c>
      <c r="G1150" s="1">
        <v>0.503421309872922</v>
      </c>
      <c r="H1150" s="1">
        <v>2.50733137829912</v>
      </c>
      <c r="I1150" s="1">
        <v>1.21338355541229</v>
      </c>
      <c r="J1150" s="1">
        <v>1.2389999628067</v>
      </c>
    </row>
    <row r="1151">
      <c r="A1151" s="1">
        <v>1149.0</v>
      </c>
      <c r="B1151" s="1">
        <v>68.958686829</v>
      </c>
      <c r="C1151" s="1">
        <v>1.24794608900746</v>
      </c>
      <c r="D1151" s="1">
        <v>0.019860965046127</v>
      </c>
      <c r="E1151" s="1">
        <v>0.610948191593352</v>
      </c>
      <c r="F1151" s="1">
        <v>0.606060606060606</v>
      </c>
      <c r="G1151" s="1">
        <v>0.391006842619745</v>
      </c>
      <c r="H1151" s="1">
        <v>2.38514173998044</v>
      </c>
      <c r="I1151" s="1">
        <v>1.22694003582</v>
      </c>
      <c r="J1151" s="1">
        <v>1.2389999628067</v>
      </c>
    </row>
    <row r="1152">
      <c r="A1152" s="1">
        <v>1150.0</v>
      </c>
      <c r="B1152" s="1">
        <v>69.018914938</v>
      </c>
      <c r="C1152" s="1">
        <v>1.24889838901515</v>
      </c>
      <c r="D1152" s="1">
        <v>0.019860965046127</v>
      </c>
      <c r="E1152" s="1">
        <v>0.0830889540566959</v>
      </c>
      <c r="F1152" s="1">
        <v>0.053763440860215</v>
      </c>
      <c r="G1152" s="1">
        <v>0.596285434995112</v>
      </c>
      <c r="H1152" s="1">
        <v>2.59530791788856</v>
      </c>
      <c r="I1152" s="1">
        <v>1.21921801567077</v>
      </c>
      <c r="J1152" s="1">
        <v>1.24100005626678</v>
      </c>
    </row>
    <row r="1153">
      <c r="A1153" s="1">
        <v>1151.0</v>
      </c>
      <c r="B1153" s="1">
        <v>69.073392868</v>
      </c>
      <c r="C1153" s="1">
        <v>1.25012636108851</v>
      </c>
      <c r="D1153" s="1">
        <v>0.019860965046127</v>
      </c>
      <c r="E1153" s="1">
        <v>0.0293255131964809</v>
      </c>
      <c r="F1153" s="1">
        <v>0.102639296187683</v>
      </c>
      <c r="G1153" s="1">
        <v>0.434995112414467</v>
      </c>
      <c r="H1153" s="1">
        <v>2.48778103616813</v>
      </c>
      <c r="I1153" s="1">
        <v>0.257400006055831</v>
      </c>
      <c r="J1153" s="1">
        <v>1.24100005626678</v>
      </c>
    </row>
    <row r="1154">
      <c r="A1154" s="1">
        <v>1152.0</v>
      </c>
      <c r="B1154" s="1">
        <v>69.1382908819999</v>
      </c>
      <c r="C1154" s="1">
        <v>1.25145263409796</v>
      </c>
      <c r="D1154" s="1">
        <v>0.019860965046127</v>
      </c>
      <c r="E1154" s="1">
        <v>0.278592375366568</v>
      </c>
      <c r="F1154" s="1">
        <v>0.268817204301075</v>
      </c>
      <c r="G1154" s="1">
        <v>0.376344086021505</v>
      </c>
      <c r="H1154" s="1">
        <v>2.5268817204301</v>
      </c>
      <c r="I1154" s="1">
        <v>1.22608196735382</v>
      </c>
      <c r="J1154" s="1">
        <v>1.24300003051757</v>
      </c>
    </row>
    <row r="1155">
      <c r="A1155" s="1">
        <v>1153.0</v>
      </c>
      <c r="B1155" s="1">
        <v>69.192677975</v>
      </c>
      <c r="C1155" s="1">
        <v>1.25257165754329</v>
      </c>
      <c r="D1155" s="1">
        <v>0.019860965046127</v>
      </c>
      <c r="E1155" s="1">
        <v>0.112414467253176</v>
      </c>
      <c r="F1155" s="1">
        <v>0.141739980449657</v>
      </c>
      <c r="G1155" s="1">
        <v>0.474095796676441</v>
      </c>
      <c r="H1155" s="1">
        <v>2.52199413489736</v>
      </c>
      <c r="I1155" s="1">
        <v>0.322264790534973</v>
      </c>
      <c r="J1155" s="1">
        <v>1.24300003051757</v>
      </c>
    </row>
    <row r="1156">
      <c r="A1156" s="1">
        <v>1154.0</v>
      </c>
      <c r="B1156" s="1">
        <v>69.258360863</v>
      </c>
      <c r="C1156" s="1">
        <v>1.25391220548125</v>
      </c>
      <c r="D1156" s="1">
        <v>0.019860965046127</v>
      </c>
      <c r="E1156" s="1">
        <v>0.239491691104594</v>
      </c>
      <c r="F1156" s="1">
        <v>0.195503421309872</v>
      </c>
      <c r="G1156" s="1">
        <v>0.513196480938416</v>
      </c>
      <c r="H1156" s="1">
        <v>2.53176930596285</v>
      </c>
      <c r="I1156" s="1">
        <v>1.21973276138305</v>
      </c>
      <c r="J1156" s="1">
        <v>1.24399995803833</v>
      </c>
    </row>
    <row r="1157">
      <c r="A1157" s="1">
        <v>1155.0</v>
      </c>
      <c r="B1157" s="1">
        <v>69.318933964</v>
      </c>
      <c r="C1157" s="1">
        <v>1.25510922229166</v>
      </c>
      <c r="D1157" s="1">
        <v>0.019860965046127</v>
      </c>
      <c r="E1157" s="1">
        <v>0.0733137829912023</v>
      </c>
      <c r="F1157" s="1">
        <v>0.0733137829912023</v>
      </c>
      <c r="G1157" s="1">
        <v>0.449657869012707</v>
      </c>
      <c r="H1157" s="1">
        <v>2.41935483870967</v>
      </c>
      <c r="I1157" s="1">
        <v>1.23397564888</v>
      </c>
      <c r="J1157" s="1">
        <v>1.24600005149841</v>
      </c>
    </row>
    <row r="1158">
      <c r="A1158" s="1">
        <v>1156.0</v>
      </c>
      <c r="B1158" s="1">
        <v>69.378183842</v>
      </c>
      <c r="C1158" s="1">
        <v>1.25644879499407</v>
      </c>
      <c r="D1158" s="1">
        <v>0.019860965046127</v>
      </c>
      <c r="E1158" s="1">
        <v>0.327468230694037</v>
      </c>
      <c r="F1158" s="1">
        <v>0.366568914956011</v>
      </c>
      <c r="G1158" s="1">
        <v>0.522971652003909</v>
      </c>
      <c r="H1158" s="1">
        <v>2.33137829912023</v>
      </c>
      <c r="I1158" s="1">
        <v>1.22694003582</v>
      </c>
      <c r="J1158" s="1">
        <v>1.24600005149841</v>
      </c>
    </row>
    <row r="1159">
      <c r="A1159" s="1">
        <v>1157.0</v>
      </c>
      <c r="B1159" s="1">
        <v>69.438151836</v>
      </c>
      <c r="C1159" s="1">
        <v>1.25817964243456</v>
      </c>
      <c r="D1159" s="1">
        <v>0.019860965046127</v>
      </c>
      <c r="E1159" s="1">
        <v>0.327468230694037</v>
      </c>
      <c r="F1159" s="1">
        <v>0.298142717497556</v>
      </c>
      <c r="G1159" s="1">
        <v>0.381231671554252</v>
      </c>
      <c r="H1159" s="1">
        <v>2.35581622678396</v>
      </c>
      <c r="I1159" s="1">
        <v>1.22831284999847</v>
      </c>
      <c r="J1159" s="1">
        <v>1.25</v>
      </c>
    </row>
    <row r="1160">
      <c r="A1160" s="1">
        <v>1158.0</v>
      </c>
      <c r="B1160" s="1">
        <v>69.497586966</v>
      </c>
      <c r="C1160" s="1">
        <v>1.25946504257189</v>
      </c>
      <c r="D1160" s="1">
        <v>0.019860965046127</v>
      </c>
      <c r="E1160" s="1">
        <v>0.190615835777126</v>
      </c>
      <c r="F1160" s="1">
        <v>0.175953079178885</v>
      </c>
      <c r="G1160" s="1">
        <v>0.41544477028348</v>
      </c>
      <c r="H1160" s="1">
        <v>2.27761485826002</v>
      </c>
      <c r="I1160" s="1">
        <v>1.02874195575714</v>
      </c>
      <c r="J1160" s="1">
        <v>1.25</v>
      </c>
    </row>
    <row r="1161">
      <c r="A1161" s="1">
        <v>1159.0</v>
      </c>
      <c r="B1161" s="1">
        <v>69.55842185</v>
      </c>
      <c r="C1161" s="1">
        <v>1.26083917828837</v>
      </c>
      <c r="D1161" s="1">
        <v>0.019860965046127</v>
      </c>
      <c r="E1161" s="1">
        <v>0.171065493646138</v>
      </c>
      <c r="F1161" s="1">
        <v>0.190615835777126</v>
      </c>
      <c r="G1161" s="1">
        <v>0.53763440860215</v>
      </c>
      <c r="H1161" s="1">
        <v>2.54643206256109</v>
      </c>
      <c r="I1161" s="1">
        <v>1.23088681697845</v>
      </c>
      <c r="J1161" s="1">
        <v>1.25199997425079</v>
      </c>
    </row>
    <row r="1162">
      <c r="A1162" s="1">
        <v>1160.0</v>
      </c>
      <c r="B1162" s="1">
        <v>69.618690014</v>
      </c>
      <c r="C1162" s="1">
        <v>1.26221611064094</v>
      </c>
      <c r="D1162" s="1">
        <v>0.019860965046127</v>
      </c>
      <c r="E1162" s="1">
        <v>0.161290322580645</v>
      </c>
      <c r="F1162" s="1">
        <v>0.239491691104594</v>
      </c>
      <c r="G1162" s="1">
        <v>0.317693059628543</v>
      </c>
      <c r="H1162" s="1">
        <v>2.41446725317693</v>
      </c>
      <c r="I1162" s="1">
        <v>1.23208796977996</v>
      </c>
      <c r="J1162" s="1">
        <v>1.25199997425079</v>
      </c>
    </row>
    <row r="1163">
      <c r="A1163" s="1">
        <v>1161.0</v>
      </c>
      <c r="B1163" s="1">
        <v>69.677772999</v>
      </c>
      <c r="C1163" s="1">
        <v>1.26341198215524</v>
      </c>
      <c r="D1163" s="1">
        <v>0.019860965046127</v>
      </c>
      <c r="E1163" s="1">
        <v>0.0928641251221896</v>
      </c>
      <c r="F1163" s="1">
        <v>0.0879765395894428</v>
      </c>
      <c r="G1163" s="1">
        <v>0.454545454545454</v>
      </c>
      <c r="H1163" s="1">
        <v>2.41446725317693</v>
      </c>
      <c r="I1163" s="1">
        <v>1.23757922649383</v>
      </c>
      <c r="J1163" s="1">
        <v>1.19099998474121</v>
      </c>
    </row>
    <row r="1164">
      <c r="A1164" s="1">
        <v>1162.0</v>
      </c>
      <c r="B1164" s="1">
        <v>69.738584995</v>
      </c>
      <c r="C1164" s="1">
        <v>1.26453766247976</v>
      </c>
      <c r="D1164" s="1">
        <v>0.019860965046127</v>
      </c>
      <c r="E1164" s="1">
        <v>0.0879765395894428</v>
      </c>
      <c r="F1164" s="1">
        <v>0.0244379276637341</v>
      </c>
      <c r="G1164" s="1">
        <v>0.591397849462365</v>
      </c>
      <c r="H1164" s="1">
        <v>2.47311827956989</v>
      </c>
      <c r="I1164" s="1">
        <v>1.2389520406723</v>
      </c>
      <c r="J1164" s="1">
        <v>1.26800000667572</v>
      </c>
    </row>
    <row r="1165">
      <c r="A1165" s="1">
        <v>1163.0</v>
      </c>
      <c r="B1165" s="1">
        <v>69.7978549</v>
      </c>
      <c r="C1165" s="1">
        <v>1.2656745883972</v>
      </c>
      <c r="D1165" s="1">
        <v>0.019860965046127</v>
      </c>
      <c r="E1165" s="1">
        <v>0.0439882697947214</v>
      </c>
      <c r="F1165" s="1">
        <v>0.112414467253176</v>
      </c>
      <c r="G1165" s="1">
        <v>0.527859237536656</v>
      </c>
      <c r="H1165" s="1">
        <v>2.59530791788856</v>
      </c>
      <c r="I1165" s="1">
        <v>1.23517680168151</v>
      </c>
      <c r="J1165" s="1">
        <v>1.26800000667572</v>
      </c>
    </row>
    <row r="1166">
      <c r="A1166" s="1">
        <v>1164.0</v>
      </c>
      <c r="B1166" s="1">
        <v>69.857959032</v>
      </c>
      <c r="C1166" s="1">
        <v>1.26679968635279</v>
      </c>
      <c r="D1166" s="1">
        <v>0.019860965046127</v>
      </c>
      <c r="E1166" s="1">
        <v>0.156402737047898</v>
      </c>
      <c r="F1166" s="1">
        <v>0.259042033235581</v>
      </c>
      <c r="G1166" s="1">
        <v>0.483870967741935</v>
      </c>
      <c r="H1166" s="1">
        <v>2.48289345063538</v>
      </c>
      <c r="I1166" s="1">
        <v>1.23706436157226</v>
      </c>
      <c r="J1166" s="1">
        <v>1.26800000667572</v>
      </c>
    </row>
    <row r="1167">
      <c r="A1167" s="1">
        <v>1165.0</v>
      </c>
      <c r="B1167" s="1">
        <v>69.918526888</v>
      </c>
      <c r="C1167" s="1">
        <v>1.26812530614505</v>
      </c>
      <c r="D1167" s="1">
        <v>0.019860965046127</v>
      </c>
      <c r="E1167" s="1">
        <v>0.136852394916911</v>
      </c>
      <c r="F1167" s="1">
        <v>0.12218963831867</v>
      </c>
      <c r="G1167" s="1">
        <v>0.420332355816226</v>
      </c>
      <c r="H1167" s="1">
        <v>2.39002932551319</v>
      </c>
      <c r="I1167" s="1">
        <v>1.24650239944458</v>
      </c>
      <c r="J1167" s="1">
        <v>1.26800000667572</v>
      </c>
    </row>
    <row r="1168">
      <c r="A1168" s="1">
        <v>1166.0</v>
      </c>
      <c r="B1168" s="1">
        <v>69.977869034</v>
      </c>
      <c r="C1168" s="1">
        <v>1.26940819760199</v>
      </c>
      <c r="D1168" s="1">
        <v>0.019860965046127</v>
      </c>
      <c r="E1168" s="1">
        <v>0.263929618768328</v>
      </c>
      <c r="F1168" s="1">
        <v>0.254154447702834</v>
      </c>
      <c r="G1168" s="1">
        <v>0.410557184750733</v>
      </c>
      <c r="H1168" s="1">
        <v>2.57575757575757</v>
      </c>
      <c r="I1168" s="1">
        <v>1.23466205596923</v>
      </c>
      <c r="J1168" s="1">
        <v>1.26800000667572</v>
      </c>
    </row>
    <row r="1169">
      <c r="A1169" s="1">
        <v>1167.0</v>
      </c>
      <c r="B1169" s="1">
        <v>70.040686846</v>
      </c>
      <c r="C1169" s="1">
        <v>1.27044626953886</v>
      </c>
      <c r="D1169" s="1">
        <v>0.019860965046127</v>
      </c>
      <c r="E1169" s="1">
        <v>0.0928641251221896</v>
      </c>
      <c r="F1169" s="1">
        <v>0.0928641251221896</v>
      </c>
      <c r="G1169" s="1">
        <v>0.400782013685239</v>
      </c>
      <c r="H1169" s="1">
        <v>2.41935483870967</v>
      </c>
      <c r="I1169" s="1">
        <v>1.24461483955383</v>
      </c>
      <c r="J1169" s="1">
        <v>1.26800000667572</v>
      </c>
    </row>
    <row r="1170">
      <c r="A1170" s="1">
        <v>1168.0</v>
      </c>
      <c r="B1170" s="1">
        <v>70.097862959</v>
      </c>
      <c r="C1170" s="1">
        <v>1.27129659185028</v>
      </c>
      <c r="D1170" s="1">
        <v>0.019860965046127</v>
      </c>
      <c r="E1170" s="1">
        <v>0.131964809384164</v>
      </c>
      <c r="F1170" s="1">
        <v>0.0782013685239491</v>
      </c>
      <c r="G1170" s="1">
        <v>0.425219941348973</v>
      </c>
      <c r="H1170" s="1">
        <v>2.40957966764418</v>
      </c>
      <c r="I1170" s="1">
        <v>1.24547278881073</v>
      </c>
      <c r="J1170" s="1">
        <v>1.26800000667572</v>
      </c>
    </row>
    <row r="1171">
      <c r="A1171" s="1">
        <v>1169.0</v>
      </c>
      <c r="B1171" s="1">
        <v>70.156270027</v>
      </c>
      <c r="C1171" s="1">
        <v>1.27224484441878</v>
      </c>
      <c r="D1171" s="1">
        <v>0.019860965046127</v>
      </c>
      <c r="E1171" s="1">
        <v>0.0928641251221896</v>
      </c>
      <c r="F1171" s="1">
        <v>0.171065493646138</v>
      </c>
      <c r="G1171" s="1">
        <v>0.469208211143695</v>
      </c>
      <c r="H1171" s="1">
        <v>2.48289345063538</v>
      </c>
      <c r="I1171" s="1">
        <v>0.944314777851104</v>
      </c>
      <c r="J1171" s="1">
        <v>1.26800000667572</v>
      </c>
    </row>
    <row r="1172">
      <c r="A1172" s="1">
        <v>1170.0</v>
      </c>
      <c r="B1172" s="1">
        <v>70.218989849</v>
      </c>
      <c r="C1172" s="1">
        <v>1.2733753630263</v>
      </c>
      <c r="D1172" s="1">
        <v>0.019860965046127</v>
      </c>
      <c r="E1172" s="1">
        <v>0.185728250244379</v>
      </c>
      <c r="F1172" s="1">
        <v>0.185728250244379</v>
      </c>
      <c r="G1172" s="1">
        <v>0.581622678396872</v>
      </c>
      <c r="H1172" s="1">
        <v>2.52199413489736</v>
      </c>
      <c r="I1172" s="1">
        <v>1.24753201007843</v>
      </c>
      <c r="J1172" s="1">
        <v>1.2719999551773</v>
      </c>
    </row>
    <row r="1173">
      <c r="A1173" s="1">
        <v>1171.0</v>
      </c>
      <c r="B1173" s="1">
        <v>70.277704954</v>
      </c>
      <c r="C1173" s="1">
        <v>1.27457880705998</v>
      </c>
      <c r="D1173" s="1">
        <v>0.019860965046127</v>
      </c>
      <c r="E1173" s="1">
        <v>0.239491691104594</v>
      </c>
      <c r="F1173" s="1">
        <v>0.307917888563049</v>
      </c>
      <c r="G1173" s="1">
        <v>0.43010752688172</v>
      </c>
      <c r="H1173" s="1">
        <v>2.32649071358748</v>
      </c>
      <c r="I1173" s="1">
        <v>1.24478638172149</v>
      </c>
      <c r="J1173" s="1">
        <v>1.2719999551773</v>
      </c>
    </row>
    <row r="1174">
      <c r="A1174" s="1">
        <v>1172.0</v>
      </c>
      <c r="B1174" s="1">
        <v>70.338213921</v>
      </c>
      <c r="C1174" s="1">
        <v>1.27563083440659</v>
      </c>
      <c r="D1174" s="1">
        <v>0.019860965046127</v>
      </c>
      <c r="E1174" s="1">
        <v>0.303030303030303</v>
      </c>
      <c r="F1174" s="1">
        <v>0.288367546432062</v>
      </c>
      <c r="G1174" s="1">
        <v>0.312805474095796</v>
      </c>
      <c r="H1174" s="1">
        <v>2.67839687194525</v>
      </c>
      <c r="I1174" s="1">
        <v>1.24135434627532</v>
      </c>
      <c r="J1174" s="1">
        <v>1.2719999551773</v>
      </c>
    </row>
    <row r="1175">
      <c r="A1175" s="1">
        <v>1173.0</v>
      </c>
      <c r="B1175" s="1">
        <v>70.397571802</v>
      </c>
      <c r="C1175" s="1">
        <v>1.27681537183998</v>
      </c>
      <c r="D1175" s="1">
        <v>0.019860965046127</v>
      </c>
      <c r="E1175" s="1">
        <v>0.234604105571847</v>
      </c>
      <c r="F1175" s="1">
        <v>0.347018572825024</v>
      </c>
      <c r="G1175" s="1">
        <v>0.386119257086998</v>
      </c>
      <c r="H1175" s="1">
        <v>2.5268817204301</v>
      </c>
      <c r="I1175" s="1">
        <v>1.24701714515686</v>
      </c>
      <c r="J1175" s="1">
        <v>1.2719999551773</v>
      </c>
    </row>
    <row r="1176">
      <c r="A1176" s="1">
        <v>1174.0</v>
      </c>
      <c r="B1176" s="1">
        <v>70.458165884</v>
      </c>
      <c r="C1176" s="1">
        <v>1.27794865866736</v>
      </c>
      <c r="D1176" s="1">
        <v>0.019860965046127</v>
      </c>
      <c r="E1176" s="1">
        <v>0.0782013685239491</v>
      </c>
      <c r="F1176" s="1">
        <v>0.0733137829912023</v>
      </c>
      <c r="G1176" s="1">
        <v>0.469208211143695</v>
      </c>
      <c r="H1176" s="1">
        <v>2.36559139784946</v>
      </c>
      <c r="I1176" s="1">
        <v>1.25250840187072</v>
      </c>
      <c r="J1176" s="1">
        <v>1.2719999551773</v>
      </c>
    </row>
    <row r="1177">
      <c r="A1177" s="1">
        <v>1175.0</v>
      </c>
      <c r="B1177" s="1">
        <v>70.518260956</v>
      </c>
      <c r="C1177" s="1">
        <v>1.27914424830458</v>
      </c>
      <c r="D1177" s="1">
        <v>0.019860965046127</v>
      </c>
      <c r="E1177" s="1">
        <v>0.283479960899315</v>
      </c>
      <c r="F1177" s="1">
        <v>0.439882697947214</v>
      </c>
      <c r="G1177" s="1">
        <v>0.298142717497556</v>
      </c>
      <c r="H1177" s="1">
        <v>2.35581622678396</v>
      </c>
      <c r="I1177" s="1">
        <v>1.24924802780151</v>
      </c>
      <c r="J1177" s="1">
        <v>1.2719999551773</v>
      </c>
    </row>
    <row r="1178">
      <c r="A1178" s="1">
        <v>1176.0</v>
      </c>
      <c r="B1178" s="1">
        <v>70.577687025</v>
      </c>
      <c r="C1178" s="1">
        <v>1.28059386112863</v>
      </c>
      <c r="D1178" s="1">
        <v>0.019860965046127</v>
      </c>
      <c r="E1178" s="1">
        <v>0.180840664711632</v>
      </c>
      <c r="F1178" s="1">
        <v>0.185728250244379</v>
      </c>
      <c r="G1178" s="1">
        <v>0.464320625610948</v>
      </c>
      <c r="H1178" s="1">
        <v>2.53176930596285</v>
      </c>
      <c r="I1178" s="1">
        <v>1.24976277351379</v>
      </c>
      <c r="J1178" s="1">
        <v>1.27400004863739</v>
      </c>
    </row>
    <row r="1179">
      <c r="A1179" s="1">
        <v>1177.0</v>
      </c>
      <c r="B1179" s="1">
        <v>70.636147976</v>
      </c>
      <c r="C1179" s="1">
        <v>1.28190272411607</v>
      </c>
      <c r="D1179" s="1">
        <v>0.019860965046127</v>
      </c>
      <c r="E1179" s="1">
        <v>0.0928641251221896</v>
      </c>
      <c r="F1179" s="1">
        <v>0.342130987292277</v>
      </c>
      <c r="G1179" s="1">
        <v>0.493646138807429</v>
      </c>
      <c r="H1179" s="1">
        <v>2.20430107526881</v>
      </c>
      <c r="I1179" s="1">
        <v>0.88631397485733</v>
      </c>
      <c r="J1179" s="1">
        <v>1.27400004863739</v>
      </c>
    </row>
    <row r="1180">
      <c r="A1180" s="1">
        <v>1178.0</v>
      </c>
      <c r="B1180" s="1">
        <v>70.6973848339999</v>
      </c>
      <c r="C1180" s="1">
        <v>1.28321222493473</v>
      </c>
      <c r="D1180" s="1">
        <v>0.019860965046127</v>
      </c>
      <c r="E1180" s="1">
        <v>0.131964809384164</v>
      </c>
      <c r="F1180" s="1">
        <v>0.117302052785923</v>
      </c>
      <c r="G1180" s="1">
        <v>0.474095796676441</v>
      </c>
      <c r="H1180" s="1">
        <v>2.46823069403714</v>
      </c>
      <c r="I1180" s="1">
        <v>1.24873316287994</v>
      </c>
      <c r="J1180" s="1">
        <v>1.27499997615814</v>
      </c>
    </row>
    <row r="1181">
      <c r="A1181" s="1">
        <v>1179.0</v>
      </c>
      <c r="B1181" s="1">
        <v>70.758088827</v>
      </c>
      <c r="C1181" s="1">
        <v>1.28464963913041</v>
      </c>
      <c r="D1181" s="1">
        <v>0.019860965046127</v>
      </c>
      <c r="E1181" s="1">
        <v>0.0879765395894428</v>
      </c>
      <c r="F1181" s="1">
        <v>0.151515151515151</v>
      </c>
      <c r="G1181" s="1">
        <v>0.493646138807429</v>
      </c>
      <c r="H1181" s="1">
        <v>2.28250244379276</v>
      </c>
      <c r="I1181" s="1">
        <v>1.25456762313842</v>
      </c>
      <c r="J1181" s="1">
        <v>1.27499997615814</v>
      </c>
    </row>
    <row r="1182">
      <c r="A1182" s="1">
        <v>1180.0</v>
      </c>
      <c r="B1182" s="1">
        <v>70.818073988</v>
      </c>
      <c r="C1182" s="1">
        <v>1.28577535911703</v>
      </c>
      <c r="D1182" s="1">
        <v>0.019860965046127</v>
      </c>
      <c r="E1182" s="1">
        <v>0.0928641251221896</v>
      </c>
      <c r="F1182" s="1">
        <v>0.0879765395894428</v>
      </c>
      <c r="G1182" s="1">
        <v>0.478983382209188</v>
      </c>
      <c r="H1182" s="1">
        <v>2.32160312805474</v>
      </c>
      <c r="I1182" s="1">
        <v>1.25165045261383</v>
      </c>
      <c r="J1182" s="1">
        <v>1.27499997615814</v>
      </c>
    </row>
    <row r="1183">
      <c r="A1183" s="1">
        <v>1181.0</v>
      </c>
      <c r="B1183" s="1">
        <v>70.877846956</v>
      </c>
      <c r="C1183" s="1">
        <v>1.28690117600897</v>
      </c>
      <c r="D1183" s="1">
        <v>0.019860965046127</v>
      </c>
      <c r="E1183" s="1">
        <v>0.386119257086998</v>
      </c>
      <c r="F1183" s="1">
        <v>0.342130987292277</v>
      </c>
      <c r="G1183" s="1">
        <v>0.552297165200391</v>
      </c>
      <c r="H1183" s="1">
        <v>2.44379276637341</v>
      </c>
      <c r="I1183" s="1">
        <v>1.25697004795074</v>
      </c>
      <c r="J1183" s="1">
        <v>1.28100001811981</v>
      </c>
    </row>
    <row r="1184">
      <c r="A1184" s="1">
        <v>1182.0</v>
      </c>
      <c r="B1184" s="1">
        <v>70.938154936</v>
      </c>
      <c r="C1184" s="1">
        <v>1.28798657672248</v>
      </c>
      <c r="D1184" s="1">
        <v>0.019860965046127</v>
      </c>
      <c r="E1184" s="1">
        <v>0.190615835777126</v>
      </c>
      <c r="F1184" s="1">
        <v>0.2297165200391</v>
      </c>
      <c r="G1184" s="1">
        <v>0.488758553274682</v>
      </c>
      <c r="H1184" s="1">
        <v>2.42913000977517</v>
      </c>
      <c r="I1184" s="1">
        <v>1.25782799720764</v>
      </c>
      <c r="J1184" s="1">
        <v>1.28100001811981</v>
      </c>
    </row>
    <row r="1185">
      <c r="A1185" s="1">
        <v>1183.0</v>
      </c>
      <c r="B1185" s="1">
        <v>70.997561932</v>
      </c>
      <c r="C1185" s="1">
        <v>1.28929387137953</v>
      </c>
      <c r="D1185" s="1">
        <v>0.019860965046127</v>
      </c>
      <c r="E1185" s="1">
        <v>0.606060606060606</v>
      </c>
      <c r="F1185" s="1">
        <v>0.640273704789833</v>
      </c>
      <c r="G1185" s="1">
        <v>0.347018572825024</v>
      </c>
      <c r="H1185" s="1">
        <v>2.40469208211143</v>
      </c>
      <c r="I1185" s="1">
        <v>1.26366245746612</v>
      </c>
      <c r="J1185" s="1">
        <v>1.28199994564056</v>
      </c>
    </row>
    <row r="1186">
      <c r="A1186" s="1">
        <v>1184.0</v>
      </c>
      <c r="B1186" s="1">
        <v>71.05780983</v>
      </c>
      <c r="C1186" s="1">
        <v>1.29058462198406</v>
      </c>
      <c r="D1186" s="1">
        <v>0.019860965046127</v>
      </c>
      <c r="E1186" s="1">
        <v>0.425219941348973</v>
      </c>
      <c r="F1186" s="1">
        <v>0.41544477028348</v>
      </c>
      <c r="G1186" s="1">
        <v>0.483870967741935</v>
      </c>
      <c r="H1186" s="1">
        <v>2.54154447702834</v>
      </c>
      <c r="I1186" s="1">
        <v>1.26091682910919</v>
      </c>
      <c r="J1186" s="1">
        <v>1.28400003910064</v>
      </c>
    </row>
    <row r="1187">
      <c r="A1187" s="1">
        <v>1185.0</v>
      </c>
      <c r="B1187" s="1">
        <v>71.1170718669999</v>
      </c>
      <c r="C1187" s="1">
        <v>1.29199617180634</v>
      </c>
      <c r="D1187" s="1">
        <v>0.019860965046127</v>
      </c>
      <c r="E1187" s="1">
        <v>0.239491691104594</v>
      </c>
      <c r="F1187" s="1">
        <v>0.180840664711632</v>
      </c>
      <c r="G1187" s="1">
        <v>0.518084066471163</v>
      </c>
      <c r="H1187" s="1">
        <v>2.51710654936461</v>
      </c>
      <c r="I1187" s="1">
        <v>1.25679838657379</v>
      </c>
      <c r="J1187" s="1">
        <v>1.28600001335144</v>
      </c>
    </row>
    <row r="1188">
      <c r="A1188" s="1">
        <v>1186.0</v>
      </c>
      <c r="B1188" s="1">
        <v>71.17749691</v>
      </c>
      <c r="C1188" s="1">
        <v>1.29318820689425</v>
      </c>
      <c r="D1188" s="1">
        <v>0.019860965046127</v>
      </c>
      <c r="E1188" s="1">
        <v>0.0195503421309872</v>
      </c>
      <c r="F1188" s="1">
        <v>0.195503421309872</v>
      </c>
      <c r="G1188" s="1">
        <v>0.513196480938416</v>
      </c>
      <c r="H1188" s="1">
        <v>2.54154447702834</v>
      </c>
      <c r="I1188" s="1">
        <v>1.267094373703</v>
      </c>
      <c r="J1188" s="1">
        <v>1.28600001335144</v>
      </c>
    </row>
    <row r="1189">
      <c r="A1189" s="1">
        <v>1187.0</v>
      </c>
      <c r="B1189" s="1">
        <v>71.238376856</v>
      </c>
      <c r="C1189" s="1">
        <v>1.29401996639239</v>
      </c>
      <c r="D1189" s="1">
        <v>0.019860965046127</v>
      </c>
      <c r="E1189" s="1">
        <v>0.131964809384164</v>
      </c>
      <c r="F1189" s="1">
        <v>0.127077223851417</v>
      </c>
      <c r="G1189" s="1">
        <v>0.395894428152492</v>
      </c>
      <c r="H1189" s="1">
        <v>2.41446725317693</v>
      </c>
      <c r="I1189" s="1">
        <v>1.27241396903991</v>
      </c>
      <c r="J1189" s="1">
        <v>1.28600001335144</v>
      </c>
    </row>
    <row r="1190">
      <c r="A1190" s="1">
        <v>1188.0</v>
      </c>
      <c r="B1190" s="1">
        <v>71.297179937</v>
      </c>
      <c r="C1190" s="1">
        <v>1.29463517233455</v>
      </c>
      <c r="D1190" s="1">
        <v>0.019860965046127</v>
      </c>
      <c r="E1190" s="1">
        <v>0.151515151515151</v>
      </c>
      <c r="F1190" s="1">
        <v>0.151515151515151</v>
      </c>
      <c r="G1190" s="1">
        <v>0.371456500488758</v>
      </c>
      <c r="H1190" s="1">
        <v>2.32649071358748</v>
      </c>
      <c r="I1190" s="1">
        <v>1.2650351524353</v>
      </c>
      <c r="J1190" s="1">
        <v>1.28900003433227</v>
      </c>
    </row>
    <row r="1191">
      <c r="A1191" s="1">
        <v>1189.0</v>
      </c>
      <c r="B1191" s="1">
        <v>71.355532885</v>
      </c>
      <c r="C1191" s="1">
        <v>1.29539086596872</v>
      </c>
      <c r="D1191" s="1">
        <v>0.019860965046127</v>
      </c>
      <c r="E1191" s="1">
        <v>0.581622678396872</v>
      </c>
      <c r="F1191" s="1">
        <v>0.694037145650048</v>
      </c>
      <c r="G1191" s="1">
        <v>0.513196480938416</v>
      </c>
      <c r="H1191" s="1">
        <v>2.44379276637341</v>
      </c>
      <c r="I1191" s="1">
        <v>0.854224801063537</v>
      </c>
      <c r="J1191" s="1">
        <v>1.28900003433227</v>
      </c>
    </row>
    <row r="1192">
      <c r="A1192" s="1">
        <v>1190.0</v>
      </c>
      <c r="B1192" s="1">
        <v>71.416908979</v>
      </c>
      <c r="C1192" s="1">
        <v>1.2962476944176</v>
      </c>
      <c r="D1192" s="1">
        <v>0.019860965046127</v>
      </c>
      <c r="E1192" s="1">
        <v>0.234604105571847</v>
      </c>
      <c r="F1192" s="1">
        <v>0.195503421309872</v>
      </c>
      <c r="G1192" s="1">
        <v>0.44477028347996</v>
      </c>
      <c r="H1192" s="1">
        <v>2.44868035190615</v>
      </c>
      <c r="I1192" s="1">
        <v>1.27086961269378</v>
      </c>
      <c r="J1192" s="1">
        <v>1.28999996185302</v>
      </c>
    </row>
    <row r="1193">
      <c r="A1193" s="1">
        <v>1191.0</v>
      </c>
      <c r="B1193" s="1">
        <v>71.477501869</v>
      </c>
      <c r="C1193" s="1">
        <v>1.297528195468</v>
      </c>
      <c r="D1193" s="1">
        <v>0.019860965046127</v>
      </c>
      <c r="E1193" s="1">
        <v>0.117302052785923</v>
      </c>
      <c r="F1193" s="1">
        <v>0.0928641251221896</v>
      </c>
      <c r="G1193" s="1">
        <v>0.522971652003909</v>
      </c>
      <c r="H1193" s="1">
        <v>2.40469208211143</v>
      </c>
      <c r="I1193" s="1">
        <v>1.26778078079223</v>
      </c>
      <c r="J1193" s="1">
        <v>1.29100000858306</v>
      </c>
    </row>
    <row r="1194">
      <c r="A1194" s="1">
        <v>1192.0</v>
      </c>
      <c r="B1194" s="1">
        <v>71.538051844</v>
      </c>
      <c r="C1194" s="1">
        <v>1.29890365571256</v>
      </c>
      <c r="D1194" s="1">
        <v>0.019860965046127</v>
      </c>
      <c r="E1194" s="1">
        <v>0.288367546432062</v>
      </c>
      <c r="F1194" s="1">
        <v>0.273704789833822</v>
      </c>
      <c r="G1194" s="1">
        <v>0.434995112414467</v>
      </c>
      <c r="H1194" s="1">
        <v>2.46334310850439</v>
      </c>
      <c r="I1194" s="1">
        <v>1.26778078079223</v>
      </c>
      <c r="J1194" s="1">
        <v>1.29100000858306</v>
      </c>
    </row>
    <row r="1195">
      <c r="A1195" s="1">
        <v>1193.0</v>
      </c>
      <c r="B1195" s="1">
        <v>71.597451925</v>
      </c>
      <c r="C1195" s="1">
        <v>1.30024670631574</v>
      </c>
      <c r="D1195" s="1">
        <v>0.019860965046127</v>
      </c>
      <c r="E1195" s="1">
        <v>0.219941348973607</v>
      </c>
      <c r="F1195" s="1">
        <v>0.210166177908113</v>
      </c>
      <c r="G1195" s="1">
        <v>0.527859237536656</v>
      </c>
      <c r="H1195" s="1">
        <v>2.28739002932551</v>
      </c>
      <c r="I1195" s="1">
        <v>1.27841997146606</v>
      </c>
      <c r="J1195" s="1">
        <v>1.29200005531311</v>
      </c>
    </row>
    <row r="1196">
      <c r="A1196" s="1">
        <v>1194.0</v>
      </c>
      <c r="B1196" s="1">
        <v>71.657478809</v>
      </c>
      <c r="C1196" s="1">
        <v>1.30153723143285</v>
      </c>
      <c r="D1196" s="1">
        <v>0.019860965046127</v>
      </c>
      <c r="E1196" s="1">
        <v>0.219941348973607</v>
      </c>
      <c r="F1196" s="1">
        <v>0.205278592375366</v>
      </c>
      <c r="G1196" s="1">
        <v>0.469208211143695</v>
      </c>
      <c r="H1196" s="1">
        <v>2.42913000977517</v>
      </c>
      <c r="I1196" s="1">
        <v>1.26692283153533</v>
      </c>
      <c r="J1196" s="1">
        <v>1.29799997806549</v>
      </c>
    </row>
    <row r="1197">
      <c r="A1197" s="1">
        <v>1195.0</v>
      </c>
      <c r="B1197" s="1">
        <v>71.713776827</v>
      </c>
      <c r="C1197" s="1">
        <v>1.30283252344411</v>
      </c>
      <c r="D1197" s="1">
        <v>0.019860965046127</v>
      </c>
      <c r="E1197" s="1">
        <v>0.205278592375366</v>
      </c>
      <c r="F1197" s="1">
        <v>0.0391006842619745</v>
      </c>
      <c r="G1197" s="1">
        <v>0.503421309872922</v>
      </c>
      <c r="H1197" s="1">
        <v>2.46823069403714</v>
      </c>
      <c r="I1197" s="1">
        <v>0.732045590877533</v>
      </c>
      <c r="J1197" s="1">
        <v>1.29799997806549</v>
      </c>
    </row>
    <row r="1198">
      <c r="A1198" s="1">
        <v>1196.0</v>
      </c>
      <c r="B1198" s="1">
        <v>71.7774248119999</v>
      </c>
      <c r="C1198" s="1">
        <v>1.30361373739979</v>
      </c>
      <c r="D1198" s="1">
        <v>0.019860965046127</v>
      </c>
      <c r="E1198" s="1">
        <v>0.254154447702834</v>
      </c>
      <c r="F1198" s="1">
        <v>0.151515151515151</v>
      </c>
      <c r="G1198" s="1">
        <v>0.293255131964809</v>
      </c>
      <c r="H1198" s="1">
        <v>2.36070381231671</v>
      </c>
      <c r="I1198" s="1">
        <v>1.27756202220916</v>
      </c>
      <c r="J1198" s="1">
        <v>1.29900002479553</v>
      </c>
    </row>
    <row r="1199">
      <c r="A1199" s="1">
        <v>1197.0</v>
      </c>
      <c r="B1199" s="1">
        <v>71.837654829</v>
      </c>
      <c r="C1199" s="1">
        <v>1.30443056076595</v>
      </c>
      <c r="D1199" s="1">
        <v>0.019860965046127</v>
      </c>
      <c r="E1199" s="1">
        <v>0.127077223851417</v>
      </c>
      <c r="F1199" s="1">
        <v>0.112414467253176</v>
      </c>
      <c r="G1199" s="1">
        <v>0.478983382209188</v>
      </c>
      <c r="H1199" s="1">
        <v>2.33137829912023</v>
      </c>
      <c r="I1199" s="1">
        <v>1.274129986763</v>
      </c>
      <c r="J1199" s="1">
        <v>1.29900002479553</v>
      </c>
    </row>
    <row r="1200">
      <c r="A1200" s="1">
        <v>1198.0</v>
      </c>
      <c r="B1200" s="1">
        <v>71.897392988</v>
      </c>
      <c r="C1200" s="1">
        <v>1.30551554517833</v>
      </c>
      <c r="D1200" s="1">
        <v>0.019860965046127</v>
      </c>
      <c r="E1200" s="1">
        <v>0.0977517106549364</v>
      </c>
      <c r="F1200" s="1">
        <v>0.0879765395894428</v>
      </c>
      <c r="G1200" s="1">
        <v>0.527859237536656</v>
      </c>
      <c r="H1200" s="1">
        <v>2.7565982404692</v>
      </c>
      <c r="I1200" s="1">
        <v>1.28356802463531</v>
      </c>
      <c r="J1200" s="1">
        <v>1.29900002479553</v>
      </c>
    </row>
    <row r="1201">
      <c r="A1201" s="1">
        <v>1199.0</v>
      </c>
      <c r="B1201" s="1">
        <v>71.957653999</v>
      </c>
      <c r="C1201" s="1">
        <v>1.30661014824071</v>
      </c>
      <c r="D1201" s="1">
        <v>0.019860965046127</v>
      </c>
      <c r="E1201" s="1">
        <v>0.0782013685239491</v>
      </c>
      <c r="F1201" s="1">
        <v>0.151515151515151</v>
      </c>
      <c r="G1201" s="1">
        <v>0.483870967741935</v>
      </c>
      <c r="H1201" s="1">
        <v>2.38514173998044</v>
      </c>
      <c r="I1201" s="1">
        <v>1.28082239627838</v>
      </c>
      <c r="J1201" s="1">
        <v>1.30200004577636</v>
      </c>
    </row>
    <row r="1202">
      <c r="A1202" s="1">
        <v>1200.0</v>
      </c>
      <c r="B1202" s="1">
        <v>72.014865875</v>
      </c>
      <c r="C1202" s="1">
        <v>1.30768613670914</v>
      </c>
      <c r="D1202" s="1">
        <v>0.019860965046127</v>
      </c>
      <c r="E1202" s="1">
        <v>0.151515151515151</v>
      </c>
      <c r="F1202" s="1">
        <v>0.21505376344086</v>
      </c>
      <c r="G1202" s="1">
        <v>0.454545454545454</v>
      </c>
      <c r="H1202" s="1">
        <v>2.37536656891495</v>
      </c>
      <c r="I1202" s="1">
        <v>0.908793628215789</v>
      </c>
      <c r="J1202" s="1">
        <v>1.30200004577636</v>
      </c>
    </row>
    <row r="1203">
      <c r="A1203" s="1">
        <v>1201.0</v>
      </c>
      <c r="B1203" s="1">
        <v>72.077507973</v>
      </c>
      <c r="C1203" s="1">
        <v>1.30920846229678</v>
      </c>
      <c r="D1203" s="1">
        <v>0.019860965046127</v>
      </c>
      <c r="E1203" s="1">
        <v>0.400782013685239</v>
      </c>
      <c r="F1203" s="1">
        <v>0.386119257086998</v>
      </c>
      <c r="G1203" s="1">
        <v>0.371456500488758</v>
      </c>
      <c r="H1203" s="1">
        <v>2.69794721407624</v>
      </c>
      <c r="I1203" s="1">
        <v>1.27841997146606</v>
      </c>
      <c r="J1203" s="1">
        <v>1.30499994754791</v>
      </c>
    </row>
    <row r="1204">
      <c r="A1204" s="1">
        <v>1202.0</v>
      </c>
      <c r="B1204" s="1">
        <v>72.137821913</v>
      </c>
      <c r="C1204" s="1">
        <v>1.31035285797078</v>
      </c>
      <c r="D1204" s="1">
        <v>0.019860965046127</v>
      </c>
      <c r="E1204" s="1">
        <v>0.0830889540566959</v>
      </c>
      <c r="F1204" s="1">
        <v>0.0733137829912023</v>
      </c>
      <c r="G1204" s="1">
        <v>0.332355816226783</v>
      </c>
      <c r="H1204" s="1">
        <v>2.36559139784946</v>
      </c>
      <c r="I1204" s="1">
        <v>1.28854441642761</v>
      </c>
      <c r="J1204" s="1">
        <v>1.30499994754791</v>
      </c>
    </row>
    <row r="1205">
      <c r="A1205" s="1">
        <v>1203.0</v>
      </c>
      <c r="B1205" s="1">
        <v>72.197211981</v>
      </c>
      <c r="C1205" s="1">
        <v>1.31139443330308</v>
      </c>
      <c r="D1205" s="1">
        <v>0.019860965046127</v>
      </c>
      <c r="E1205" s="1">
        <v>0.0977517106549364</v>
      </c>
      <c r="F1205" s="1">
        <v>0.102639296187683</v>
      </c>
      <c r="G1205" s="1">
        <v>0.386119257086998</v>
      </c>
      <c r="H1205" s="1">
        <v>2.41446725317693</v>
      </c>
      <c r="I1205" s="1">
        <v>1.28991723060607</v>
      </c>
      <c r="J1205" s="1">
        <v>1.30700004100799</v>
      </c>
    </row>
    <row r="1206">
      <c r="A1206" s="1">
        <v>1204.0</v>
      </c>
      <c r="B1206" s="1">
        <v>72.25738287</v>
      </c>
      <c r="C1206" s="1">
        <v>1.31239223824179</v>
      </c>
      <c r="D1206" s="1">
        <v>0.019860965046127</v>
      </c>
      <c r="E1206" s="1">
        <v>0.131964809384164</v>
      </c>
      <c r="F1206" s="1">
        <v>0.117302052785923</v>
      </c>
      <c r="G1206" s="1">
        <v>0.33724340175953</v>
      </c>
      <c r="H1206" s="1">
        <v>2.60019550342131</v>
      </c>
      <c r="I1206" s="1">
        <v>1.28236675262451</v>
      </c>
      <c r="J1206" s="1">
        <v>1.30700004100799</v>
      </c>
    </row>
    <row r="1207">
      <c r="A1207" s="1">
        <v>1205.0</v>
      </c>
      <c r="B1207" s="1">
        <v>72.31675601</v>
      </c>
      <c r="C1207" s="1">
        <v>1.31322009078577</v>
      </c>
      <c r="D1207" s="1">
        <v>0.019860965046127</v>
      </c>
      <c r="E1207" s="1">
        <v>0.278592375366568</v>
      </c>
      <c r="F1207" s="1">
        <v>0.268817204301075</v>
      </c>
      <c r="G1207" s="1">
        <v>0.44477028347996</v>
      </c>
      <c r="H1207" s="1">
        <v>2.3704789833822</v>
      </c>
      <c r="I1207" s="1">
        <v>1.27893483638763</v>
      </c>
      <c r="J1207" s="1">
        <v>1.30700004100799</v>
      </c>
    </row>
    <row r="1208">
      <c r="A1208" s="1">
        <v>1206.0</v>
      </c>
      <c r="B1208" s="1">
        <v>72.377848864</v>
      </c>
      <c r="C1208" s="1">
        <v>1.31433979821673</v>
      </c>
      <c r="D1208" s="1">
        <v>0.019860965046127</v>
      </c>
      <c r="E1208" s="1">
        <v>0.327468230694037</v>
      </c>
      <c r="F1208" s="1">
        <v>0.298142717497556</v>
      </c>
      <c r="G1208" s="1">
        <v>0.513196480938416</v>
      </c>
      <c r="H1208" s="1">
        <v>2.42913000977517</v>
      </c>
      <c r="I1208" s="1">
        <v>1.27996444702148</v>
      </c>
      <c r="J1208" s="1">
        <v>1.30900001525878</v>
      </c>
    </row>
    <row r="1209">
      <c r="A1209" s="1">
        <v>1207.0</v>
      </c>
      <c r="B1209" s="1">
        <v>72.438115835</v>
      </c>
      <c r="C1209" s="1">
        <v>1.31556932116857</v>
      </c>
      <c r="D1209" s="1">
        <v>0.019860965046127</v>
      </c>
      <c r="E1209" s="1">
        <v>0.449657869012707</v>
      </c>
      <c r="F1209" s="1">
        <v>0.224828934506353</v>
      </c>
      <c r="G1209" s="1">
        <v>0.522971652003909</v>
      </c>
      <c r="H1209" s="1">
        <v>2.59042033235581</v>
      </c>
      <c r="I1209" s="1">
        <v>1.2935208082199</v>
      </c>
      <c r="J1209" s="1">
        <v>1.30900001525878</v>
      </c>
    </row>
    <row r="1210">
      <c r="A1210" s="1">
        <v>1208.0</v>
      </c>
      <c r="B1210" s="1">
        <v>72.496833801</v>
      </c>
      <c r="C1210" s="1">
        <v>1.31677481609465</v>
      </c>
      <c r="D1210" s="1">
        <v>0.019860965046127</v>
      </c>
      <c r="E1210" s="1">
        <v>0.0</v>
      </c>
      <c r="F1210" s="1">
        <v>0.10752688172043</v>
      </c>
      <c r="G1210" s="1">
        <v>0.386119257086998</v>
      </c>
      <c r="H1210" s="1">
        <v>2.35092864125122</v>
      </c>
      <c r="I1210" s="1">
        <v>1.28185200691223</v>
      </c>
      <c r="J1210" s="1">
        <v>1.30900001525878</v>
      </c>
    </row>
    <row r="1211">
      <c r="A1211" s="1">
        <v>1209.0</v>
      </c>
      <c r="B1211" s="1">
        <v>72.557346821</v>
      </c>
      <c r="C1211" s="1">
        <v>1.31786595167977</v>
      </c>
      <c r="D1211" s="1">
        <v>0.019860965046127</v>
      </c>
      <c r="E1211" s="1">
        <v>0.239491691104594</v>
      </c>
      <c r="F1211" s="1">
        <v>0.2297165200391</v>
      </c>
      <c r="G1211" s="1">
        <v>0.356793743890518</v>
      </c>
      <c r="H1211" s="1">
        <v>2.43401759530791</v>
      </c>
      <c r="I1211" s="1">
        <v>1.29214799404144</v>
      </c>
      <c r="J1211" s="1">
        <v>1.30900001525878</v>
      </c>
    </row>
    <row r="1212">
      <c r="A1212" s="1">
        <v>1210.0</v>
      </c>
      <c r="B1212" s="1">
        <v>72.612453938</v>
      </c>
      <c r="C1212" s="1">
        <v>1.31909158985167</v>
      </c>
      <c r="D1212" s="1">
        <v>0.019860965046127</v>
      </c>
      <c r="E1212" s="1">
        <v>0.254154447702834</v>
      </c>
      <c r="F1212" s="1">
        <v>0.205278592375366</v>
      </c>
      <c r="G1212" s="1">
        <v>0.469208211143695</v>
      </c>
      <c r="H1212" s="1">
        <v>2.65884652981427</v>
      </c>
      <c r="I1212" s="1">
        <v>0.398283600807189</v>
      </c>
      <c r="J1212" s="1">
        <v>1.30900001525878</v>
      </c>
    </row>
    <row r="1213">
      <c r="A1213" s="1">
        <v>1211.0</v>
      </c>
      <c r="B1213" s="1">
        <v>72.677361965</v>
      </c>
      <c r="C1213" s="1">
        <v>1.3205075278706</v>
      </c>
      <c r="D1213" s="1">
        <v>0.019860965046127</v>
      </c>
      <c r="E1213" s="1">
        <v>0.307917888563049</v>
      </c>
      <c r="F1213" s="1">
        <v>0.307917888563049</v>
      </c>
      <c r="G1213" s="1">
        <v>0.33724340175953</v>
      </c>
      <c r="H1213" s="1">
        <v>2.15542521994134</v>
      </c>
      <c r="I1213" s="1">
        <v>1.29472196102142</v>
      </c>
      <c r="J1213" s="1">
        <v>1.31099998950958</v>
      </c>
    </row>
    <row r="1214">
      <c r="A1214" s="1">
        <v>1212.0</v>
      </c>
      <c r="B1214" s="1">
        <v>72.737754822</v>
      </c>
      <c r="C1214" s="1">
        <v>1.32150153208729</v>
      </c>
      <c r="D1214" s="1">
        <v>0.019860965046127</v>
      </c>
      <c r="E1214" s="1">
        <v>0.151515151515151</v>
      </c>
      <c r="F1214" s="1">
        <v>0.195503421309872</v>
      </c>
      <c r="G1214" s="1">
        <v>0.474095796676441</v>
      </c>
      <c r="H1214" s="1">
        <v>2.40957966764418</v>
      </c>
      <c r="I1214" s="1">
        <v>1.30364525318145</v>
      </c>
      <c r="J1214" s="1">
        <v>1.31099998950958</v>
      </c>
    </row>
    <row r="1215">
      <c r="A1215" s="1">
        <v>1213.0</v>
      </c>
      <c r="B1215" s="1">
        <v>72.797111034</v>
      </c>
      <c r="C1215" s="1">
        <v>1.32258066049967</v>
      </c>
      <c r="D1215" s="1">
        <v>0.019860965046127</v>
      </c>
      <c r="E1215" s="1">
        <v>0.117302052785923</v>
      </c>
      <c r="F1215" s="1">
        <v>0.171065493646138</v>
      </c>
      <c r="G1215" s="1">
        <v>0.518084066471163</v>
      </c>
      <c r="H1215" s="1">
        <v>2.34604105571847</v>
      </c>
      <c r="I1215" s="1">
        <v>1.29626643657684</v>
      </c>
      <c r="J1215" s="1">
        <v>1.31099998950958</v>
      </c>
    </row>
    <row r="1216">
      <c r="A1216" s="1">
        <v>1214.0</v>
      </c>
      <c r="B1216" s="1">
        <v>72.857313871</v>
      </c>
      <c r="C1216" s="1">
        <v>1.32348551361698</v>
      </c>
      <c r="D1216" s="1">
        <v>0.019860965046127</v>
      </c>
      <c r="E1216" s="1">
        <v>0.131964809384164</v>
      </c>
      <c r="F1216" s="1">
        <v>0.12218963831867</v>
      </c>
      <c r="G1216" s="1">
        <v>0.547409579667644</v>
      </c>
      <c r="H1216" s="1">
        <v>2.26783968719452</v>
      </c>
      <c r="I1216" s="1">
        <v>1.29283440113067</v>
      </c>
      <c r="J1216" s="1">
        <v>1.31500005722045</v>
      </c>
    </row>
    <row r="1217">
      <c r="A1217" s="1">
        <v>1215.0</v>
      </c>
      <c r="B1217" s="1">
        <v>72.9167099</v>
      </c>
      <c r="C1217" s="1">
        <v>1.32456350923582</v>
      </c>
      <c r="D1217" s="1">
        <v>0.019860965046127</v>
      </c>
      <c r="E1217" s="1">
        <v>0.0782013685239491</v>
      </c>
      <c r="F1217" s="1">
        <v>0.0586510263929618</v>
      </c>
      <c r="G1217" s="1">
        <v>0.449657869012707</v>
      </c>
      <c r="H1217" s="1">
        <v>2.19452590420332</v>
      </c>
      <c r="I1217" s="1">
        <v>1.29866874217987</v>
      </c>
      <c r="J1217" s="1">
        <v>1.31500005722045</v>
      </c>
    </row>
    <row r="1218">
      <c r="A1218" s="1">
        <v>1216.0</v>
      </c>
      <c r="B1218" s="1">
        <v>72.977345943</v>
      </c>
      <c r="C1218" s="1">
        <v>1.32571009148072</v>
      </c>
      <c r="D1218" s="1">
        <v>0.019860965046127</v>
      </c>
      <c r="E1218" s="1">
        <v>0.166177908113391</v>
      </c>
      <c r="F1218" s="1">
        <v>0.053763440860215</v>
      </c>
      <c r="G1218" s="1">
        <v>0.557184750733137</v>
      </c>
      <c r="H1218" s="1">
        <v>2.46823069403714</v>
      </c>
      <c r="I1218" s="1">
        <v>1.29592323303222</v>
      </c>
      <c r="J1218" s="1">
        <v>1.31900000572204</v>
      </c>
    </row>
    <row r="1219">
      <c r="A1219" s="1">
        <v>1217.0</v>
      </c>
      <c r="B1219" s="1">
        <v>73.036760807</v>
      </c>
      <c r="C1219" s="1">
        <v>1.32690013771525</v>
      </c>
      <c r="D1219" s="1">
        <v>0.019860965046127</v>
      </c>
      <c r="E1219" s="1">
        <v>0.44477028347996</v>
      </c>
      <c r="F1219" s="1">
        <v>0.400782013685239</v>
      </c>
      <c r="G1219" s="1">
        <v>0.498533724340176</v>
      </c>
      <c r="H1219" s="1">
        <v>2.42913000977517</v>
      </c>
      <c r="I1219" s="1">
        <v>1.29592323303222</v>
      </c>
      <c r="J1219" s="1">
        <v>1.31900000572204</v>
      </c>
    </row>
    <row r="1220">
      <c r="A1220" s="1">
        <v>1218.0</v>
      </c>
      <c r="B1220" s="1">
        <v>73.097030878</v>
      </c>
      <c r="C1220" s="1">
        <v>1.32804481765244</v>
      </c>
      <c r="D1220" s="1">
        <v>0.019860965046127</v>
      </c>
      <c r="E1220" s="1">
        <v>0.239491691104594</v>
      </c>
      <c r="F1220" s="1">
        <v>0.2297165200391</v>
      </c>
      <c r="G1220" s="1">
        <v>0.434995112414467</v>
      </c>
      <c r="H1220" s="1">
        <v>2.35581622678396</v>
      </c>
      <c r="I1220" s="1">
        <v>1.29832565784454</v>
      </c>
      <c r="J1220" s="1">
        <v>1.32200002670288</v>
      </c>
    </row>
    <row r="1221">
      <c r="A1221" s="1">
        <v>1219.0</v>
      </c>
      <c r="B1221" s="1">
        <v>73.157261848</v>
      </c>
      <c r="C1221" s="1">
        <v>1.32915855167098</v>
      </c>
      <c r="D1221" s="1">
        <v>0.019860965046127</v>
      </c>
      <c r="E1221" s="1">
        <v>0.434995112414467</v>
      </c>
      <c r="F1221" s="1">
        <v>0.43010752688172</v>
      </c>
      <c r="G1221" s="1">
        <v>0.371456500488758</v>
      </c>
      <c r="H1221" s="1">
        <v>2.36070381231671</v>
      </c>
      <c r="I1221" s="1">
        <v>1.31153881549835</v>
      </c>
      <c r="J1221" s="1">
        <v>1.32200002670288</v>
      </c>
    </row>
    <row r="1222">
      <c r="A1222" s="1">
        <v>1220.0</v>
      </c>
      <c r="B1222" s="1">
        <v>73.216600895</v>
      </c>
      <c r="C1222" s="1">
        <v>1.33011627447466</v>
      </c>
      <c r="D1222" s="1">
        <v>0.019860965046127</v>
      </c>
      <c r="E1222" s="1">
        <v>0.0586510263929618</v>
      </c>
      <c r="F1222" s="1">
        <v>0.117302052785923</v>
      </c>
      <c r="G1222" s="1">
        <v>0.542521994134897</v>
      </c>
      <c r="H1222" s="1">
        <v>2.65395894428152</v>
      </c>
      <c r="I1222" s="1">
        <v>1.29969835281372</v>
      </c>
      <c r="J1222" s="1">
        <v>1.32200002670288</v>
      </c>
    </row>
    <row r="1223">
      <c r="A1223" s="1">
        <v>1221.0</v>
      </c>
      <c r="B1223" s="1">
        <v>73.277158022</v>
      </c>
      <c r="C1223" s="1">
        <v>1.33119721434639</v>
      </c>
      <c r="D1223" s="1">
        <v>0.019860965046127</v>
      </c>
      <c r="E1223" s="1">
        <v>0.0733137829912023</v>
      </c>
      <c r="F1223" s="1">
        <v>0.112414467253176</v>
      </c>
      <c r="G1223" s="1">
        <v>0.503421309872922</v>
      </c>
      <c r="H1223" s="1">
        <v>2.43401759530791</v>
      </c>
      <c r="I1223" s="1">
        <v>1.30072796344757</v>
      </c>
      <c r="J1223" s="1">
        <v>1.32599997520446</v>
      </c>
    </row>
    <row r="1224">
      <c r="A1224" s="1">
        <v>1222.0</v>
      </c>
      <c r="B1224" s="1">
        <v>73.336678982</v>
      </c>
      <c r="C1224" s="1">
        <v>1.33240598534178</v>
      </c>
      <c r="D1224" s="1">
        <v>0.019860965046127</v>
      </c>
      <c r="E1224" s="1">
        <v>0.2297165200391</v>
      </c>
      <c r="F1224" s="1">
        <v>0.219941348973607</v>
      </c>
      <c r="G1224" s="1">
        <v>0.420332355816226</v>
      </c>
      <c r="H1224" s="1">
        <v>2.1505376344086</v>
      </c>
      <c r="I1224" s="1">
        <v>1.30621922016143</v>
      </c>
      <c r="J1224" s="1">
        <v>1.32599997520446</v>
      </c>
    </row>
    <row r="1225">
      <c r="A1225" s="1">
        <v>1223.0</v>
      </c>
      <c r="B1225" s="1">
        <v>73.396687031</v>
      </c>
      <c r="C1225" s="1">
        <v>1.33361541832131</v>
      </c>
      <c r="D1225" s="1">
        <v>0.019860965046127</v>
      </c>
      <c r="E1225" s="1">
        <v>0.268817204301075</v>
      </c>
      <c r="F1225" s="1">
        <v>0.136852394916911</v>
      </c>
      <c r="G1225" s="1">
        <v>0.518084066471163</v>
      </c>
      <c r="H1225" s="1">
        <v>2.33137829912023</v>
      </c>
      <c r="I1225" s="1">
        <v>1.30724883079528</v>
      </c>
      <c r="J1225" s="1">
        <v>1.32599997520446</v>
      </c>
    </row>
    <row r="1226">
      <c r="A1226" s="1">
        <v>1224.0</v>
      </c>
      <c r="B1226" s="1">
        <v>73.457397938</v>
      </c>
      <c r="C1226" s="1">
        <v>1.33470519029089</v>
      </c>
      <c r="D1226" s="1">
        <v>0.019860965046127</v>
      </c>
      <c r="E1226" s="1">
        <v>0.219941348973607</v>
      </c>
      <c r="F1226" s="1">
        <v>0.273704789833822</v>
      </c>
      <c r="G1226" s="1">
        <v>0.249266862170088</v>
      </c>
      <c r="H1226" s="1">
        <v>2.26295210166177</v>
      </c>
      <c r="I1226" s="1">
        <v>1.3043315410614</v>
      </c>
      <c r="J1226" s="1">
        <v>1.32599997520446</v>
      </c>
    </row>
    <row r="1227">
      <c r="A1227" s="1">
        <v>1225.0</v>
      </c>
      <c r="B1227" s="1">
        <v>73.515322924</v>
      </c>
      <c r="C1227" s="1">
        <v>1.33580808042758</v>
      </c>
      <c r="D1227" s="1">
        <v>0.019860965046127</v>
      </c>
      <c r="E1227" s="1">
        <v>1.00684261974584</v>
      </c>
      <c r="F1227" s="1">
        <v>0.987292277614858</v>
      </c>
      <c r="G1227" s="1">
        <v>0.464320625610948</v>
      </c>
      <c r="H1227" s="1">
        <v>2.35092864125122</v>
      </c>
      <c r="I1227" s="1">
        <v>1.00883638858795</v>
      </c>
      <c r="J1227" s="1">
        <v>1.32599997520446</v>
      </c>
    </row>
    <row r="1228">
      <c r="A1228" s="1">
        <v>1226.0</v>
      </c>
      <c r="B1228" s="1">
        <v>73.576761961</v>
      </c>
      <c r="C1228" s="1">
        <v>1.33725406087664</v>
      </c>
      <c r="D1228" s="1">
        <v>0.019860965046127</v>
      </c>
      <c r="E1228" s="1">
        <v>0.307917888563049</v>
      </c>
      <c r="F1228" s="1">
        <v>0.293255131964809</v>
      </c>
      <c r="G1228" s="1">
        <v>0.483870967741935</v>
      </c>
      <c r="H1228" s="1">
        <v>2.26295210166177</v>
      </c>
      <c r="I1228" s="1">
        <v>1.30227243900299</v>
      </c>
      <c r="J1228" s="1">
        <v>1.32799994945526</v>
      </c>
    </row>
    <row r="1229">
      <c r="A1229" s="1">
        <v>1227.0</v>
      </c>
      <c r="B1229" s="1">
        <v>73.636258841</v>
      </c>
      <c r="C1229" s="1">
        <v>1.33816002739321</v>
      </c>
      <c r="D1229" s="1">
        <v>0.019860965046127</v>
      </c>
      <c r="E1229" s="1">
        <v>0.32258064516129</v>
      </c>
      <c r="F1229" s="1">
        <v>0.307917888563049</v>
      </c>
      <c r="G1229" s="1">
        <v>0.483870967741935</v>
      </c>
      <c r="H1229" s="1">
        <v>2.26783968719452</v>
      </c>
      <c r="I1229" s="1">
        <v>1.30776357650756</v>
      </c>
      <c r="J1229" s="1">
        <v>1.32799994945526</v>
      </c>
    </row>
    <row r="1230">
      <c r="A1230" s="1">
        <v>1228.0</v>
      </c>
      <c r="B1230" s="1">
        <v>73.696700811</v>
      </c>
      <c r="C1230" s="1">
        <v>1.33912852280284</v>
      </c>
      <c r="D1230" s="1">
        <v>0.019860965046127</v>
      </c>
      <c r="E1230" s="1">
        <v>0.210166177908113</v>
      </c>
      <c r="F1230" s="1">
        <v>0.239491691104594</v>
      </c>
      <c r="G1230" s="1">
        <v>0.400782013685239</v>
      </c>
      <c r="H1230" s="1">
        <v>2.3069403714565</v>
      </c>
      <c r="I1230" s="1">
        <v>1.31754481792449</v>
      </c>
      <c r="J1230" s="1">
        <v>1.32799994945526</v>
      </c>
    </row>
    <row r="1231">
      <c r="A1231" s="1">
        <v>1229.0</v>
      </c>
      <c r="B1231" s="1">
        <v>73.757223845</v>
      </c>
      <c r="C1231" s="1">
        <v>1.34021660162041</v>
      </c>
      <c r="D1231" s="1">
        <v>0.019860965046127</v>
      </c>
      <c r="E1231" s="1">
        <v>0.156402737047898</v>
      </c>
      <c r="F1231" s="1">
        <v>0.131964809384164</v>
      </c>
      <c r="G1231" s="1">
        <v>0.503421309872922</v>
      </c>
      <c r="H1231" s="1">
        <v>2.42913000977517</v>
      </c>
      <c r="I1231" s="1">
        <v>1.31445598602294</v>
      </c>
      <c r="J1231" s="1">
        <v>1.33200001716613</v>
      </c>
    </row>
    <row r="1232">
      <c r="A1232" s="1">
        <v>1230.0</v>
      </c>
      <c r="B1232" s="1">
        <v>73.816452026</v>
      </c>
      <c r="C1232" s="1">
        <v>1.34138561066669</v>
      </c>
      <c r="D1232" s="1">
        <v>0.019860965046127</v>
      </c>
      <c r="E1232" s="1">
        <v>0.386119257086998</v>
      </c>
      <c r="F1232" s="1">
        <v>0.371456500488758</v>
      </c>
      <c r="G1232" s="1">
        <v>0.312805474095796</v>
      </c>
      <c r="H1232" s="1">
        <v>2.41935483870967</v>
      </c>
      <c r="I1232" s="1">
        <v>1.31943237781524</v>
      </c>
      <c r="J1232" s="1">
        <v>1.33200001716613</v>
      </c>
    </row>
    <row r="1233">
      <c r="A1233" s="1">
        <v>1231.0</v>
      </c>
      <c r="B1233" s="1">
        <v>73.877703905</v>
      </c>
      <c r="C1233" s="1">
        <v>1.34277633226093</v>
      </c>
      <c r="D1233" s="1">
        <v>0.019860965046127</v>
      </c>
      <c r="E1233" s="1">
        <v>0.102639296187683</v>
      </c>
      <c r="F1233" s="1">
        <v>0.0928641251221896</v>
      </c>
      <c r="G1233" s="1">
        <v>0.459433040078201</v>
      </c>
      <c r="H1233" s="1">
        <v>2.42913000977517</v>
      </c>
      <c r="I1233" s="1">
        <v>1.31239676475524</v>
      </c>
      <c r="J1233" s="1">
        <v>1.33299994468688</v>
      </c>
    </row>
    <row r="1234">
      <c r="A1234" s="1">
        <v>1232.0</v>
      </c>
      <c r="B1234" s="1">
        <v>73.936475039</v>
      </c>
      <c r="C1234" s="1">
        <v>1.34403277090971</v>
      </c>
      <c r="D1234" s="1">
        <v>0.019860965046127</v>
      </c>
      <c r="E1234" s="1">
        <v>0.0684261974584555</v>
      </c>
      <c r="F1234" s="1">
        <v>0.0635386119257087</v>
      </c>
      <c r="G1234" s="1">
        <v>0.249266862170088</v>
      </c>
      <c r="H1234" s="1">
        <v>2.27272727272727</v>
      </c>
      <c r="I1234" s="1">
        <v>1.32183480262756</v>
      </c>
      <c r="J1234" s="1">
        <v>1.33299994468688</v>
      </c>
    </row>
    <row r="1235">
      <c r="A1235" s="1">
        <v>1233.0</v>
      </c>
      <c r="B1235" s="1">
        <v>73.996738911</v>
      </c>
      <c r="C1235" s="1">
        <v>1.34527479589437</v>
      </c>
      <c r="D1235" s="1">
        <v>0.019860965046127</v>
      </c>
      <c r="E1235" s="1">
        <v>0.10752688172043</v>
      </c>
      <c r="F1235" s="1">
        <v>0.0782013685239491</v>
      </c>
      <c r="G1235" s="1">
        <v>0.478983382209188</v>
      </c>
      <c r="H1235" s="1">
        <v>2.49266862170088</v>
      </c>
      <c r="I1235" s="1">
        <v>1.31479918956756</v>
      </c>
      <c r="J1235" s="1">
        <v>1.33299994468688</v>
      </c>
    </row>
    <row r="1236">
      <c r="A1236" s="1">
        <v>1234.0</v>
      </c>
      <c r="B1236" s="1">
        <v>74.057157993</v>
      </c>
      <c r="C1236" s="1">
        <v>1.34665883962293</v>
      </c>
      <c r="D1236" s="1">
        <v>0.019860965046127</v>
      </c>
      <c r="E1236" s="1">
        <v>0.327468230694037</v>
      </c>
      <c r="F1236" s="1">
        <v>0.200391006842619</v>
      </c>
      <c r="G1236" s="1">
        <v>0.522971652003909</v>
      </c>
      <c r="H1236" s="1">
        <v>2.34604105571847</v>
      </c>
      <c r="I1236" s="1">
        <v>1.32080519199371</v>
      </c>
      <c r="J1236" s="1">
        <v>1.33899998664855</v>
      </c>
    </row>
    <row r="1237">
      <c r="A1237" s="1">
        <v>1235.0</v>
      </c>
      <c r="B1237" s="1">
        <v>74.11626792</v>
      </c>
      <c r="C1237" s="1">
        <v>1.34827341108878</v>
      </c>
      <c r="D1237" s="1">
        <v>0.019860965046127</v>
      </c>
      <c r="E1237" s="1">
        <v>0.2297165200391</v>
      </c>
      <c r="F1237" s="1">
        <v>0.205278592375366</v>
      </c>
      <c r="G1237" s="1">
        <v>0.400782013685239</v>
      </c>
      <c r="H1237" s="1">
        <v>2.48778103616813</v>
      </c>
      <c r="I1237" s="1">
        <v>1.31737315654754</v>
      </c>
      <c r="J1237" s="1">
        <v>1.34099996089935</v>
      </c>
    </row>
    <row r="1238">
      <c r="A1238" s="1">
        <v>1236.0</v>
      </c>
      <c r="B1238" s="1">
        <v>74.1767938139999</v>
      </c>
      <c r="C1238" s="1">
        <v>1.34960138706173</v>
      </c>
      <c r="D1238" s="1">
        <v>0.019860965046127</v>
      </c>
      <c r="E1238" s="1">
        <v>0.219941348973607</v>
      </c>
      <c r="F1238" s="1">
        <v>0.273704789833822</v>
      </c>
      <c r="G1238" s="1">
        <v>0.395894428152492</v>
      </c>
      <c r="H1238" s="1">
        <v>2.44379276637341</v>
      </c>
      <c r="I1238" s="1">
        <v>1.31891763210296</v>
      </c>
      <c r="J1238" s="1">
        <v>1.34099996089935</v>
      </c>
    </row>
    <row r="1239">
      <c r="A1239" s="1">
        <v>1237.0</v>
      </c>
      <c r="B1239" s="1">
        <v>74.236362934</v>
      </c>
      <c r="C1239" s="1">
        <v>1.35083923159347</v>
      </c>
      <c r="D1239" s="1">
        <v>0.019860965046127</v>
      </c>
      <c r="E1239" s="1">
        <v>0.0928641251221896</v>
      </c>
      <c r="F1239" s="1">
        <v>0.0928641251221896</v>
      </c>
      <c r="G1239" s="1">
        <v>0.391006842619745</v>
      </c>
      <c r="H1239" s="1">
        <v>2.36070381231671</v>
      </c>
      <c r="I1239" s="1">
        <v>1.32063364982604</v>
      </c>
      <c r="J1239" s="1">
        <v>1.34099996089935</v>
      </c>
    </row>
    <row r="1240">
      <c r="A1240" s="1">
        <v>1238.0</v>
      </c>
      <c r="B1240" s="1">
        <v>74.296500921</v>
      </c>
      <c r="C1240" s="1">
        <v>1.35213305244691</v>
      </c>
      <c r="D1240" s="1">
        <v>0.019860965046127</v>
      </c>
      <c r="E1240" s="1">
        <v>0.12218963831867</v>
      </c>
      <c r="F1240" s="1">
        <v>0.10752688172043</v>
      </c>
      <c r="G1240" s="1">
        <v>0.386119257086998</v>
      </c>
      <c r="H1240" s="1">
        <v>2.4535679374389</v>
      </c>
      <c r="I1240" s="1">
        <v>1.32114839553833</v>
      </c>
      <c r="J1240" s="1">
        <v>1.34700000286102</v>
      </c>
    </row>
    <row r="1241">
      <c r="A1241" s="1">
        <v>1239.0</v>
      </c>
      <c r="B1241" s="1">
        <v>74.356936932</v>
      </c>
      <c r="C1241" s="1">
        <v>1.35339015235087</v>
      </c>
      <c r="D1241" s="1">
        <v>0.019860965046127</v>
      </c>
      <c r="E1241" s="1">
        <v>0.175953079178885</v>
      </c>
      <c r="F1241" s="1">
        <v>0.127077223851417</v>
      </c>
      <c r="G1241" s="1">
        <v>0.400782013685239</v>
      </c>
      <c r="H1241" s="1">
        <v>2.55620723362658</v>
      </c>
      <c r="I1241" s="1">
        <v>1.32132005691528</v>
      </c>
      <c r="J1241" s="1">
        <v>1.34700000286102</v>
      </c>
    </row>
    <row r="1242">
      <c r="A1242" s="1">
        <v>1240.0</v>
      </c>
      <c r="B1242" s="1">
        <v>74.416540861</v>
      </c>
      <c r="C1242" s="1">
        <v>1.35445534371746</v>
      </c>
      <c r="D1242" s="1">
        <v>0.019860965046127</v>
      </c>
      <c r="E1242" s="1">
        <v>0.200391006842619</v>
      </c>
      <c r="F1242" s="1">
        <v>0.200391006842619</v>
      </c>
      <c r="G1242" s="1">
        <v>0.317693059628543</v>
      </c>
      <c r="H1242" s="1">
        <v>2.30205278592375</v>
      </c>
      <c r="I1242" s="1">
        <v>1.33556282520294</v>
      </c>
      <c r="J1242" s="1">
        <v>1.34700000286102</v>
      </c>
    </row>
    <row r="1243">
      <c r="A1243" s="1">
        <v>1241.0</v>
      </c>
      <c r="B1243" s="1">
        <v>74.476850986</v>
      </c>
      <c r="C1243" s="1">
        <v>1.35578119976123</v>
      </c>
      <c r="D1243" s="1">
        <v>0.019860965046127</v>
      </c>
      <c r="E1243" s="1">
        <v>0.303030303030303</v>
      </c>
      <c r="F1243" s="1">
        <v>0.288367546432062</v>
      </c>
      <c r="G1243" s="1">
        <v>0.420332355816226</v>
      </c>
      <c r="H1243" s="1">
        <v>2.41935483870967</v>
      </c>
      <c r="I1243" s="1">
        <v>1.32440876960754</v>
      </c>
      <c r="J1243" s="1">
        <v>1.34800004959106</v>
      </c>
    </row>
    <row r="1244">
      <c r="A1244" s="1">
        <v>1242.0</v>
      </c>
      <c r="B1244" s="1">
        <v>74.536545038</v>
      </c>
      <c r="C1244" s="1">
        <v>1.35698301169304</v>
      </c>
      <c r="D1244" s="1">
        <v>0.019860965046127</v>
      </c>
      <c r="E1244" s="1">
        <v>0.508308895405669</v>
      </c>
      <c r="F1244" s="1">
        <v>0.43010752688172</v>
      </c>
      <c r="G1244" s="1">
        <v>0.527859237536656</v>
      </c>
      <c r="H1244" s="1">
        <v>2.36559139784946</v>
      </c>
      <c r="I1244" s="1">
        <v>1.32492363452911</v>
      </c>
      <c r="J1244" s="1">
        <v>1.34800004959106</v>
      </c>
    </row>
    <row r="1245">
      <c r="A1245" s="1">
        <v>1243.0</v>
      </c>
      <c r="B1245" s="1">
        <v>74.596910953</v>
      </c>
      <c r="C1245" s="1">
        <v>1.357783390484</v>
      </c>
      <c r="D1245" s="1">
        <v>0.019860965046127</v>
      </c>
      <c r="E1245" s="1">
        <v>0.327468230694037</v>
      </c>
      <c r="F1245" s="1">
        <v>0.317693059628543</v>
      </c>
      <c r="G1245" s="1">
        <v>0.391006842619745</v>
      </c>
      <c r="H1245" s="1">
        <v>2.42424242424242</v>
      </c>
      <c r="I1245" s="1">
        <v>1.33453321456909</v>
      </c>
      <c r="J1245" s="1">
        <v>1.35099995136261</v>
      </c>
    </row>
    <row r="1246">
      <c r="A1246" s="1">
        <v>1244.0</v>
      </c>
      <c r="B1246" s="1">
        <v>74.657163858</v>
      </c>
      <c r="C1246" s="1">
        <v>1.35857601608428</v>
      </c>
      <c r="D1246" s="1">
        <v>0.019860965046127</v>
      </c>
      <c r="E1246" s="1">
        <v>0.2297165200391</v>
      </c>
      <c r="F1246" s="1">
        <v>0.259042033235581</v>
      </c>
      <c r="G1246" s="1">
        <v>0.425219941348973</v>
      </c>
      <c r="H1246" s="1">
        <v>2.31182795698924</v>
      </c>
      <c r="I1246" s="1">
        <v>1.33950960636138</v>
      </c>
      <c r="J1246" s="1">
        <v>1.35099995136261</v>
      </c>
    </row>
    <row r="1247">
      <c r="A1247" s="1">
        <v>1245.0</v>
      </c>
      <c r="B1247" s="1">
        <v>74.716435909</v>
      </c>
      <c r="C1247" s="1">
        <v>1.35942121176864</v>
      </c>
      <c r="D1247" s="1">
        <v>0.019860965046127</v>
      </c>
      <c r="E1247" s="1">
        <v>0.351906158357771</v>
      </c>
      <c r="F1247" s="1">
        <v>0.2297165200391</v>
      </c>
      <c r="G1247" s="1">
        <v>0.405669599217986</v>
      </c>
      <c r="H1247" s="1">
        <v>2.1505376344086</v>
      </c>
      <c r="I1247" s="1">
        <v>1.33195924758911</v>
      </c>
      <c r="J1247" s="1">
        <v>1.35399997234344</v>
      </c>
    </row>
    <row r="1248">
      <c r="A1248" s="1">
        <v>1246.0</v>
      </c>
      <c r="B1248" s="1">
        <v>74.773131847</v>
      </c>
      <c r="C1248" s="1">
        <v>1.3605856251385</v>
      </c>
      <c r="D1248" s="1">
        <v>0.019860965046127</v>
      </c>
      <c r="E1248" s="1">
        <v>0.293255131964809</v>
      </c>
      <c r="F1248" s="1">
        <v>0.288367546432062</v>
      </c>
      <c r="G1248" s="1">
        <v>0.41544477028348</v>
      </c>
      <c r="H1248" s="1">
        <v>2.41935483870967</v>
      </c>
      <c r="I1248" s="1">
        <v>0.721921205520629</v>
      </c>
      <c r="J1248" s="1">
        <v>1.35399997234344</v>
      </c>
    </row>
    <row r="1249">
      <c r="A1249" s="1">
        <v>1247.0</v>
      </c>
      <c r="B1249" s="1">
        <v>74.83931303</v>
      </c>
      <c r="C1249" s="1">
        <v>1.36158454367668</v>
      </c>
      <c r="D1249" s="1">
        <v>0.019860965046127</v>
      </c>
      <c r="E1249" s="1">
        <v>0.33724340175953</v>
      </c>
      <c r="F1249" s="1">
        <v>0.327468230694037</v>
      </c>
      <c r="G1249" s="1">
        <v>0.263929618768328</v>
      </c>
      <c r="H1249" s="1">
        <v>2.10654936461388</v>
      </c>
      <c r="I1249" s="1">
        <v>1.34259843826293</v>
      </c>
      <c r="J1249" s="1">
        <v>1.35500001907348</v>
      </c>
    </row>
    <row r="1250">
      <c r="A1250" s="1">
        <v>1248.0</v>
      </c>
      <c r="B1250" s="1">
        <v>74.896282911</v>
      </c>
      <c r="C1250" s="1">
        <v>1.36248276353712</v>
      </c>
      <c r="D1250" s="1">
        <v>0.019860965046127</v>
      </c>
      <c r="E1250" s="1">
        <v>0.0</v>
      </c>
      <c r="F1250" s="1">
        <v>0.053763440860215</v>
      </c>
      <c r="G1250" s="1">
        <v>0.562072336265884</v>
      </c>
      <c r="H1250" s="1">
        <v>2.3704789833822</v>
      </c>
      <c r="I1250" s="1">
        <v>1.33950960636138</v>
      </c>
      <c r="J1250" s="1">
        <v>1.35500001907348</v>
      </c>
    </row>
    <row r="1251">
      <c r="A1251" s="1">
        <v>1249.0</v>
      </c>
      <c r="B1251" s="1">
        <v>74.955778837</v>
      </c>
      <c r="C1251" s="1">
        <v>1.36358446716022</v>
      </c>
      <c r="D1251" s="1">
        <v>0.019860965046127</v>
      </c>
      <c r="E1251" s="1">
        <v>0.0977517106549364</v>
      </c>
      <c r="F1251" s="1">
        <v>0.0928641251221896</v>
      </c>
      <c r="G1251" s="1">
        <v>0.44477028347996</v>
      </c>
      <c r="H1251" s="1">
        <v>2.13098729227761</v>
      </c>
      <c r="I1251" s="1">
        <v>1.33607757091522</v>
      </c>
      <c r="J1251" s="1">
        <v>1.35500001907348</v>
      </c>
    </row>
    <row r="1252">
      <c r="A1252" s="1">
        <v>1250.0</v>
      </c>
      <c r="B1252" s="1">
        <v>75.016227007</v>
      </c>
      <c r="C1252" s="1">
        <v>1.36482399288516</v>
      </c>
      <c r="D1252" s="1">
        <v>0.019860965046127</v>
      </c>
      <c r="E1252" s="1">
        <v>0.0635386119257087</v>
      </c>
      <c r="F1252" s="1">
        <v>0.0586510263929618</v>
      </c>
      <c r="G1252" s="1">
        <v>0.459433040078201</v>
      </c>
      <c r="H1252" s="1">
        <v>2.15542521994134</v>
      </c>
      <c r="I1252" s="1">
        <v>1.34174036979675</v>
      </c>
      <c r="J1252" s="1">
        <v>1.35699999332427</v>
      </c>
    </row>
    <row r="1253">
      <c r="A1253" s="1">
        <v>1251.0</v>
      </c>
      <c r="B1253" s="1">
        <v>75.0760288239999</v>
      </c>
      <c r="C1253" s="1">
        <v>1.36566845549505</v>
      </c>
      <c r="D1253" s="1">
        <v>0.019860965046127</v>
      </c>
      <c r="E1253" s="1">
        <v>0.591397849462365</v>
      </c>
      <c r="F1253" s="1">
        <v>0.449657869012707</v>
      </c>
      <c r="G1253" s="1">
        <v>0.542521994134897</v>
      </c>
      <c r="H1253" s="1">
        <v>2.44868035190615</v>
      </c>
      <c r="I1253" s="1">
        <v>1.19244837760925</v>
      </c>
      <c r="J1253" s="1">
        <v>1.35699999332427</v>
      </c>
    </row>
    <row r="1254">
      <c r="A1254" s="1">
        <v>1252.0</v>
      </c>
      <c r="B1254" s="1">
        <v>75.136013031</v>
      </c>
      <c r="C1254" s="1">
        <v>1.36645223865932</v>
      </c>
      <c r="D1254" s="1">
        <v>0.019860965046127</v>
      </c>
      <c r="E1254" s="1">
        <v>0.151515151515151</v>
      </c>
      <c r="F1254" s="1">
        <v>0.0977517106549364</v>
      </c>
      <c r="G1254" s="1">
        <v>0.522971652003909</v>
      </c>
      <c r="H1254" s="1">
        <v>2.3704789833822</v>
      </c>
      <c r="I1254" s="1">
        <v>1.33504796028137</v>
      </c>
      <c r="J1254" s="1">
        <v>1.36000001430511</v>
      </c>
    </row>
    <row r="1255">
      <c r="A1255" s="1">
        <v>1253.0</v>
      </c>
      <c r="B1255" s="1">
        <v>75.196555853</v>
      </c>
      <c r="C1255" s="1">
        <v>1.36739137746615</v>
      </c>
      <c r="D1255" s="1">
        <v>0.019860965046127</v>
      </c>
      <c r="E1255" s="1">
        <v>0.459433040078201</v>
      </c>
      <c r="F1255" s="1">
        <v>0.459433040078201</v>
      </c>
      <c r="G1255" s="1">
        <v>0.347018572825024</v>
      </c>
      <c r="H1255" s="1">
        <v>2.28739002932551</v>
      </c>
      <c r="I1255" s="1">
        <v>1.34860444068908</v>
      </c>
      <c r="J1255" s="1">
        <v>1.36000001430511</v>
      </c>
    </row>
    <row r="1256">
      <c r="A1256" s="1">
        <v>1254.0</v>
      </c>
      <c r="B1256" s="1">
        <v>75.25580883</v>
      </c>
      <c r="C1256" s="1">
        <v>1.36867796810103</v>
      </c>
      <c r="D1256" s="1">
        <v>0.019860965046127</v>
      </c>
      <c r="E1256" s="1">
        <v>0.0146627565982404</v>
      </c>
      <c r="F1256" s="1">
        <v>0.0879765395894428</v>
      </c>
      <c r="G1256" s="1">
        <v>0.464320625610948</v>
      </c>
      <c r="H1256" s="1">
        <v>2.59530791788856</v>
      </c>
      <c r="I1256" s="1">
        <v>1.34139716625213</v>
      </c>
      <c r="J1256" s="1">
        <v>1.3639999628067</v>
      </c>
    </row>
    <row r="1257">
      <c r="A1257" s="1">
        <v>1255.0</v>
      </c>
      <c r="B1257" s="1">
        <v>75.317346811</v>
      </c>
      <c r="C1257" s="1">
        <v>1.36972209857003</v>
      </c>
      <c r="D1257" s="1">
        <v>0.019860965046127</v>
      </c>
      <c r="E1257" s="1">
        <v>0.185728250244379</v>
      </c>
      <c r="F1257" s="1">
        <v>0.0977517106549364</v>
      </c>
      <c r="G1257" s="1">
        <v>0.449657869012707</v>
      </c>
      <c r="H1257" s="1">
        <v>2.42913000977517</v>
      </c>
      <c r="I1257" s="1">
        <v>1.3377935886383</v>
      </c>
      <c r="J1257" s="1">
        <v>1.3639999628067</v>
      </c>
    </row>
    <row r="1258">
      <c r="A1258" s="1">
        <v>1256.0</v>
      </c>
      <c r="B1258" s="1">
        <v>75.377048969</v>
      </c>
      <c r="C1258" s="1">
        <v>1.37141551933947</v>
      </c>
      <c r="D1258" s="1">
        <v>0.019860965046127</v>
      </c>
      <c r="E1258" s="1">
        <v>0.161290322580645</v>
      </c>
      <c r="F1258" s="1">
        <v>0.0928641251221896</v>
      </c>
      <c r="G1258" s="1">
        <v>0.395894428152492</v>
      </c>
      <c r="H1258" s="1">
        <v>2.32160312805474</v>
      </c>
      <c r="I1258" s="1">
        <v>1.34843277931213</v>
      </c>
      <c r="J1258" s="1">
        <v>1.3639999628067</v>
      </c>
    </row>
    <row r="1259">
      <c r="A1259" s="1">
        <v>1257.0</v>
      </c>
      <c r="B1259" s="1">
        <v>75.435992956</v>
      </c>
      <c r="C1259" s="1">
        <v>1.3727286114106</v>
      </c>
      <c r="D1259" s="1">
        <v>0.019860965046127</v>
      </c>
      <c r="E1259" s="1">
        <v>0.136852394916911</v>
      </c>
      <c r="F1259" s="1">
        <v>0.263929618768328</v>
      </c>
      <c r="G1259" s="1">
        <v>0.542521994134897</v>
      </c>
      <c r="H1259" s="1">
        <v>2.41446725317693</v>
      </c>
      <c r="I1259" s="1">
        <v>1.33727884292602</v>
      </c>
      <c r="J1259" s="1">
        <v>1.36699998378753</v>
      </c>
    </row>
    <row r="1260">
      <c r="A1260" s="1">
        <v>1258.0</v>
      </c>
      <c r="B1260" s="1">
        <v>75.494140863</v>
      </c>
      <c r="C1260" s="1">
        <v>1.37402377136456</v>
      </c>
      <c r="D1260" s="1">
        <v>0.019860965046127</v>
      </c>
      <c r="E1260" s="1">
        <v>0.151515151515151</v>
      </c>
      <c r="F1260" s="1">
        <v>0.190615835777126</v>
      </c>
      <c r="G1260" s="1">
        <v>0.434995112414467</v>
      </c>
      <c r="H1260" s="1">
        <v>2.17008797653958</v>
      </c>
      <c r="I1260" s="1">
        <v>0.980522394180298</v>
      </c>
      <c r="J1260" s="1">
        <v>1.37000000476837</v>
      </c>
    </row>
    <row r="1261">
      <c r="A1261" s="1">
        <v>1259.0</v>
      </c>
      <c r="B1261" s="1">
        <v>75.555615902</v>
      </c>
      <c r="C1261" s="1">
        <v>1.37519037313413</v>
      </c>
      <c r="D1261" s="1">
        <v>0.019860965046127</v>
      </c>
      <c r="E1261" s="1">
        <v>0.347018572825024</v>
      </c>
      <c r="F1261" s="1">
        <v>0.332355816226783</v>
      </c>
      <c r="G1261" s="1">
        <v>0.478983382209188</v>
      </c>
      <c r="H1261" s="1">
        <v>2.24828934506353</v>
      </c>
      <c r="I1261" s="1">
        <v>1.34362804889678</v>
      </c>
      <c r="J1261" s="1">
        <v>1.37000000476837</v>
      </c>
    </row>
    <row r="1262">
      <c r="A1262" s="1">
        <v>1260.0</v>
      </c>
      <c r="B1262" s="1">
        <v>75.616111994</v>
      </c>
      <c r="C1262" s="1">
        <v>1.3762027843588</v>
      </c>
      <c r="D1262" s="1">
        <v>0.019860965046127</v>
      </c>
      <c r="E1262" s="1">
        <v>0.21505376344086</v>
      </c>
      <c r="F1262" s="1">
        <v>0.200391006842619</v>
      </c>
      <c r="G1262" s="1">
        <v>0.366568914956011</v>
      </c>
      <c r="H1262" s="1">
        <v>2.21407624633431</v>
      </c>
      <c r="I1262" s="1">
        <v>1.35735595226287</v>
      </c>
      <c r="J1262" s="1">
        <v>1.37000000476837</v>
      </c>
    </row>
    <row r="1263">
      <c r="A1263" s="1">
        <v>1261.0</v>
      </c>
      <c r="B1263" s="1">
        <v>75.676393986</v>
      </c>
      <c r="C1263" s="1">
        <v>1.37771463322588</v>
      </c>
      <c r="D1263" s="1">
        <v>0.019860965046127</v>
      </c>
      <c r="E1263" s="1">
        <v>0.102639296187683</v>
      </c>
      <c r="F1263" s="1">
        <v>0.0928641251221896</v>
      </c>
      <c r="G1263" s="1">
        <v>0.483870967741935</v>
      </c>
      <c r="H1263" s="1">
        <v>2.27272727272727</v>
      </c>
      <c r="I1263" s="1">
        <v>1.35409557819366</v>
      </c>
      <c r="J1263" s="1">
        <v>1.37000000476837</v>
      </c>
    </row>
    <row r="1264">
      <c r="A1264" s="1">
        <v>1262.0</v>
      </c>
      <c r="B1264" s="1">
        <v>75.73581481</v>
      </c>
      <c r="C1264" s="1">
        <v>1.37871007089282</v>
      </c>
      <c r="D1264" s="1">
        <v>0.019860965046127</v>
      </c>
      <c r="E1264" s="1">
        <v>0.195503421309872</v>
      </c>
      <c r="F1264" s="1">
        <v>0.317693059628543</v>
      </c>
      <c r="G1264" s="1">
        <v>0.464320625610948</v>
      </c>
      <c r="H1264" s="1">
        <v>2.24340175953079</v>
      </c>
      <c r="I1264" s="1">
        <v>1.35529685020446</v>
      </c>
      <c r="J1264" s="1">
        <v>1.37199997901916</v>
      </c>
    </row>
    <row r="1265">
      <c r="A1265" s="1">
        <v>1263.0</v>
      </c>
      <c r="B1265" s="1">
        <v>75.796188831</v>
      </c>
      <c r="C1265" s="1">
        <v>1.37965473436009</v>
      </c>
      <c r="D1265" s="1">
        <v>0.019860965046127</v>
      </c>
      <c r="E1265" s="1">
        <v>0.224828934506353</v>
      </c>
      <c r="F1265" s="1">
        <v>0.21505376344086</v>
      </c>
      <c r="G1265" s="1">
        <v>0.566959921798631</v>
      </c>
      <c r="H1265" s="1">
        <v>2.41446725317693</v>
      </c>
      <c r="I1265" s="1">
        <v>1.35649800300598</v>
      </c>
      <c r="J1265" s="1">
        <v>1.37600004673004</v>
      </c>
    </row>
    <row r="1266">
      <c r="A1266" s="1">
        <v>1264.0</v>
      </c>
      <c r="B1266" s="1">
        <v>75.857455969</v>
      </c>
      <c r="C1266" s="1">
        <v>1.3809303835897</v>
      </c>
      <c r="D1266" s="1">
        <v>0.019860965046127</v>
      </c>
      <c r="E1266" s="1">
        <v>0.190615835777126</v>
      </c>
      <c r="F1266" s="1">
        <v>0.156402737047898</v>
      </c>
      <c r="G1266" s="1">
        <v>0.493646138807429</v>
      </c>
      <c r="H1266" s="1">
        <v>2.28250244379276</v>
      </c>
      <c r="I1266" s="1">
        <v>1.35375237464904</v>
      </c>
      <c r="J1266" s="1">
        <v>1.37600004673004</v>
      </c>
    </row>
    <row r="1267">
      <c r="A1267" s="1">
        <v>1265.0</v>
      </c>
      <c r="B1267" s="1">
        <v>75.916181803</v>
      </c>
      <c r="C1267" s="1">
        <v>1.38221513987404</v>
      </c>
      <c r="D1267" s="1">
        <v>0.019860965046127</v>
      </c>
      <c r="E1267" s="1">
        <v>0.102639296187683</v>
      </c>
      <c r="F1267" s="1">
        <v>0.127077223851417</v>
      </c>
      <c r="G1267" s="1">
        <v>0.532746823069403</v>
      </c>
      <c r="H1267" s="1">
        <v>2.38514173998044</v>
      </c>
      <c r="I1267" s="1">
        <v>1.35066354274749</v>
      </c>
      <c r="J1267" s="1">
        <v>1.37600004673004</v>
      </c>
    </row>
    <row r="1268">
      <c r="A1268" s="1">
        <v>1266.0</v>
      </c>
      <c r="B1268" s="1">
        <v>75.976413965</v>
      </c>
      <c r="C1268" s="1">
        <v>1.38357392815476</v>
      </c>
      <c r="D1268" s="1">
        <v>0.019860965046127</v>
      </c>
      <c r="E1268" s="1">
        <v>0.278592375366568</v>
      </c>
      <c r="F1268" s="1">
        <v>0.249266862170088</v>
      </c>
      <c r="G1268" s="1">
        <v>0.347018572825024</v>
      </c>
      <c r="H1268" s="1">
        <v>2.31182795698924</v>
      </c>
      <c r="I1268" s="1">
        <v>1.36044478416442</v>
      </c>
      <c r="J1268" s="1">
        <v>1.37899994850158</v>
      </c>
    </row>
    <row r="1269">
      <c r="A1269" s="1">
        <v>1267.0</v>
      </c>
      <c r="B1269" s="1">
        <v>76.035611868</v>
      </c>
      <c r="C1269" s="1">
        <v>1.38456750978954</v>
      </c>
      <c r="D1269" s="1">
        <v>0.019860965046127</v>
      </c>
      <c r="E1269" s="1">
        <v>0.112414467253176</v>
      </c>
      <c r="F1269" s="1">
        <v>0.102639296187683</v>
      </c>
      <c r="G1269" s="1">
        <v>0.425219941348973</v>
      </c>
      <c r="H1269" s="1">
        <v>2.26783968719452</v>
      </c>
      <c r="I1269" s="1">
        <v>1.35255122184753</v>
      </c>
      <c r="J1269" s="1">
        <v>1.38300001621246</v>
      </c>
    </row>
    <row r="1270">
      <c r="A1270" s="1">
        <v>1268.0</v>
      </c>
      <c r="B1270" s="1">
        <v>76.090924025</v>
      </c>
      <c r="C1270" s="1">
        <v>1.38551835775486</v>
      </c>
      <c r="D1270" s="1">
        <v>0.019860965046127</v>
      </c>
      <c r="E1270" s="1">
        <v>0.347018572825024</v>
      </c>
      <c r="F1270" s="1">
        <v>0.361681329423264</v>
      </c>
      <c r="G1270" s="1">
        <v>0.43010752688172</v>
      </c>
      <c r="H1270" s="1">
        <v>2.32160312805474</v>
      </c>
      <c r="I1270" s="1">
        <v>0.44804760813713</v>
      </c>
      <c r="J1270" s="1">
        <v>1.38300001621246</v>
      </c>
    </row>
    <row r="1271">
      <c r="A1271" s="1">
        <v>1269.0</v>
      </c>
      <c r="B1271" s="1">
        <v>76.155437946</v>
      </c>
      <c r="C1271" s="1">
        <v>1.38635141906689</v>
      </c>
      <c r="D1271" s="1">
        <v>0.019860965046127</v>
      </c>
      <c r="E1271" s="1">
        <v>0.146627565982404</v>
      </c>
      <c r="F1271" s="1">
        <v>0.141739980449657</v>
      </c>
      <c r="G1271" s="1">
        <v>0.449657869012707</v>
      </c>
      <c r="H1271" s="1">
        <v>2.23851417399804</v>
      </c>
      <c r="I1271" s="1">
        <v>1.36748039722442</v>
      </c>
      <c r="J1271" s="1">
        <v>1.38300001621246</v>
      </c>
    </row>
    <row r="1272">
      <c r="A1272" s="1">
        <v>1270.0</v>
      </c>
      <c r="B1272" s="1">
        <v>76.216143846</v>
      </c>
      <c r="C1272" s="1">
        <v>1.38736075160404</v>
      </c>
      <c r="D1272" s="1">
        <v>0.019860965046127</v>
      </c>
      <c r="E1272" s="1">
        <v>0.190615835777126</v>
      </c>
      <c r="F1272" s="1">
        <v>0.180840664711632</v>
      </c>
      <c r="G1272" s="1">
        <v>0.557184750733137</v>
      </c>
      <c r="H1272" s="1">
        <v>2.31671554252199</v>
      </c>
      <c r="I1272" s="1">
        <v>1.35581159591674</v>
      </c>
      <c r="J1272" s="1">
        <v>1.38300001621246</v>
      </c>
    </row>
    <row r="1273">
      <c r="A1273" s="1">
        <v>1271.0</v>
      </c>
      <c r="B1273" s="1">
        <v>76.2784888739999</v>
      </c>
      <c r="C1273" s="1">
        <v>1.38843695276939</v>
      </c>
      <c r="D1273" s="1">
        <v>0.019860965046127</v>
      </c>
      <c r="E1273" s="1">
        <v>0.244379276637341</v>
      </c>
      <c r="F1273" s="1">
        <v>0.161290322580645</v>
      </c>
      <c r="G1273" s="1">
        <v>0.44477028347996</v>
      </c>
      <c r="H1273" s="1">
        <v>2.43890518084066</v>
      </c>
      <c r="I1273" s="1">
        <v>1.35701274871826</v>
      </c>
      <c r="J1273" s="1">
        <v>1.38300001621246</v>
      </c>
    </row>
    <row r="1274">
      <c r="A1274" s="1">
        <v>1272.0</v>
      </c>
      <c r="B1274" s="1">
        <v>76.336010933</v>
      </c>
      <c r="C1274" s="1">
        <v>1.38961285860096</v>
      </c>
      <c r="D1274" s="1">
        <v>0.019860965046127</v>
      </c>
      <c r="E1274" s="1">
        <v>0.224828934506353</v>
      </c>
      <c r="F1274" s="1">
        <v>0.0830889540566959</v>
      </c>
      <c r="G1274" s="1">
        <v>0.562072336265884</v>
      </c>
      <c r="H1274" s="1">
        <v>2.28739002932551</v>
      </c>
      <c r="I1274" s="1">
        <v>1.36233234405517</v>
      </c>
      <c r="J1274" s="1">
        <v>1.38300001621246</v>
      </c>
    </row>
    <row r="1275">
      <c r="A1275" s="1">
        <v>1273.0</v>
      </c>
      <c r="B1275" s="1">
        <v>76.396166801</v>
      </c>
      <c r="C1275" s="1">
        <v>1.39055928265113</v>
      </c>
      <c r="D1275" s="1">
        <v>0.019860965046127</v>
      </c>
      <c r="E1275" s="1">
        <v>0.0342130987292277</v>
      </c>
      <c r="F1275" s="1">
        <v>0.156402737047898</v>
      </c>
      <c r="G1275" s="1">
        <v>0.620723362658846</v>
      </c>
      <c r="H1275" s="1">
        <v>2.47800586510263</v>
      </c>
      <c r="I1275" s="1">
        <v>1.35872876644134</v>
      </c>
      <c r="J1275" s="1">
        <v>1.38300001621246</v>
      </c>
    </row>
    <row r="1276">
      <c r="A1276" s="1">
        <v>1274.0</v>
      </c>
      <c r="B1276" s="1">
        <v>76.455786943</v>
      </c>
      <c r="C1276" s="1">
        <v>1.39171328013537</v>
      </c>
      <c r="D1276" s="1">
        <v>0.019860965046127</v>
      </c>
      <c r="E1276" s="1">
        <v>0.0830889540566959</v>
      </c>
      <c r="F1276" s="1">
        <v>0.0</v>
      </c>
      <c r="G1276" s="1">
        <v>0.513196480938416</v>
      </c>
      <c r="H1276" s="1">
        <v>2.40469208211143</v>
      </c>
      <c r="I1276" s="1">
        <v>1.36010158061981</v>
      </c>
      <c r="J1276" s="1">
        <v>1.38300001621246</v>
      </c>
    </row>
    <row r="1277">
      <c r="A1277" s="1">
        <v>1275.0</v>
      </c>
      <c r="B1277" s="1">
        <v>76.516108036</v>
      </c>
      <c r="C1277" s="1">
        <v>1.3926447583717</v>
      </c>
      <c r="D1277" s="1">
        <v>0.019860965046127</v>
      </c>
      <c r="E1277" s="1">
        <v>0.32258064516129</v>
      </c>
      <c r="F1277" s="1">
        <v>0.307917888563049</v>
      </c>
      <c r="G1277" s="1">
        <v>0.278592375366568</v>
      </c>
      <c r="H1277" s="1">
        <v>2.36559139784946</v>
      </c>
      <c r="I1277" s="1">
        <v>1.36971116065979</v>
      </c>
      <c r="J1277" s="1">
        <v>1.38699996471405</v>
      </c>
    </row>
    <row r="1278">
      <c r="A1278" s="1">
        <v>1276.0</v>
      </c>
      <c r="B1278" s="1">
        <v>76.5765278339999</v>
      </c>
      <c r="C1278" s="1">
        <v>1.39387541290291</v>
      </c>
      <c r="D1278" s="1">
        <v>0.019860965046127</v>
      </c>
      <c r="E1278" s="1">
        <v>0.347018572825024</v>
      </c>
      <c r="F1278" s="1">
        <v>0.312805474095796</v>
      </c>
      <c r="G1278" s="1">
        <v>0.478983382209188</v>
      </c>
      <c r="H1278" s="1">
        <v>2.35092864125122</v>
      </c>
      <c r="I1278" s="1">
        <v>1.35769915580749</v>
      </c>
      <c r="J1278" s="1">
        <v>1.38699996471405</v>
      </c>
    </row>
    <row r="1279">
      <c r="A1279" s="1">
        <v>1277.0</v>
      </c>
      <c r="B1279" s="1">
        <v>76.635892868</v>
      </c>
      <c r="C1279" s="1">
        <v>1.39490489030997</v>
      </c>
      <c r="D1279" s="1">
        <v>0.019860965046127</v>
      </c>
      <c r="E1279" s="1">
        <v>0.156402737047898</v>
      </c>
      <c r="F1279" s="1">
        <v>0.219941348973607</v>
      </c>
      <c r="G1279" s="1">
        <v>0.498533724340176</v>
      </c>
      <c r="H1279" s="1">
        <v>2.39491691104594</v>
      </c>
      <c r="I1279" s="1">
        <v>1.36765205860137</v>
      </c>
      <c r="J1279" s="1">
        <v>1.38699996471405</v>
      </c>
    </row>
    <row r="1280">
      <c r="A1280" s="1">
        <v>1278.0</v>
      </c>
      <c r="B1280" s="1">
        <v>76.696424961</v>
      </c>
      <c r="C1280" s="1">
        <v>1.39613682104685</v>
      </c>
      <c r="D1280" s="1">
        <v>0.019860965046127</v>
      </c>
      <c r="E1280" s="1">
        <v>0.95307917888563</v>
      </c>
      <c r="F1280" s="1">
        <v>0.943304007820136</v>
      </c>
      <c r="G1280" s="1">
        <v>0.464320625610948</v>
      </c>
      <c r="H1280" s="1">
        <v>2.27272727272727</v>
      </c>
      <c r="I1280" s="1">
        <v>1.36902475357055</v>
      </c>
      <c r="J1280" s="1">
        <v>1.39199995994567</v>
      </c>
    </row>
    <row r="1281">
      <c r="A1281" s="1">
        <v>1279.0</v>
      </c>
      <c r="B1281" s="1">
        <v>76.755509853</v>
      </c>
      <c r="C1281" s="1">
        <v>1.39722962446345</v>
      </c>
      <c r="D1281" s="1">
        <v>0.019860965046127</v>
      </c>
      <c r="E1281" s="1">
        <v>0.371456500488758</v>
      </c>
      <c r="F1281" s="1">
        <v>0.356793743890518</v>
      </c>
      <c r="G1281" s="1">
        <v>0.425219941348973</v>
      </c>
      <c r="H1281" s="1">
        <v>2.10654936461388</v>
      </c>
      <c r="I1281" s="1">
        <v>1.36542117595672</v>
      </c>
      <c r="J1281" s="1">
        <v>1.39199995994567</v>
      </c>
    </row>
    <row r="1282">
      <c r="A1282" s="1">
        <v>1280.0</v>
      </c>
      <c r="B1282" s="1">
        <v>76.815743923</v>
      </c>
      <c r="C1282" s="1">
        <v>1.39845167641512</v>
      </c>
      <c r="D1282" s="1">
        <v>0.019860965046127</v>
      </c>
      <c r="E1282" s="1">
        <v>0.371456500488758</v>
      </c>
      <c r="F1282" s="1">
        <v>0.351906158357771</v>
      </c>
      <c r="G1282" s="1">
        <v>0.591397849462365</v>
      </c>
      <c r="H1282" s="1">
        <v>2.45845552297165</v>
      </c>
      <c r="I1282" s="1">
        <v>1.36645078659057</v>
      </c>
      <c r="J1282" s="1">
        <v>1.39400005340576</v>
      </c>
    </row>
    <row r="1283">
      <c r="A1283" s="1">
        <v>1281.0</v>
      </c>
      <c r="B1283" s="1">
        <v>76.875517845</v>
      </c>
      <c r="C1283" s="1">
        <v>1.39960613498478</v>
      </c>
      <c r="D1283" s="1">
        <v>0.019860965046127</v>
      </c>
      <c r="E1283" s="1">
        <v>0.239491691104594</v>
      </c>
      <c r="F1283" s="1">
        <v>0.21505376344086</v>
      </c>
      <c r="G1283" s="1">
        <v>0.405669599217986</v>
      </c>
      <c r="H1283" s="1">
        <v>2.09677419354838</v>
      </c>
      <c r="I1283" s="1">
        <v>1.37245678901672</v>
      </c>
      <c r="J1283" s="1">
        <v>1.39400005340576</v>
      </c>
    </row>
    <row r="1284">
      <c r="A1284" s="1">
        <v>1282.0</v>
      </c>
      <c r="B1284" s="1">
        <v>76.93588686</v>
      </c>
      <c r="C1284" s="1">
        <v>1.4006461690204</v>
      </c>
      <c r="D1284" s="1">
        <v>0.019860965046127</v>
      </c>
      <c r="E1284" s="1">
        <v>0.0830889540566959</v>
      </c>
      <c r="F1284" s="1">
        <v>0.0830889540566959</v>
      </c>
      <c r="G1284" s="1">
        <v>0.366568914956011</v>
      </c>
      <c r="H1284" s="1">
        <v>2.42913000977517</v>
      </c>
      <c r="I1284" s="1">
        <v>1.37760484218597</v>
      </c>
      <c r="J1284" s="1">
        <v>1.3969999551773</v>
      </c>
    </row>
    <row r="1285">
      <c r="A1285" s="1">
        <v>1283.0</v>
      </c>
      <c r="B1285" s="1">
        <v>76.994902849</v>
      </c>
      <c r="C1285" s="1">
        <v>1.4014793750353</v>
      </c>
      <c r="D1285" s="1">
        <v>0.019860965046127</v>
      </c>
      <c r="E1285" s="1">
        <v>0.0391006842619745</v>
      </c>
      <c r="F1285" s="1">
        <v>0.0733137829912023</v>
      </c>
      <c r="G1285" s="1">
        <v>0.395894428152492</v>
      </c>
      <c r="H1285" s="1">
        <v>2.28739002932551</v>
      </c>
      <c r="I1285" s="1">
        <v>1.12775516510009</v>
      </c>
      <c r="J1285" s="1">
        <v>1.3969999551773</v>
      </c>
    </row>
    <row r="1286">
      <c r="A1286" s="1">
        <v>1284.0</v>
      </c>
      <c r="B1286" s="1">
        <v>77.055548906</v>
      </c>
      <c r="C1286" s="1">
        <v>1.40259644096769</v>
      </c>
      <c r="D1286" s="1">
        <v>0.019860965046127</v>
      </c>
      <c r="E1286" s="1">
        <v>0.0830889540566959</v>
      </c>
      <c r="F1286" s="1">
        <v>0.0733137829912023</v>
      </c>
      <c r="G1286" s="1">
        <v>0.43010752688172</v>
      </c>
      <c r="H1286" s="1">
        <v>2.26783968719452</v>
      </c>
      <c r="I1286" s="1">
        <v>1.37091243267059</v>
      </c>
      <c r="J1286" s="1">
        <v>1.3969999551773</v>
      </c>
    </row>
    <row r="1287">
      <c r="A1287" s="1">
        <v>1285.0</v>
      </c>
      <c r="B1287" s="1">
        <v>77.116153002</v>
      </c>
      <c r="C1287" s="1">
        <v>1.40356528983596</v>
      </c>
      <c r="D1287" s="1">
        <v>0.019860965046127</v>
      </c>
      <c r="E1287" s="1">
        <v>0.0586510263929618</v>
      </c>
      <c r="F1287" s="1">
        <v>0.0</v>
      </c>
      <c r="G1287" s="1">
        <v>0.576735092864125</v>
      </c>
      <c r="H1287" s="1">
        <v>2.09677419354838</v>
      </c>
      <c r="I1287" s="1">
        <v>1.38498365879058</v>
      </c>
      <c r="J1287" s="1">
        <v>1.3969999551773</v>
      </c>
    </row>
    <row r="1288">
      <c r="A1288" s="1">
        <v>1286.0</v>
      </c>
      <c r="B1288" s="1">
        <v>77.175262928</v>
      </c>
      <c r="C1288" s="1">
        <v>1.40510552356266</v>
      </c>
      <c r="D1288" s="1">
        <v>0.019860965046127</v>
      </c>
      <c r="E1288" s="1">
        <v>0.131964809384164</v>
      </c>
      <c r="F1288" s="1">
        <v>0.268817204301075</v>
      </c>
      <c r="G1288" s="1">
        <v>0.513196480938416</v>
      </c>
      <c r="H1288" s="1">
        <v>2.39491691104594</v>
      </c>
      <c r="I1288" s="1">
        <v>1.37348639965057</v>
      </c>
      <c r="J1288" s="1">
        <v>1.3969999551773</v>
      </c>
    </row>
    <row r="1289">
      <c r="A1289" s="1">
        <v>1287.0</v>
      </c>
      <c r="B1289" s="1">
        <v>77.235683918</v>
      </c>
      <c r="C1289" s="1">
        <v>1.40667180655529</v>
      </c>
      <c r="D1289" s="1">
        <v>0.019860965046127</v>
      </c>
      <c r="E1289" s="1">
        <v>0.459433040078201</v>
      </c>
      <c r="F1289" s="1">
        <v>0.439882697947214</v>
      </c>
      <c r="G1289" s="1">
        <v>0.449657869012707</v>
      </c>
      <c r="H1289" s="1">
        <v>2.32649071358748</v>
      </c>
      <c r="I1289" s="1">
        <v>1.37400114536285</v>
      </c>
      <c r="J1289" s="1">
        <v>1.39900004863739</v>
      </c>
    </row>
    <row r="1290">
      <c r="A1290" s="1">
        <v>1288.0</v>
      </c>
      <c r="B1290" s="1">
        <v>77.2961268419999</v>
      </c>
      <c r="C1290" s="1">
        <v>1.40829803750124</v>
      </c>
      <c r="D1290" s="1">
        <v>0.019860965046127</v>
      </c>
      <c r="E1290" s="1">
        <v>0.268817204301075</v>
      </c>
      <c r="F1290" s="1">
        <v>0.239491691104594</v>
      </c>
      <c r="G1290" s="1">
        <v>0.464320625610948</v>
      </c>
      <c r="H1290" s="1">
        <v>2.26783968719452</v>
      </c>
      <c r="I1290" s="1">
        <v>1.38498365879058</v>
      </c>
      <c r="J1290" s="1">
        <v>1.39900004863739</v>
      </c>
    </row>
    <row r="1291">
      <c r="A1291" s="1">
        <v>1289.0</v>
      </c>
      <c r="B1291" s="1">
        <v>77.3557629589999</v>
      </c>
      <c r="C1291" s="1">
        <v>1.40991949984263</v>
      </c>
      <c r="D1291" s="1">
        <v>0.019860965046127</v>
      </c>
      <c r="E1291" s="1">
        <v>0.0391006842619745</v>
      </c>
      <c r="F1291" s="1">
        <v>0.0733137829912023</v>
      </c>
      <c r="G1291" s="1">
        <v>0.43010752688172</v>
      </c>
      <c r="H1291" s="1">
        <v>2.33626588465298</v>
      </c>
      <c r="I1291" s="1">
        <v>1.37811958789825</v>
      </c>
      <c r="J1291" s="1">
        <v>1.39900004863739</v>
      </c>
    </row>
    <row r="1292">
      <c r="A1292" s="1">
        <v>1290.0</v>
      </c>
      <c r="B1292" s="1">
        <v>77.415861845</v>
      </c>
      <c r="C1292" s="1">
        <v>1.41145349409612</v>
      </c>
      <c r="D1292" s="1">
        <v>0.019860965046127</v>
      </c>
      <c r="E1292" s="1">
        <v>0.0391006842619745</v>
      </c>
      <c r="F1292" s="1">
        <v>0.0830889540566959</v>
      </c>
      <c r="G1292" s="1">
        <v>0.317693059628543</v>
      </c>
      <c r="H1292" s="1">
        <v>2.50244379276637</v>
      </c>
      <c r="I1292" s="1">
        <v>1.37949240207672</v>
      </c>
      <c r="J1292" s="1">
        <v>1.40199995040893</v>
      </c>
    </row>
    <row r="1293">
      <c r="A1293" s="1">
        <v>1291.0</v>
      </c>
      <c r="B1293" s="1">
        <v>77.476336956</v>
      </c>
      <c r="C1293" s="1">
        <v>1.41300308558295</v>
      </c>
      <c r="D1293" s="1">
        <v>0.019860965046127</v>
      </c>
      <c r="E1293" s="1">
        <v>0.102639296187683</v>
      </c>
      <c r="F1293" s="1">
        <v>0.0928641251221896</v>
      </c>
      <c r="G1293" s="1">
        <v>0.508308895405669</v>
      </c>
      <c r="H1293" s="1">
        <v>2.28739002932551</v>
      </c>
      <c r="I1293" s="1">
        <v>1.39339196681976</v>
      </c>
      <c r="J1293" s="1">
        <v>1.40199995040893</v>
      </c>
    </row>
    <row r="1294">
      <c r="A1294" s="1">
        <v>1292.0</v>
      </c>
      <c r="B1294" s="1">
        <v>77.535375833</v>
      </c>
      <c r="C1294" s="1">
        <v>1.41404814780467</v>
      </c>
      <c r="D1294" s="1">
        <v>0.019860965046127</v>
      </c>
      <c r="E1294" s="1">
        <v>0.21505376344086</v>
      </c>
      <c r="F1294" s="1">
        <v>0.268817204301075</v>
      </c>
      <c r="G1294" s="1">
        <v>0.557184750733137</v>
      </c>
      <c r="H1294" s="1">
        <v>2.18475073313782</v>
      </c>
      <c r="I1294" s="1">
        <v>1.37743318080902</v>
      </c>
      <c r="J1294" s="1">
        <v>1.40699994564056</v>
      </c>
    </row>
    <row r="1295">
      <c r="A1295" s="1">
        <v>1293.0</v>
      </c>
      <c r="B1295" s="1">
        <v>77.596061945</v>
      </c>
      <c r="C1295" s="1">
        <v>1.41520015746284</v>
      </c>
      <c r="D1295" s="1">
        <v>0.019860965046127</v>
      </c>
      <c r="E1295" s="1">
        <v>0.200391006842619</v>
      </c>
      <c r="F1295" s="1">
        <v>0.166177908113391</v>
      </c>
      <c r="G1295" s="1">
        <v>0.474095796676441</v>
      </c>
      <c r="H1295" s="1">
        <v>2.28250244379276</v>
      </c>
      <c r="I1295" s="1">
        <v>1.38240957260131</v>
      </c>
      <c r="J1295" s="1">
        <v>1.40699994564056</v>
      </c>
    </row>
    <row r="1296">
      <c r="A1296" s="1">
        <v>1294.0</v>
      </c>
      <c r="B1296" s="1">
        <v>77.655782938</v>
      </c>
      <c r="C1296" s="1">
        <v>1.41651594436036</v>
      </c>
      <c r="D1296" s="1">
        <v>0.019860965046127</v>
      </c>
      <c r="E1296" s="1">
        <v>0.332355816226783</v>
      </c>
      <c r="F1296" s="1">
        <v>0.283479960899315</v>
      </c>
      <c r="G1296" s="1">
        <v>0.434995112414467</v>
      </c>
      <c r="H1296" s="1">
        <v>2.16520039100684</v>
      </c>
      <c r="I1296" s="1">
        <v>1.39304876327514</v>
      </c>
      <c r="J1296" s="1">
        <v>1.40999996662139</v>
      </c>
    </row>
    <row r="1297">
      <c r="A1297" s="1">
        <v>1295.0</v>
      </c>
      <c r="B1297" s="1">
        <v>77.715612888</v>
      </c>
      <c r="C1297" s="1">
        <v>1.41773470684609</v>
      </c>
      <c r="D1297" s="1">
        <v>0.019860965046127</v>
      </c>
      <c r="E1297" s="1">
        <v>0.307917888563049</v>
      </c>
      <c r="F1297" s="1">
        <v>0.307917888563049</v>
      </c>
      <c r="G1297" s="1">
        <v>0.478983382209188</v>
      </c>
      <c r="H1297" s="1">
        <v>2.3069403714565</v>
      </c>
      <c r="I1297" s="1">
        <v>1.38601315021514</v>
      </c>
      <c r="J1297" s="1">
        <v>1.40999996662139</v>
      </c>
    </row>
    <row r="1298">
      <c r="A1298" s="1">
        <v>1296.0</v>
      </c>
      <c r="B1298" s="1">
        <v>77.774960995</v>
      </c>
      <c r="C1298" s="1">
        <v>1.41900452102793</v>
      </c>
      <c r="D1298" s="1">
        <v>0.019860965046127</v>
      </c>
      <c r="E1298" s="1">
        <v>0.244379276637341</v>
      </c>
      <c r="F1298" s="1">
        <v>0.2297165200391</v>
      </c>
      <c r="G1298" s="1">
        <v>0.347018572825024</v>
      </c>
      <c r="H1298" s="1">
        <v>2.2238514173998</v>
      </c>
      <c r="I1298" s="1">
        <v>1.3861848115921</v>
      </c>
      <c r="J1298" s="1">
        <v>1.40999996662139</v>
      </c>
    </row>
    <row r="1299">
      <c r="A1299" s="1">
        <v>1297.0</v>
      </c>
      <c r="B1299" s="1">
        <v>77.835366011</v>
      </c>
      <c r="C1299" s="1">
        <v>1.42002769791655</v>
      </c>
      <c r="D1299" s="1">
        <v>0.019860965046127</v>
      </c>
      <c r="E1299" s="1">
        <v>0.136852394916911</v>
      </c>
      <c r="F1299" s="1">
        <v>0.112414467253176</v>
      </c>
      <c r="G1299" s="1">
        <v>0.513196480938416</v>
      </c>
      <c r="H1299" s="1">
        <v>2.297165200391</v>
      </c>
      <c r="I1299" s="1">
        <v>1.38807237148284</v>
      </c>
      <c r="J1299" s="1">
        <v>1.41299998760223</v>
      </c>
    </row>
    <row r="1300">
      <c r="A1300" s="1">
        <v>1298.0</v>
      </c>
      <c r="B1300" s="1">
        <v>77.895713806</v>
      </c>
      <c r="C1300" s="1">
        <v>1.42079583031001</v>
      </c>
      <c r="D1300" s="1">
        <v>0.019860965046127</v>
      </c>
      <c r="E1300" s="1">
        <v>0.161290322580645</v>
      </c>
      <c r="F1300" s="1">
        <v>0.127077223851417</v>
      </c>
      <c r="G1300" s="1">
        <v>0.434995112414467</v>
      </c>
      <c r="H1300" s="1">
        <v>2.2238514173998</v>
      </c>
      <c r="I1300" s="1">
        <v>1.39356362819671</v>
      </c>
      <c r="J1300" s="1">
        <v>1.41400003433227</v>
      </c>
    </row>
    <row r="1301">
      <c r="A1301" s="1">
        <v>1299.0</v>
      </c>
      <c r="B1301" s="1">
        <v>77.956347942</v>
      </c>
      <c r="C1301" s="1">
        <v>1.42162999371566</v>
      </c>
      <c r="D1301" s="1">
        <v>0.019860965046127</v>
      </c>
      <c r="E1301" s="1">
        <v>0.175953079178885</v>
      </c>
      <c r="F1301" s="1">
        <v>0.244379276637341</v>
      </c>
      <c r="G1301" s="1">
        <v>0.542521994134897</v>
      </c>
      <c r="H1301" s="1">
        <v>2.35581622678396</v>
      </c>
      <c r="I1301" s="1">
        <v>1.38893043994903</v>
      </c>
      <c r="J1301" s="1">
        <v>1.41499996185302</v>
      </c>
    </row>
    <row r="1302">
      <c r="A1302" s="1">
        <v>1300.0</v>
      </c>
      <c r="B1302" s="1">
        <v>78.015498877</v>
      </c>
      <c r="C1302" s="1">
        <v>1.42255845511965</v>
      </c>
      <c r="D1302" s="1">
        <v>0.019860965046127</v>
      </c>
      <c r="E1302" s="1">
        <v>0.127077223851417</v>
      </c>
      <c r="F1302" s="1">
        <v>0.239491691104594</v>
      </c>
      <c r="G1302" s="1">
        <v>0.410557184750733</v>
      </c>
      <c r="H1302" s="1">
        <v>2.29227761485825</v>
      </c>
      <c r="I1302" s="1">
        <v>1.39510798454284</v>
      </c>
      <c r="J1302" s="1">
        <v>1.41499996185302</v>
      </c>
    </row>
    <row r="1303">
      <c r="A1303" s="1">
        <v>1301.0</v>
      </c>
      <c r="B1303" s="1">
        <v>78.074844837</v>
      </c>
      <c r="C1303" s="1">
        <v>1.42382700198883</v>
      </c>
      <c r="D1303" s="1">
        <v>0.019860965046127</v>
      </c>
      <c r="E1303" s="1">
        <v>0.102639296187683</v>
      </c>
      <c r="F1303" s="1">
        <v>0.0391006842619745</v>
      </c>
      <c r="G1303" s="1">
        <v>0.474095796676441</v>
      </c>
      <c r="H1303" s="1">
        <v>2.1505376344086</v>
      </c>
      <c r="I1303" s="1">
        <v>1.39184761047363</v>
      </c>
      <c r="J1303" s="1">
        <v>1.41499996185302</v>
      </c>
    </row>
    <row r="1304">
      <c r="A1304" s="1">
        <v>1302.0</v>
      </c>
      <c r="B1304" s="1">
        <v>78.135324001</v>
      </c>
      <c r="C1304" s="1">
        <v>1.42505848550715</v>
      </c>
      <c r="D1304" s="1">
        <v>0.019860965046127</v>
      </c>
      <c r="E1304" s="1">
        <v>0.12218963831867</v>
      </c>
      <c r="F1304" s="1">
        <v>0.112414467253176</v>
      </c>
      <c r="G1304" s="1">
        <v>0.498533724340176</v>
      </c>
      <c r="H1304" s="1">
        <v>2.24828934506353</v>
      </c>
      <c r="I1304" s="1">
        <v>1.39339196681976</v>
      </c>
      <c r="J1304" s="1">
        <v>1.41799998283386</v>
      </c>
    </row>
    <row r="1305">
      <c r="A1305" s="1">
        <v>1303.0</v>
      </c>
      <c r="B1305" s="1">
        <v>78.195484877</v>
      </c>
      <c r="C1305" s="1">
        <v>1.42640888517302</v>
      </c>
      <c r="D1305" s="1">
        <v>0.019860965046127</v>
      </c>
      <c r="E1305" s="1">
        <v>0.0391006842619745</v>
      </c>
      <c r="F1305" s="1">
        <v>0.0635386119257087</v>
      </c>
      <c r="G1305" s="1">
        <v>0.425219941348973</v>
      </c>
      <c r="H1305" s="1">
        <v>2.26295210166177</v>
      </c>
      <c r="I1305" s="1">
        <v>1.39442157745361</v>
      </c>
      <c r="J1305" s="1">
        <v>1.41799998283386</v>
      </c>
    </row>
    <row r="1306">
      <c r="A1306" s="1">
        <v>1304.0</v>
      </c>
      <c r="B1306" s="1">
        <v>78.255298853</v>
      </c>
      <c r="C1306" s="1">
        <v>1.42754388071615</v>
      </c>
      <c r="D1306" s="1">
        <v>0.019860965046127</v>
      </c>
      <c r="E1306" s="1">
        <v>0.332355816226783</v>
      </c>
      <c r="F1306" s="1">
        <v>0.307917888563049</v>
      </c>
      <c r="G1306" s="1">
        <v>0.43010752688172</v>
      </c>
      <c r="H1306" s="1">
        <v>2.26295210166177</v>
      </c>
      <c r="I1306" s="1">
        <v>1.40403115749359</v>
      </c>
      <c r="J1306" s="1">
        <v>1.42100000381469</v>
      </c>
    </row>
    <row r="1307">
      <c r="A1307" s="1">
        <v>1305.0</v>
      </c>
      <c r="B1307" s="1">
        <v>78.315858841</v>
      </c>
      <c r="C1307" s="1">
        <v>1.42840472718942</v>
      </c>
      <c r="D1307" s="1">
        <v>0.019860965046127</v>
      </c>
      <c r="E1307" s="1">
        <v>0.141739980449657</v>
      </c>
      <c r="F1307" s="1">
        <v>0.0782013685239491</v>
      </c>
      <c r="G1307" s="1">
        <v>0.532746823069403</v>
      </c>
      <c r="H1307" s="1">
        <v>2.35581622678396</v>
      </c>
      <c r="I1307" s="1">
        <v>1.39579439163208</v>
      </c>
      <c r="J1307" s="1">
        <v>1.42299997806549</v>
      </c>
    </row>
    <row r="1308">
      <c r="A1308" s="1">
        <v>1306.0</v>
      </c>
      <c r="B1308" s="1">
        <v>78.374993801</v>
      </c>
      <c r="C1308" s="1">
        <v>1.42939909790162</v>
      </c>
      <c r="D1308" s="1">
        <v>0.019860965046127</v>
      </c>
      <c r="E1308" s="1">
        <v>0.307917888563049</v>
      </c>
      <c r="F1308" s="1">
        <v>0.303030303030303</v>
      </c>
      <c r="G1308" s="1">
        <v>0.449657869012707</v>
      </c>
      <c r="H1308" s="1">
        <v>2.25317693059628</v>
      </c>
      <c r="I1308" s="1">
        <v>1.41020882129669</v>
      </c>
      <c r="J1308" s="1">
        <v>1.42299997806549</v>
      </c>
    </row>
    <row r="1309">
      <c r="A1309" s="1">
        <v>1307.0</v>
      </c>
      <c r="B1309" s="1">
        <v>78.435827017</v>
      </c>
      <c r="C1309" s="1">
        <v>1.43042472818851</v>
      </c>
      <c r="D1309" s="1">
        <v>0.019860965046127</v>
      </c>
      <c r="E1309" s="1">
        <v>0.0928641251221896</v>
      </c>
      <c r="F1309" s="1">
        <v>0.0293255131964809</v>
      </c>
      <c r="G1309" s="1">
        <v>0.454545454545454</v>
      </c>
      <c r="H1309" s="1">
        <v>2.34604105571847</v>
      </c>
      <c r="I1309" s="1">
        <v>1.40300154685974</v>
      </c>
      <c r="J1309" s="1">
        <v>1.42599999904632</v>
      </c>
    </row>
    <row r="1310">
      <c r="A1310" s="1">
        <v>1308.0</v>
      </c>
      <c r="B1310" s="1">
        <v>78.494438887</v>
      </c>
      <c r="C1310" s="1">
        <v>1.43161068253761</v>
      </c>
      <c r="D1310" s="1">
        <v>0.019860965046127</v>
      </c>
      <c r="E1310" s="1">
        <v>0.00977517106549364</v>
      </c>
      <c r="F1310" s="1">
        <v>0.0391006842619745</v>
      </c>
      <c r="G1310" s="1">
        <v>0.591397849462365</v>
      </c>
      <c r="H1310" s="1">
        <v>2.41446725317693</v>
      </c>
      <c r="I1310" s="1">
        <v>1.12346518039703</v>
      </c>
      <c r="J1310" s="1">
        <v>1.42599999904632</v>
      </c>
    </row>
    <row r="1311">
      <c r="A1311" s="1">
        <v>1309.0</v>
      </c>
      <c r="B1311" s="1">
        <v>78.554999828</v>
      </c>
      <c r="C1311" s="1">
        <v>1.43283413294166</v>
      </c>
      <c r="D1311" s="1">
        <v>0.019860965046127</v>
      </c>
      <c r="E1311" s="1">
        <v>0.0488758553274682</v>
      </c>
      <c r="F1311" s="1">
        <v>0.0</v>
      </c>
      <c r="G1311" s="1">
        <v>0.552297165200391</v>
      </c>
      <c r="H1311" s="1">
        <v>2.41935483870967</v>
      </c>
      <c r="I1311" s="1">
        <v>1.40077078342437</v>
      </c>
      <c r="J1311" s="1">
        <v>1.42799997329711</v>
      </c>
    </row>
    <row r="1312">
      <c r="A1312" s="1">
        <v>1310.0</v>
      </c>
      <c r="B1312" s="1">
        <v>78.615813971</v>
      </c>
      <c r="C1312" s="1">
        <v>1.43424232317382</v>
      </c>
      <c r="D1312" s="1">
        <v>0.019860965046127</v>
      </c>
      <c r="E1312" s="1">
        <v>0.205278592375366</v>
      </c>
      <c r="F1312" s="1">
        <v>0.200391006842619</v>
      </c>
      <c r="G1312" s="1">
        <v>0.420332355816226</v>
      </c>
      <c r="H1312" s="1">
        <v>2.32649071358748</v>
      </c>
      <c r="I1312" s="1">
        <v>1.41089522838592</v>
      </c>
      <c r="J1312" s="1">
        <v>1.42799997329711</v>
      </c>
    </row>
    <row r="1313">
      <c r="A1313" s="1">
        <v>1311.0</v>
      </c>
      <c r="B1313" s="1">
        <v>78.674795866</v>
      </c>
      <c r="C1313" s="1">
        <v>1.43564890641956</v>
      </c>
      <c r="D1313" s="1">
        <v>0.019860965046127</v>
      </c>
      <c r="E1313" s="1">
        <v>0.273704789833822</v>
      </c>
      <c r="F1313" s="1">
        <v>0.312805474095796</v>
      </c>
      <c r="G1313" s="1">
        <v>0.454545454545454</v>
      </c>
      <c r="H1313" s="1">
        <v>2.44379276637341</v>
      </c>
      <c r="I1313" s="1">
        <v>1.40317320823669</v>
      </c>
      <c r="J1313" s="1">
        <v>1.42799997329711</v>
      </c>
    </row>
    <row r="1314">
      <c r="A1314" s="1">
        <v>1312.0</v>
      </c>
      <c r="B1314" s="1">
        <v>78.735181808</v>
      </c>
      <c r="C1314" s="1">
        <v>1.43688103067181</v>
      </c>
      <c r="D1314" s="1">
        <v>0.019860965046127</v>
      </c>
      <c r="E1314" s="1">
        <v>0.307917888563049</v>
      </c>
      <c r="F1314" s="1">
        <v>0.420332355816226</v>
      </c>
      <c r="G1314" s="1">
        <v>0.434995112414467</v>
      </c>
      <c r="H1314" s="1">
        <v>2.32649071358748</v>
      </c>
      <c r="I1314" s="1">
        <v>1.40900754928588</v>
      </c>
      <c r="J1314" s="1">
        <v>1.42999994754791</v>
      </c>
    </row>
    <row r="1315">
      <c r="A1315" s="1">
        <v>1313.0</v>
      </c>
      <c r="B1315" s="1">
        <v>78.795135975</v>
      </c>
      <c r="C1315" s="1">
        <v>1.43791811473116</v>
      </c>
      <c r="D1315" s="1">
        <v>0.019860965046127</v>
      </c>
      <c r="E1315" s="1">
        <v>0.239491691104594</v>
      </c>
      <c r="F1315" s="1">
        <v>0.195503421309872</v>
      </c>
      <c r="G1315" s="1">
        <v>0.542521994134897</v>
      </c>
      <c r="H1315" s="1">
        <v>2.36070381231671</v>
      </c>
      <c r="I1315" s="1">
        <v>1.41449880599975</v>
      </c>
      <c r="J1315" s="1">
        <v>1.42999994754791</v>
      </c>
    </row>
    <row r="1316">
      <c r="A1316" s="1">
        <v>1314.0</v>
      </c>
      <c r="B1316" s="1">
        <v>78.853711843</v>
      </c>
      <c r="C1316" s="1">
        <v>1.43889471994448</v>
      </c>
      <c r="D1316" s="1">
        <v>0.019860965046127</v>
      </c>
      <c r="E1316" s="1">
        <v>0.2297165200391</v>
      </c>
      <c r="F1316" s="1">
        <v>0.180840664711632</v>
      </c>
      <c r="G1316" s="1">
        <v>0.557184750733137</v>
      </c>
      <c r="H1316" s="1">
        <v>2.39002932551319</v>
      </c>
      <c r="I1316" s="1">
        <v>1.20085680484771</v>
      </c>
      <c r="J1316" s="1">
        <v>1.43200004100799</v>
      </c>
    </row>
    <row r="1317">
      <c r="A1317" s="1">
        <v>1315.0</v>
      </c>
      <c r="B1317" s="1">
        <v>78.915365934</v>
      </c>
      <c r="C1317" s="1">
        <v>1.43990984457369</v>
      </c>
      <c r="D1317" s="1">
        <v>0.019860965046127</v>
      </c>
      <c r="E1317" s="1">
        <v>0.366568914956011</v>
      </c>
      <c r="F1317" s="1">
        <v>0.400782013685239</v>
      </c>
      <c r="G1317" s="1">
        <v>0.41544477028348</v>
      </c>
      <c r="H1317" s="1">
        <v>2.12609970674486</v>
      </c>
      <c r="I1317" s="1">
        <v>1.40746319293975</v>
      </c>
      <c r="J1317" s="1">
        <v>1.43400001525878</v>
      </c>
    </row>
    <row r="1318">
      <c r="A1318" s="1">
        <v>1316.0</v>
      </c>
      <c r="B1318" s="1">
        <v>78.974675894</v>
      </c>
      <c r="C1318" s="1">
        <v>1.44128524098903</v>
      </c>
      <c r="D1318" s="1">
        <v>0.019860965046127</v>
      </c>
      <c r="E1318" s="1">
        <v>0.244379276637341</v>
      </c>
      <c r="F1318" s="1">
        <v>0.307917888563049</v>
      </c>
      <c r="G1318" s="1">
        <v>0.425219941348973</v>
      </c>
      <c r="H1318" s="1">
        <v>2.43890518084066</v>
      </c>
      <c r="I1318" s="1">
        <v>1.4134691953659</v>
      </c>
      <c r="J1318" s="1">
        <v>1.43400001525878</v>
      </c>
    </row>
    <row r="1319">
      <c r="A1319" s="1">
        <v>1317.0</v>
      </c>
      <c r="B1319" s="1">
        <v>79.036499023</v>
      </c>
      <c r="C1319" s="1">
        <v>1.44265601714214</v>
      </c>
      <c r="D1319" s="1">
        <v>0.019860965046127</v>
      </c>
      <c r="E1319" s="1">
        <v>0.127077223851417</v>
      </c>
      <c r="F1319" s="1">
        <v>0.0879765395894428</v>
      </c>
      <c r="G1319" s="1">
        <v>0.405669599217986</v>
      </c>
      <c r="H1319" s="1">
        <v>2.25806451612903</v>
      </c>
      <c r="I1319" s="1">
        <v>1.40591883659362</v>
      </c>
      <c r="J1319" s="1">
        <v>1.43400001525878</v>
      </c>
    </row>
    <row r="1320">
      <c r="A1320" s="1">
        <v>1318.0</v>
      </c>
      <c r="B1320" s="1">
        <v>79.0949618819999</v>
      </c>
      <c r="C1320" s="1">
        <v>1.44389332387722</v>
      </c>
      <c r="D1320" s="1">
        <v>0.019860965046127</v>
      </c>
      <c r="E1320" s="1">
        <v>0.0146627565982404</v>
      </c>
      <c r="F1320" s="1">
        <v>0.141739980449657</v>
      </c>
      <c r="G1320" s="1">
        <v>0.434995112414467</v>
      </c>
      <c r="H1320" s="1">
        <v>2.43401759530791</v>
      </c>
      <c r="I1320" s="1">
        <v>1.41158163547515</v>
      </c>
      <c r="J1320" s="1">
        <v>1.43900001049041</v>
      </c>
    </row>
    <row r="1321">
      <c r="A1321" s="1">
        <v>1319.0</v>
      </c>
      <c r="B1321" s="1">
        <v>79.155963898</v>
      </c>
      <c r="C1321" s="1">
        <v>1.44502646002129</v>
      </c>
      <c r="D1321" s="1">
        <v>0.019860965046127</v>
      </c>
      <c r="E1321" s="1">
        <v>0.053763440860215</v>
      </c>
      <c r="F1321" s="1">
        <v>0.053763440860215</v>
      </c>
      <c r="G1321" s="1">
        <v>0.283479960899315</v>
      </c>
      <c r="H1321" s="1">
        <v>2.17008797653958</v>
      </c>
      <c r="I1321" s="1">
        <v>1.41312599182128</v>
      </c>
      <c r="J1321" s="1">
        <v>1.44200003147125</v>
      </c>
    </row>
    <row r="1322">
      <c r="A1322" s="1">
        <v>1320.0</v>
      </c>
      <c r="B1322" s="1">
        <v>79.215446949</v>
      </c>
      <c r="C1322" s="1">
        <v>1.44621073931373</v>
      </c>
      <c r="D1322" s="1">
        <v>0.019860965046127</v>
      </c>
      <c r="E1322" s="1">
        <v>0.0488758553274682</v>
      </c>
      <c r="F1322" s="1">
        <v>0.053763440860215</v>
      </c>
      <c r="G1322" s="1">
        <v>0.469208211143695</v>
      </c>
      <c r="H1322" s="1">
        <v>2.28250244379276</v>
      </c>
      <c r="I1322" s="1">
        <v>1.4225640296936</v>
      </c>
      <c r="J1322" s="1">
        <v>1.442999958992</v>
      </c>
    </row>
    <row r="1323">
      <c r="A1323" s="1">
        <v>1321.0</v>
      </c>
      <c r="B1323" s="1">
        <v>79.2748830319999</v>
      </c>
      <c r="C1323" s="1">
        <v>1.44748482679286</v>
      </c>
      <c r="D1323" s="1">
        <v>0.019860965046127</v>
      </c>
      <c r="E1323" s="1">
        <v>0.620723362658846</v>
      </c>
      <c r="F1323" s="1">
        <v>0.654936461388074</v>
      </c>
      <c r="G1323" s="1">
        <v>0.591397849462365</v>
      </c>
      <c r="H1323" s="1">
        <v>2.3802541544477</v>
      </c>
      <c r="I1323" s="1">
        <v>1.41415560245513</v>
      </c>
      <c r="J1323" s="1">
        <v>1.442999958992</v>
      </c>
    </row>
    <row r="1324">
      <c r="A1324" s="1">
        <v>1322.0</v>
      </c>
      <c r="B1324" s="1">
        <v>79.3351039889999</v>
      </c>
      <c r="C1324" s="1">
        <v>1.44846864226488</v>
      </c>
      <c r="D1324" s="1">
        <v>0.019860965046127</v>
      </c>
      <c r="E1324" s="1">
        <v>0.190615835777126</v>
      </c>
      <c r="F1324" s="1">
        <v>0.171065493646138</v>
      </c>
      <c r="G1324" s="1">
        <v>0.44477028347996</v>
      </c>
      <c r="H1324" s="1">
        <v>2.25317693059628</v>
      </c>
      <c r="I1324" s="1">
        <v>1.41621482372283</v>
      </c>
      <c r="J1324" s="1">
        <v>1.44599997997283</v>
      </c>
    </row>
    <row r="1325">
      <c r="A1325" s="1">
        <v>1323.0</v>
      </c>
      <c r="B1325" s="1">
        <v>79.394325018</v>
      </c>
      <c r="C1325" s="1">
        <v>1.44929748522813</v>
      </c>
      <c r="D1325" s="1">
        <v>0.019860965046127</v>
      </c>
      <c r="E1325" s="1">
        <v>0.293255131964809</v>
      </c>
      <c r="F1325" s="1">
        <v>0.283479960899315</v>
      </c>
      <c r="G1325" s="1">
        <v>0.395894428152492</v>
      </c>
      <c r="H1325" s="1">
        <v>2.20430107526881</v>
      </c>
      <c r="I1325" s="1">
        <v>1.42119121551513</v>
      </c>
      <c r="J1325" s="1">
        <v>1.44599997997283</v>
      </c>
    </row>
    <row r="1326">
      <c r="A1326" s="1">
        <v>1324.0</v>
      </c>
      <c r="B1326" s="1">
        <v>79.455201864</v>
      </c>
      <c r="C1326" s="1">
        <v>1.45017551913388</v>
      </c>
      <c r="D1326" s="1">
        <v>0.019860965046127</v>
      </c>
      <c r="E1326" s="1">
        <v>0.928641251221896</v>
      </c>
      <c r="F1326" s="1">
        <v>0.918866080156402</v>
      </c>
      <c r="G1326" s="1">
        <v>0.405669599217986</v>
      </c>
      <c r="H1326" s="1">
        <v>2.46823069403714</v>
      </c>
      <c r="I1326" s="1">
        <v>1.4175876379013</v>
      </c>
      <c r="J1326" s="1">
        <v>1.44799995422363</v>
      </c>
    </row>
    <row r="1327">
      <c r="A1327" s="1">
        <v>1325.0</v>
      </c>
      <c r="B1327" s="1">
        <v>79.515463829</v>
      </c>
      <c r="C1327" s="1">
        <v>1.45126324823877</v>
      </c>
      <c r="D1327" s="1">
        <v>0.019860965046127</v>
      </c>
      <c r="E1327" s="1">
        <v>0.053763440860215</v>
      </c>
      <c r="F1327" s="1">
        <v>0.0782013685239491</v>
      </c>
      <c r="G1327" s="1">
        <v>0.474095796676441</v>
      </c>
      <c r="H1327" s="1">
        <v>2.35581622678396</v>
      </c>
      <c r="I1327" s="1">
        <v>1.41913199424743</v>
      </c>
      <c r="J1327" s="1">
        <v>1.44900000095367</v>
      </c>
    </row>
    <row r="1328">
      <c r="A1328" s="1">
        <v>1326.0</v>
      </c>
      <c r="B1328" s="1">
        <v>79.575017929</v>
      </c>
      <c r="C1328" s="1">
        <v>1.45221192608492</v>
      </c>
      <c r="D1328" s="1">
        <v>0.019860965046127</v>
      </c>
      <c r="E1328" s="1">
        <v>0.0635386119257087</v>
      </c>
      <c r="F1328" s="1">
        <v>0.102639296187683</v>
      </c>
      <c r="G1328" s="1">
        <v>0.278592375366568</v>
      </c>
      <c r="H1328" s="1">
        <v>2.34604105571847</v>
      </c>
      <c r="I1328" s="1">
        <v>1.42839837074279</v>
      </c>
      <c r="J1328" s="1">
        <v>1.44900000095367</v>
      </c>
    </row>
    <row r="1329">
      <c r="A1329" s="1">
        <v>1327.0</v>
      </c>
      <c r="B1329" s="1">
        <v>79.6351158619999</v>
      </c>
      <c r="C1329" s="1">
        <v>1.45319075352554</v>
      </c>
      <c r="D1329" s="1">
        <v>0.019860965046127</v>
      </c>
      <c r="E1329" s="1">
        <v>0.175953079178885</v>
      </c>
      <c r="F1329" s="1">
        <v>0.180840664711632</v>
      </c>
      <c r="G1329" s="1">
        <v>0.464320625610948</v>
      </c>
      <c r="H1329" s="1">
        <v>2.25806451612903</v>
      </c>
      <c r="I1329" s="1">
        <v>1.42513799667358</v>
      </c>
      <c r="J1329" s="1">
        <v>1.45000004768371</v>
      </c>
    </row>
    <row r="1330">
      <c r="A1330" s="1">
        <v>1328.0</v>
      </c>
      <c r="B1330" s="1">
        <v>79.694608927</v>
      </c>
      <c r="C1330" s="1">
        <v>1.45411527231539</v>
      </c>
      <c r="D1330" s="1">
        <v>0.019860965046127</v>
      </c>
      <c r="E1330" s="1">
        <v>0.175953079178885</v>
      </c>
      <c r="F1330" s="1">
        <v>0.166177908113391</v>
      </c>
      <c r="G1330" s="1">
        <v>0.469208211143695</v>
      </c>
      <c r="H1330" s="1">
        <v>2.10654936461388</v>
      </c>
      <c r="I1330" s="1">
        <v>1.42170596122741</v>
      </c>
      <c r="J1330" s="1">
        <v>1.45000004768371</v>
      </c>
    </row>
    <row r="1331">
      <c r="A1331" s="1">
        <v>1329.0</v>
      </c>
      <c r="B1331" s="1">
        <v>79.754675865</v>
      </c>
      <c r="C1331" s="1">
        <v>1.45509973548163</v>
      </c>
      <c r="D1331" s="1">
        <v>0.019860965046127</v>
      </c>
      <c r="E1331" s="1">
        <v>0.21505376344086</v>
      </c>
      <c r="F1331" s="1">
        <v>0.224828934506353</v>
      </c>
      <c r="G1331" s="1">
        <v>0.434995112414467</v>
      </c>
      <c r="H1331" s="1">
        <v>2.31182795698924</v>
      </c>
      <c r="I1331" s="1">
        <v>1.42273557186126</v>
      </c>
      <c r="J1331" s="1">
        <v>1.45099997520446</v>
      </c>
    </row>
    <row r="1332">
      <c r="A1332" s="1">
        <v>1330.0</v>
      </c>
      <c r="B1332" s="1">
        <v>79.81506896</v>
      </c>
      <c r="C1332" s="1">
        <v>1.45589286630332</v>
      </c>
      <c r="D1332" s="1">
        <v>0.019860965046127</v>
      </c>
      <c r="E1332" s="1">
        <v>0.2297165200391</v>
      </c>
      <c r="F1332" s="1">
        <v>0.283479960899315</v>
      </c>
      <c r="G1332" s="1">
        <v>0.44477028347996</v>
      </c>
      <c r="H1332" s="1">
        <v>2.26295210166177</v>
      </c>
      <c r="I1332" s="1">
        <v>1.42376518249511</v>
      </c>
      <c r="J1332" s="1">
        <v>1.45099997520446</v>
      </c>
    </row>
    <row r="1333">
      <c r="A1333" s="1">
        <v>1331.0</v>
      </c>
      <c r="B1333" s="1">
        <v>79.874437809</v>
      </c>
      <c r="C1333" s="1">
        <v>1.45679324294052</v>
      </c>
      <c r="D1333" s="1">
        <v>0.019860965046127</v>
      </c>
      <c r="E1333" s="1">
        <v>0.171065493646138</v>
      </c>
      <c r="F1333" s="1">
        <v>0.141739980449657</v>
      </c>
      <c r="G1333" s="1">
        <v>0.425219941348973</v>
      </c>
      <c r="H1333" s="1">
        <v>2.26783968719452</v>
      </c>
      <c r="I1333" s="1">
        <v>1.42891323566436</v>
      </c>
      <c r="J1333" s="1">
        <v>1.45099997520446</v>
      </c>
    </row>
    <row r="1334">
      <c r="A1334" s="1">
        <v>1332.0</v>
      </c>
      <c r="B1334" s="1">
        <v>79.93531394</v>
      </c>
      <c r="C1334" s="1">
        <v>1.45762613318077</v>
      </c>
      <c r="D1334" s="1">
        <v>0.019860965046127</v>
      </c>
      <c r="E1334" s="1">
        <v>0.278592375366568</v>
      </c>
      <c r="F1334" s="1">
        <v>0.332355816226783</v>
      </c>
      <c r="G1334" s="1">
        <v>0.268817204301075</v>
      </c>
      <c r="H1334" s="1">
        <v>2.21407624633431</v>
      </c>
      <c r="I1334" s="1">
        <v>1.4254812002182</v>
      </c>
      <c r="J1334" s="1">
        <v>1.45299994945526</v>
      </c>
    </row>
    <row r="1335">
      <c r="A1335" s="1">
        <v>1333.0</v>
      </c>
      <c r="B1335" s="1">
        <v>79.994436026</v>
      </c>
      <c r="C1335" s="1">
        <v>1.45862797752838</v>
      </c>
      <c r="D1335" s="1">
        <v>0.019860965046127</v>
      </c>
      <c r="E1335" s="1">
        <v>0.2297165200391</v>
      </c>
      <c r="F1335" s="1">
        <v>0.166177908113391</v>
      </c>
      <c r="G1335" s="1">
        <v>0.527859237536656</v>
      </c>
      <c r="H1335" s="1">
        <v>2.37536656891495</v>
      </c>
      <c r="I1335" s="1">
        <v>1.43062925338745</v>
      </c>
      <c r="J1335" s="1">
        <v>1.45299994945526</v>
      </c>
    </row>
    <row r="1336">
      <c r="A1336" s="1">
        <v>1334.0</v>
      </c>
      <c r="B1336" s="1">
        <v>80.054841995</v>
      </c>
      <c r="C1336" s="1">
        <v>1.45970783518993</v>
      </c>
      <c r="D1336" s="1">
        <v>0.019860965046127</v>
      </c>
      <c r="E1336" s="1">
        <v>0.156402737047898</v>
      </c>
      <c r="F1336" s="1">
        <v>0.224828934506353</v>
      </c>
      <c r="G1336" s="1">
        <v>0.464320625610948</v>
      </c>
      <c r="H1336" s="1">
        <v>2.26783968719452</v>
      </c>
      <c r="I1336" s="1">
        <v>1.42805516719818</v>
      </c>
      <c r="J1336" s="1">
        <v>1.45500004291534</v>
      </c>
    </row>
    <row r="1337">
      <c r="A1337" s="1">
        <v>1335.0</v>
      </c>
      <c r="B1337" s="1">
        <v>80.114943027</v>
      </c>
      <c r="C1337" s="1">
        <v>1.46099753336927</v>
      </c>
      <c r="D1337" s="1">
        <v>0.019860965046127</v>
      </c>
      <c r="E1337" s="1">
        <v>0.0830889540566959</v>
      </c>
      <c r="F1337" s="1">
        <v>0.0733137829912023</v>
      </c>
      <c r="G1337" s="1">
        <v>0.449657869012707</v>
      </c>
      <c r="H1337" s="1">
        <v>2.26783968719452</v>
      </c>
      <c r="I1337" s="1">
        <v>1.42925643920898</v>
      </c>
      <c r="J1337" s="1">
        <v>1.45500004291534</v>
      </c>
    </row>
    <row r="1338">
      <c r="A1338" s="1">
        <v>1336.0</v>
      </c>
      <c r="B1338" s="1">
        <v>80.174446821</v>
      </c>
      <c r="C1338" s="1">
        <v>1.46241522544533</v>
      </c>
      <c r="D1338" s="1">
        <v>0.019860965046127</v>
      </c>
      <c r="E1338" s="1">
        <v>0.557184750733137</v>
      </c>
      <c r="F1338" s="1">
        <v>0.532746823069403</v>
      </c>
      <c r="G1338" s="1">
        <v>0.469208211143695</v>
      </c>
      <c r="H1338" s="1">
        <v>2.25317693059628</v>
      </c>
      <c r="I1338" s="1">
        <v>1.42994284629821</v>
      </c>
      <c r="J1338" s="1">
        <v>1.45700001716613</v>
      </c>
    </row>
    <row r="1339">
      <c r="A1339" s="1">
        <v>1337.0</v>
      </c>
      <c r="B1339" s="1">
        <v>80.235031843</v>
      </c>
      <c r="C1339" s="1">
        <v>1.46360542553992</v>
      </c>
      <c r="D1339" s="1">
        <v>0.019860965046127</v>
      </c>
      <c r="E1339" s="1">
        <v>0.0928641251221896</v>
      </c>
      <c r="F1339" s="1">
        <v>0.0782013685239491</v>
      </c>
      <c r="G1339" s="1">
        <v>0.483870967741935</v>
      </c>
      <c r="H1339" s="1">
        <v>2.13098729227761</v>
      </c>
      <c r="I1339" s="1">
        <v>1.43491923809051</v>
      </c>
      <c r="J1339" s="1">
        <v>1.45700001716613</v>
      </c>
    </row>
    <row r="1340">
      <c r="A1340" s="1">
        <v>1338.0</v>
      </c>
      <c r="B1340" s="1">
        <v>80.2966339589999</v>
      </c>
      <c r="C1340" s="1">
        <v>1.46440717700571</v>
      </c>
      <c r="D1340" s="1">
        <v>0.019860965046127</v>
      </c>
      <c r="E1340" s="1">
        <v>0.141739980449657</v>
      </c>
      <c r="F1340" s="1">
        <v>0.41544477028348</v>
      </c>
      <c r="G1340" s="1">
        <v>0.532746823069403</v>
      </c>
      <c r="H1340" s="1">
        <v>2.18963831867057</v>
      </c>
      <c r="I1340" s="1">
        <v>1.4407535791397</v>
      </c>
      <c r="J1340" s="1">
        <v>1.45700001716613</v>
      </c>
    </row>
    <row r="1341">
      <c r="A1341" s="1">
        <v>1339.0</v>
      </c>
      <c r="B1341" s="1">
        <v>80.354594946</v>
      </c>
      <c r="C1341" s="1">
        <v>1.46511492149109</v>
      </c>
      <c r="D1341" s="1">
        <v>0.019860965046127</v>
      </c>
      <c r="E1341" s="1">
        <v>0.249266862170088</v>
      </c>
      <c r="F1341" s="1">
        <v>0.239491691104594</v>
      </c>
      <c r="G1341" s="1">
        <v>0.425219941348973</v>
      </c>
      <c r="H1341" s="1">
        <v>2.34115347018572</v>
      </c>
      <c r="I1341" s="1">
        <v>1.43732154369354</v>
      </c>
      <c r="J1341" s="1">
        <v>1.46000003814697</v>
      </c>
    </row>
    <row r="1342">
      <c r="A1342" s="1">
        <v>1340.0</v>
      </c>
      <c r="B1342" s="1">
        <v>80.414971828</v>
      </c>
      <c r="C1342" s="1">
        <v>1.46595752765081</v>
      </c>
      <c r="D1342" s="1">
        <v>0.019860965046127</v>
      </c>
      <c r="E1342" s="1">
        <v>0.2297165200391</v>
      </c>
      <c r="F1342" s="1">
        <v>0.224828934506353</v>
      </c>
      <c r="G1342" s="1">
        <v>0.420332355816226</v>
      </c>
      <c r="H1342" s="1">
        <v>2.43890518084066</v>
      </c>
      <c r="I1342" s="1">
        <v>1.44229805469512</v>
      </c>
      <c r="J1342" s="1">
        <v>1.46200001239776</v>
      </c>
    </row>
    <row r="1343">
      <c r="A1343" s="1">
        <v>1341.0</v>
      </c>
      <c r="B1343" s="1">
        <v>80.474373817</v>
      </c>
      <c r="C1343" s="1">
        <v>1.46687039178725</v>
      </c>
      <c r="D1343" s="1">
        <v>0.019860965046127</v>
      </c>
      <c r="E1343" s="1">
        <v>0.219941348973607</v>
      </c>
      <c r="F1343" s="1">
        <v>0.219941348973607</v>
      </c>
      <c r="G1343" s="1">
        <v>0.410557184750733</v>
      </c>
      <c r="H1343" s="1">
        <v>2.28739002932551</v>
      </c>
      <c r="I1343" s="1">
        <v>1.4436707496643</v>
      </c>
      <c r="J1343" s="1">
        <v>1.46399998664855</v>
      </c>
    </row>
    <row r="1344">
      <c r="A1344" s="1">
        <v>1342.0</v>
      </c>
      <c r="B1344" s="1">
        <v>80.535029888</v>
      </c>
      <c r="C1344" s="1">
        <v>1.46807765325019</v>
      </c>
      <c r="D1344" s="1">
        <v>0.019860965046127</v>
      </c>
      <c r="E1344" s="1">
        <v>0.0</v>
      </c>
      <c r="F1344" s="1">
        <v>0.12218963831867</v>
      </c>
      <c r="G1344" s="1">
        <v>0.532746823069403</v>
      </c>
      <c r="H1344" s="1">
        <v>2.297165200391</v>
      </c>
      <c r="I1344" s="1">
        <v>1.44058203697204</v>
      </c>
      <c r="J1344" s="1">
        <v>1.46399998664855</v>
      </c>
    </row>
    <row r="1345">
      <c r="A1345" s="1">
        <v>1343.0</v>
      </c>
      <c r="B1345" s="1">
        <v>80.594405889</v>
      </c>
      <c r="C1345" s="1">
        <v>1.46910417096971</v>
      </c>
      <c r="D1345" s="1">
        <v>0.019860965046127</v>
      </c>
      <c r="E1345" s="1">
        <v>0.0488758553274682</v>
      </c>
      <c r="F1345" s="1">
        <v>0.210166177908113</v>
      </c>
      <c r="G1345" s="1">
        <v>0.386119257086998</v>
      </c>
      <c r="H1345" s="1">
        <v>2.51710654936461</v>
      </c>
      <c r="I1345" s="1">
        <v>1.43749320507049</v>
      </c>
      <c r="J1345" s="1">
        <v>1.4650000333786</v>
      </c>
    </row>
    <row r="1346">
      <c r="A1346" s="1">
        <v>1344.0</v>
      </c>
      <c r="B1346" s="1">
        <v>80.654510021</v>
      </c>
      <c r="C1346" s="1">
        <v>1.47016460316626</v>
      </c>
      <c r="D1346" s="1">
        <v>0.019860965046127</v>
      </c>
      <c r="E1346" s="1">
        <v>0.0977517106549364</v>
      </c>
      <c r="F1346" s="1">
        <v>0.0879765395894428</v>
      </c>
      <c r="G1346" s="1">
        <v>0.434995112414467</v>
      </c>
      <c r="H1346" s="1">
        <v>2.25806451612903</v>
      </c>
      <c r="I1346" s="1">
        <v>1.43852281570434</v>
      </c>
      <c r="J1346" s="1">
        <v>1.46700000762939</v>
      </c>
    </row>
    <row r="1347">
      <c r="A1347" s="1">
        <v>1345.0</v>
      </c>
      <c r="B1347" s="1">
        <v>80.713873863</v>
      </c>
      <c r="C1347" s="1">
        <v>1.47135826909579</v>
      </c>
      <c r="D1347" s="1">
        <v>0.019860965046127</v>
      </c>
      <c r="E1347" s="1">
        <v>0.278592375366568</v>
      </c>
      <c r="F1347" s="1">
        <v>0.273704789833822</v>
      </c>
      <c r="G1347" s="1">
        <v>0.391006842619745</v>
      </c>
      <c r="H1347" s="1">
        <v>2.31182795698924</v>
      </c>
      <c r="I1347" s="1">
        <v>1.44796085357666</v>
      </c>
      <c r="J1347" s="1">
        <v>1.46800005435943</v>
      </c>
    </row>
    <row r="1348">
      <c r="A1348" s="1">
        <v>1346.0</v>
      </c>
      <c r="B1348" s="1">
        <v>80.776644945</v>
      </c>
      <c r="C1348" s="1">
        <v>1.47246499247957</v>
      </c>
      <c r="D1348" s="1">
        <v>0.019860965046127</v>
      </c>
      <c r="E1348" s="1">
        <v>0.293255131964809</v>
      </c>
      <c r="F1348" s="1">
        <v>0.244379276637341</v>
      </c>
      <c r="G1348" s="1">
        <v>0.439882697947214</v>
      </c>
      <c r="H1348" s="1">
        <v>2.56109481915933</v>
      </c>
      <c r="I1348" s="1">
        <v>1.44452881813049</v>
      </c>
      <c r="J1348" s="1">
        <v>1.46800005435943</v>
      </c>
    </row>
    <row r="1349">
      <c r="A1349" s="1">
        <v>1347.0</v>
      </c>
      <c r="B1349" s="1">
        <v>80.8350338939999</v>
      </c>
      <c r="C1349" s="1">
        <v>1.47332364642774</v>
      </c>
      <c r="D1349" s="1">
        <v>0.019860965046127</v>
      </c>
      <c r="E1349" s="1">
        <v>0.180840664711632</v>
      </c>
      <c r="F1349" s="1">
        <v>0.234604105571847</v>
      </c>
      <c r="G1349" s="1">
        <v>0.405669599217986</v>
      </c>
      <c r="H1349" s="1">
        <v>2.24340175953079</v>
      </c>
      <c r="I1349" s="1">
        <v>1.4498484134674</v>
      </c>
      <c r="J1349" s="1">
        <v>1.46800005435943</v>
      </c>
    </row>
    <row r="1350">
      <c r="A1350" s="1">
        <v>1348.0</v>
      </c>
      <c r="B1350" s="1">
        <v>80.894418001</v>
      </c>
      <c r="C1350" s="1">
        <v>1.47427413970204</v>
      </c>
      <c r="D1350" s="1">
        <v>0.019860965046127</v>
      </c>
      <c r="E1350" s="1">
        <v>0.601173020527859</v>
      </c>
      <c r="F1350" s="1">
        <v>0.596285434995112</v>
      </c>
      <c r="G1350" s="1">
        <v>0.439882697947214</v>
      </c>
      <c r="H1350" s="1">
        <v>2.19452590420332</v>
      </c>
      <c r="I1350" s="1">
        <v>1.45516800880432</v>
      </c>
      <c r="J1350" s="1">
        <v>1.47000002861022</v>
      </c>
    </row>
    <row r="1351">
      <c r="A1351" s="1">
        <v>1349.0</v>
      </c>
      <c r="B1351" s="1">
        <v>80.954528809</v>
      </c>
      <c r="C1351" s="1">
        <v>1.47547260776692</v>
      </c>
      <c r="D1351" s="1">
        <v>0.019860965046127</v>
      </c>
      <c r="E1351" s="1">
        <v>0.361681329423264</v>
      </c>
      <c r="F1351" s="1">
        <v>0.342130987292277</v>
      </c>
      <c r="G1351" s="1">
        <v>0.43010752688172</v>
      </c>
      <c r="H1351" s="1">
        <v>2.29227761485825</v>
      </c>
      <c r="I1351" s="1">
        <v>1.44332754611969</v>
      </c>
      <c r="J1351" s="1">
        <v>1.47000002861022</v>
      </c>
    </row>
    <row r="1352">
      <c r="A1352" s="1">
        <v>1350.0</v>
      </c>
      <c r="B1352" s="1">
        <v>81.014086008</v>
      </c>
      <c r="C1352" s="1">
        <v>1.47641031604893</v>
      </c>
      <c r="D1352" s="1">
        <v>0.019860965046127</v>
      </c>
      <c r="E1352" s="1">
        <v>0.205278592375366</v>
      </c>
      <c r="F1352" s="1">
        <v>0.195503421309872</v>
      </c>
      <c r="G1352" s="1">
        <v>0.547409579667644</v>
      </c>
      <c r="H1352" s="1">
        <v>2.56598240469208</v>
      </c>
      <c r="I1352" s="1">
        <v>1.44899034500122</v>
      </c>
      <c r="J1352" s="1">
        <v>1.47200000286102</v>
      </c>
    </row>
    <row r="1353">
      <c r="A1353" s="1">
        <v>1351.0</v>
      </c>
      <c r="B1353" s="1">
        <v>81.074446917</v>
      </c>
      <c r="C1353" s="1">
        <v>1.47779266296788</v>
      </c>
      <c r="D1353" s="1">
        <v>0.019860965046127</v>
      </c>
      <c r="E1353" s="1">
        <v>0.317693059628543</v>
      </c>
      <c r="F1353" s="1">
        <v>0.312805474095796</v>
      </c>
      <c r="G1353" s="1">
        <v>0.386119257086998</v>
      </c>
      <c r="H1353" s="1">
        <v>1.89638318670576</v>
      </c>
      <c r="I1353" s="1">
        <v>1.45860004425048</v>
      </c>
      <c r="J1353" s="1">
        <v>1.47200000286102</v>
      </c>
    </row>
    <row r="1354">
      <c r="A1354" s="1">
        <v>1352.0</v>
      </c>
      <c r="B1354" s="1">
        <v>81.1362679</v>
      </c>
      <c r="C1354" s="1">
        <v>1.47895184249873</v>
      </c>
      <c r="D1354" s="1">
        <v>0.019860965046127</v>
      </c>
      <c r="E1354" s="1">
        <v>0.151515151515151</v>
      </c>
      <c r="F1354" s="1">
        <v>0.127077223851417</v>
      </c>
      <c r="G1354" s="1">
        <v>0.371456500488758</v>
      </c>
      <c r="H1354" s="1">
        <v>2.49266862170088</v>
      </c>
      <c r="I1354" s="1">
        <v>1.45122122764587</v>
      </c>
      <c r="J1354" s="1">
        <v>1.47399997711181</v>
      </c>
    </row>
    <row r="1355">
      <c r="A1355" s="1">
        <v>1353.0</v>
      </c>
      <c r="B1355" s="1">
        <v>81.194587946</v>
      </c>
      <c r="C1355" s="1">
        <v>1.48033986727814</v>
      </c>
      <c r="D1355" s="1">
        <v>0.019860965046127</v>
      </c>
      <c r="E1355" s="1">
        <v>0.303030303030303</v>
      </c>
      <c r="F1355" s="1">
        <v>0.190615835777126</v>
      </c>
      <c r="G1355" s="1">
        <v>0.351906158357771</v>
      </c>
      <c r="H1355" s="1">
        <v>2.21896383186705</v>
      </c>
      <c r="I1355" s="1">
        <v>1.4477891921997</v>
      </c>
      <c r="J1355" s="1">
        <v>1.47399997711181</v>
      </c>
    </row>
    <row r="1356">
      <c r="A1356" s="1">
        <v>1354.0</v>
      </c>
      <c r="B1356" s="1">
        <v>81.2542538639999</v>
      </c>
      <c r="C1356" s="1">
        <v>1.48139736946172</v>
      </c>
      <c r="D1356" s="1">
        <v>0.019860965046127</v>
      </c>
      <c r="E1356" s="1">
        <v>0.0439882697947214</v>
      </c>
      <c r="F1356" s="1">
        <v>0.0342130987292277</v>
      </c>
      <c r="G1356" s="1">
        <v>0.376344086021505</v>
      </c>
      <c r="H1356" s="1">
        <v>2.33137829912023</v>
      </c>
      <c r="I1356" s="1">
        <v>1.45413839817047</v>
      </c>
      <c r="J1356" s="1">
        <v>1.47599995136261</v>
      </c>
    </row>
    <row r="1357">
      <c r="A1357" s="1">
        <v>1355.0</v>
      </c>
      <c r="B1357" s="1">
        <v>81.313788891</v>
      </c>
      <c r="C1357" s="1">
        <v>1.48239940438607</v>
      </c>
      <c r="D1357" s="1">
        <v>0.019860965046127</v>
      </c>
      <c r="E1357" s="1">
        <v>0.0684261974584555</v>
      </c>
      <c r="F1357" s="1">
        <v>0.0782013685239491</v>
      </c>
      <c r="G1357" s="1">
        <v>0.347018572825024</v>
      </c>
      <c r="H1357" s="1">
        <v>2.33137829912023</v>
      </c>
      <c r="I1357" s="1">
        <v>1.45465314388275</v>
      </c>
      <c r="J1357" s="1">
        <v>1.47800004482269</v>
      </c>
    </row>
    <row r="1358">
      <c r="A1358" s="1">
        <v>1356.0</v>
      </c>
      <c r="B1358" s="1">
        <v>81.374009848</v>
      </c>
      <c r="C1358" s="1">
        <v>1.48338584876631</v>
      </c>
      <c r="D1358" s="1">
        <v>0.019860965046127</v>
      </c>
      <c r="E1358" s="1">
        <v>0.200391006842619</v>
      </c>
      <c r="F1358" s="1">
        <v>0.205278592375366</v>
      </c>
      <c r="G1358" s="1">
        <v>0.483870967741935</v>
      </c>
      <c r="H1358" s="1">
        <v>2.24828934506353</v>
      </c>
      <c r="I1358" s="1">
        <v>1.45139276981353</v>
      </c>
      <c r="J1358" s="1">
        <v>1.47800004482269</v>
      </c>
    </row>
    <row r="1359">
      <c r="A1359" s="1">
        <v>1357.0</v>
      </c>
      <c r="B1359" s="1">
        <v>81.4346718789999</v>
      </c>
      <c r="C1359" s="1">
        <v>1.4845728122652</v>
      </c>
      <c r="D1359" s="1">
        <v>0.019860965046127</v>
      </c>
      <c r="E1359" s="1">
        <v>0.43010752688172</v>
      </c>
      <c r="F1359" s="1">
        <v>0.425219941348973</v>
      </c>
      <c r="G1359" s="1">
        <v>0.469208211143695</v>
      </c>
      <c r="H1359" s="1">
        <v>2.2238514173998</v>
      </c>
      <c r="I1359" s="1">
        <v>1.46100234985351</v>
      </c>
      <c r="J1359" s="1">
        <v>1.47800004482269</v>
      </c>
    </row>
    <row r="1360">
      <c r="A1360" s="1">
        <v>1358.0</v>
      </c>
      <c r="B1360" s="1">
        <v>81.493796825</v>
      </c>
      <c r="C1360" s="1">
        <v>1.48548630261363</v>
      </c>
      <c r="D1360" s="1">
        <v>0.019860965046127</v>
      </c>
      <c r="E1360" s="1">
        <v>0.239491691104594</v>
      </c>
      <c r="F1360" s="1">
        <v>0.195503421309872</v>
      </c>
      <c r="G1360" s="1">
        <v>0.464320625610948</v>
      </c>
      <c r="H1360" s="1">
        <v>2.33137829912023</v>
      </c>
      <c r="I1360" s="1">
        <v>1.4577419757843</v>
      </c>
      <c r="J1360" s="1">
        <v>1.48000001907348</v>
      </c>
    </row>
    <row r="1361">
      <c r="A1361" s="1">
        <v>1359.0</v>
      </c>
      <c r="B1361" s="1">
        <v>81.552767992</v>
      </c>
      <c r="C1361" s="1">
        <v>1.48650781404051</v>
      </c>
      <c r="D1361" s="1">
        <v>0.019860965046127</v>
      </c>
      <c r="E1361" s="1">
        <v>0.12218963831867</v>
      </c>
      <c r="F1361" s="1">
        <v>0.10752688172043</v>
      </c>
      <c r="G1361" s="1">
        <v>0.518084066471163</v>
      </c>
      <c r="H1361" s="1">
        <v>2.17986314760508</v>
      </c>
      <c r="I1361" s="1">
        <v>0.99854040145874</v>
      </c>
      <c r="J1361" s="1">
        <v>1.48000001907348</v>
      </c>
    </row>
    <row r="1362">
      <c r="A1362" s="1">
        <v>1360.0</v>
      </c>
      <c r="B1362" s="1">
        <v>81.613651037</v>
      </c>
      <c r="C1362" s="1">
        <v>1.48764095839917</v>
      </c>
      <c r="D1362" s="1">
        <v>0.019860965046127</v>
      </c>
      <c r="E1362" s="1">
        <v>0.464320625610948</v>
      </c>
      <c r="F1362" s="1">
        <v>0.449657869012707</v>
      </c>
      <c r="G1362" s="1">
        <v>0.298142717497556</v>
      </c>
      <c r="H1362" s="1">
        <v>2.3704789833822</v>
      </c>
      <c r="I1362" s="1">
        <v>1.4639196395874</v>
      </c>
      <c r="J1362" s="1">
        <v>1.48099994659423</v>
      </c>
    </row>
    <row r="1363">
      <c r="A1363" s="1">
        <v>1361.0</v>
      </c>
      <c r="B1363" s="1">
        <v>81.668557882</v>
      </c>
      <c r="C1363" s="1">
        <v>1.48878476808039</v>
      </c>
      <c r="D1363" s="1">
        <v>0.019860965046127</v>
      </c>
      <c r="E1363" s="1">
        <v>0.278592375366568</v>
      </c>
      <c r="F1363" s="1">
        <v>0.0244379276637341</v>
      </c>
      <c r="G1363" s="1">
        <v>0.43010752688172</v>
      </c>
      <c r="H1363" s="1">
        <v>2.3069403714565</v>
      </c>
      <c r="I1363" s="1">
        <v>0.526297211647033</v>
      </c>
      <c r="J1363" s="1">
        <v>1.48099994659423</v>
      </c>
    </row>
    <row r="1364">
      <c r="A1364" s="1">
        <v>1362.0</v>
      </c>
      <c r="B1364" s="1">
        <v>81.734679937</v>
      </c>
      <c r="C1364" s="1">
        <v>1.48998674385385</v>
      </c>
      <c r="D1364" s="1">
        <v>0.019860965046127</v>
      </c>
      <c r="E1364" s="1">
        <v>0.112414467253176</v>
      </c>
      <c r="F1364" s="1">
        <v>0.053763440860215</v>
      </c>
      <c r="G1364" s="1">
        <v>0.518084066471163</v>
      </c>
      <c r="H1364" s="1">
        <v>2.27272727272727</v>
      </c>
      <c r="I1364" s="1">
        <v>1.4577419757843</v>
      </c>
      <c r="J1364" s="1">
        <v>1.48599994182586</v>
      </c>
    </row>
    <row r="1365">
      <c r="A1365" s="1">
        <v>1363.0</v>
      </c>
      <c r="B1365" s="1">
        <v>81.793855906</v>
      </c>
      <c r="C1365" s="1">
        <v>1.49098015254931</v>
      </c>
      <c r="D1365" s="1">
        <v>0.019860965046127</v>
      </c>
      <c r="E1365" s="1">
        <v>0.166177908113391</v>
      </c>
      <c r="F1365" s="1">
        <v>0.190615835777126</v>
      </c>
      <c r="G1365" s="1">
        <v>0.464320625610948</v>
      </c>
      <c r="H1365" s="1">
        <v>2.18963831867057</v>
      </c>
      <c r="I1365" s="1">
        <v>1.46340477466583</v>
      </c>
      <c r="J1365" s="1">
        <v>1.49600005149841</v>
      </c>
    </row>
    <row r="1366">
      <c r="A1366" s="1">
        <v>1364.0</v>
      </c>
      <c r="B1366" s="1">
        <v>81.854499817</v>
      </c>
      <c r="C1366" s="1">
        <v>1.49190548734935</v>
      </c>
      <c r="D1366" s="1">
        <v>0.019860965046127</v>
      </c>
      <c r="E1366" s="1">
        <v>0.307917888563049</v>
      </c>
      <c r="F1366" s="1">
        <v>0.312805474095796</v>
      </c>
      <c r="G1366" s="1">
        <v>0.464320625610948</v>
      </c>
      <c r="H1366" s="1">
        <v>2.05278592375366</v>
      </c>
      <c r="I1366" s="1">
        <v>1.47249960899353</v>
      </c>
      <c r="J1366" s="1">
        <v>1.49600005149841</v>
      </c>
    </row>
    <row r="1367">
      <c r="A1367" s="1">
        <v>1365.0</v>
      </c>
      <c r="B1367" s="1">
        <v>81.913584948</v>
      </c>
      <c r="C1367" s="1">
        <v>1.49295900946839</v>
      </c>
      <c r="D1367" s="1">
        <v>0.019860965046127</v>
      </c>
      <c r="E1367" s="1">
        <v>0.307917888563049</v>
      </c>
      <c r="F1367" s="1">
        <v>0.303030303030303</v>
      </c>
      <c r="G1367" s="1">
        <v>0.464320625610948</v>
      </c>
      <c r="H1367" s="1">
        <v>2.22873900293255</v>
      </c>
      <c r="I1367" s="1">
        <v>1.46958243846893</v>
      </c>
      <c r="J1367" s="1">
        <v>1.49600005149841</v>
      </c>
    </row>
    <row r="1368">
      <c r="A1368" s="1">
        <v>1366.0</v>
      </c>
      <c r="B1368" s="1">
        <v>81.97406292</v>
      </c>
      <c r="C1368" s="1">
        <v>1.4941817980531</v>
      </c>
      <c r="D1368" s="1">
        <v>0.019860965046127</v>
      </c>
      <c r="E1368" s="1">
        <v>0.151515151515151</v>
      </c>
      <c r="F1368" s="1">
        <v>0.127077223851417</v>
      </c>
      <c r="G1368" s="1">
        <v>0.420332355816226</v>
      </c>
      <c r="H1368" s="1">
        <v>2.22873900293255</v>
      </c>
      <c r="I1368" s="1">
        <v>1.46151721477508</v>
      </c>
      <c r="J1368" s="1">
        <v>1.49600005149841</v>
      </c>
    </row>
    <row r="1369">
      <c r="A1369" s="1">
        <v>1367.0</v>
      </c>
      <c r="B1369" s="1">
        <v>82.034564018</v>
      </c>
      <c r="C1369" s="1">
        <v>1.49538522892621</v>
      </c>
      <c r="D1369" s="1">
        <v>0.019860965046127</v>
      </c>
      <c r="E1369" s="1">
        <v>0.0830889540566959</v>
      </c>
      <c r="F1369" s="1">
        <v>0.0830889540566959</v>
      </c>
      <c r="G1369" s="1">
        <v>0.371456500488758</v>
      </c>
      <c r="H1369" s="1">
        <v>2.17986314760508</v>
      </c>
      <c r="I1369" s="1">
        <v>1.46786642074584</v>
      </c>
      <c r="J1369" s="1">
        <v>1.49600005149841</v>
      </c>
    </row>
    <row r="1370">
      <c r="A1370" s="1">
        <v>1368.0</v>
      </c>
      <c r="B1370" s="1">
        <v>82.093641996</v>
      </c>
      <c r="C1370" s="1">
        <v>1.49643449300571</v>
      </c>
      <c r="D1370" s="1">
        <v>0.019860965046127</v>
      </c>
      <c r="E1370" s="1">
        <v>0.127077223851417</v>
      </c>
      <c r="F1370" s="1">
        <v>0.131964809384164</v>
      </c>
      <c r="G1370" s="1">
        <v>0.376344086021505</v>
      </c>
      <c r="H1370" s="1">
        <v>2.27761485826002</v>
      </c>
      <c r="I1370" s="1">
        <v>1.46855282783508</v>
      </c>
      <c r="J1370" s="1">
        <v>1.49600005149841</v>
      </c>
    </row>
    <row r="1371">
      <c r="A1371" s="1">
        <v>1369.0</v>
      </c>
      <c r="B1371" s="1">
        <v>82.15435791</v>
      </c>
      <c r="C1371" s="1">
        <v>1.49758180679176</v>
      </c>
      <c r="D1371" s="1">
        <v>0.019860965046127</v>
      </c>
      <c r="E1371" s="1">
        <v>0.200391006842619</v>
      </c>
      <c r="F1371" s="1">
        <v>0.195503421309872</v>
      </c>
      <c r="G1371" s="1">
        <v>0.454545454545454</v>
      </c>
      <c r="H1371" s="1">
        <v>2.36559139784946</v>
      </c>
      <c r="I1371" s="1">
        <v>1.46992564201354</v>
      </c>
      <c r="J1371" s="1">
        <v>1.49600005149841</v>
      </c>
    </row>
    <row r="1372">
      <c r="A1372" s="1">
        <v>1370.0</v>
      </c>
      <c r="B1372" s="1">
        <v>82.213783026</v>
      </c>
      <c r="C1372" s="1">
        <v>1.49860388228895</v>
      </c>
      <c r="D1372" s="1">
        <v>0.019860965046127</v>
      </c>
      <c r="E1372" s="1">
        <v>0.219941348973607</v>
      </c>
      <c r="F1372" s="1">
        <v>0.0977517106549364</v>
      </c>
      <c r="G1372" s="1">
        <v>0.576735092864125</v>
      </c>
      <c r="H1372" s="1">
        <v>2.21896383186705</v>
      </c>
      <c r="I1372" s="1">
        <v>1.47884881496429</v>
      </c>
      <c r="J1372" s="1">
        <v>1.49600005149841</v>
      </c>
    </row>
    <row r="1373">
      <c r="A1373" s="1">
        <v>1371.0</v>
      </c>
      <c r="B1373" s="1">
        <v>82.274070978</v>
      </c>
      <c r="C1373" s="1">
        <v>1.4995508739188</v>
      </c>
      <c r="D1373" s="1">
        <v>0.019860965046127</v>
      </c>
      <c r="E1373" s="1">
        <v>0.0635386119257087</v>
      </c>
      <c r="F1373" s="1">
        <v>0.0977517106549364</v>
      </c>
      <c r="G1373" s="1">
        <v>0.44477028347996</v>
      </c>
      <c r="H1373" s="1">
        <v>2.11143695014662</v>
      </c>
      <c r="I1373" s="1">
        <v>1.47181320190429</v>
      </c>
      <c r="J1373" s="1">
        <v>1.49899995326995</v>
      </c>
    </row>
    <row r="1374">
      <c r="A1374" s="1">
        <v>1372.0</v>
      </c>
      <c r="B1374" s="1">
        <v>82.334276915</v>
      </c>
      <c r="C1374" s="1">
        <v>1.50030280567146</v>
      </c>
      <c r="D1374" s="1">
        <v>0.019860965046127</v>
      </c>
      <c r="E1374" s="1">
        <v>0.0733137829912023</v>
      </c>
      <c r="F1374" s="1">
        <v>0.0391006842619745</v>
      </c>
      <c r="G1374" s="1">
        <v>0.464320625610948</v>
      </c>
      <c r="H1374" s="1">
        <v>2.13098729227761</v>
      </c>
      <c r="I1374" s="1">
        <v>1.46409118175506</v>
      </c>
      <c r="J1374" s="1">
        <v>1.49899995326995</v>
      </c>
    </row>
    <row r="1375">
      <c r="A1375" s="1">
        <v>1373.0</v>
      </c>
      <c r="B1375" s="1">
        <v>82.393649816</v>
      </c>
      <c r="C1375" s="1">
        <v>1.50122192619478</v>
      </c>
      <c r="D1375" s="1">
        <v>0.019860965046127</v>
      </c>
      <c r="E1375" s="1">
        <v>0.200391006842619</v>
      </c>
      <c r="F1375" s="1">
        <v>0.190615835777126</v>
      </c>
      <c r="G1375" s="1">
        <v>0.381231671554252</v>
      </c>
      <c r="H1375" s="1">
        <v>2.00391006842619</v>
      </c>
      <c r="I1375" s="1">
        <v>1.47781920433044</v>
      </c>
      <c r="J1375" s="1">
        <v>1.4980000257492</v>
      </c>
    </row>
    <row r="1376">
      <c r="A1376" s="1">
        <v>1374.0</v>
      </c>
      <c r="B1376" s="1">
        <v>82.454092979</v>
      </c>
      <c r="C1376" s="1">
        <v>1.50231909993208</v>
      </c>
      <c r="D1376" s="1">
        <v>0.019860965046127</v>
      </c>
      <c r="E1376" s="1">
        <v>0.317693059628543</v>
      </c>
      <c r="F1376" s="1">
        <v>0.293255131964809</v>
      </c>
      <c r="G1376" s="1">
        <v>0.513196480938416</v>
      </c>
      <c r="H1376" s="1">
        <v>2.34115347018572</v>
      </c>
      <c r="I1376" s="1">
        <v>1.46992564201354</v>
      </c>
      <c r="J1376" s="1">
        <v>1.4980000257492</v>
      </c>
    </row>
    <row r="1377">
      <c r="A1377" s="1">
        <v>1375.0</v>
      </c>
      <c r="B1377" s="1">
        <v>82.50727582</v>
      </c>
      <c r="C1377" s="1">
        <v>1.50321925772473</v>
      </c>
      <c r="D1377" s="1">
        <v>0.019860965046127</v>
      </c>
      <c r="E1377" s="1">
        <v>0.0195503421309872</v>
      </c>
      <c r="F1377" s="1">
        <v>0.053763440860215</v>
      </c>
      <c r="G1377" s="1">
        <v>0.420332355816226</v>
      </c>
      <c r="H1377" s="1">
        <v>2.3069403714565</v>
      </c>
      <c r="I1377" s="1">
        <v>0.354182392358779</v>
      </c>
      <c r="J1377" s="1">
        <v>1.4980000257492</v>
      </c>
    </row>
    <row r="1378">
      <c r="A1378" s="1">
        <v>1376.0</v>
      </c>
      <c r="B1378" s="1">
        <v>82.574115038</v>
      </c>
      <c r="C1378" s="1">
        <v>1.50438984501262</v>
      </c>
      <c r="D1378" s="1">
        <v>0.019860965046127</v>
      </c>
      <c r="E1378" s="1">
        <v>0.278592375366568</v>
      </c>
      <c r="F1378" s="1">
        <v>0.254154447702834</v>
      </c>
      <c r="G1378" s="1">
        <v>0.532746823069403</v>
      </c>
      <c r="H1378" s="1">
        <v>2.27272727272727</v>
      </c>
      <c r="I1378" s="1">
        <v>1.48073637485504</v>
      </c>
      <c r="J1378" s="1">
        <v>1.4980000257492</v>
      </c>
    </row>
    <row r="1379">
      <c r="A1379" s="1">
        <v>1377.0</v>
      </c>
      <c r="B1379" s="1">
        <v>82.633231878</v>
      </c>
      <c r="C1379" s="1">
        <v>1.50550119494604</v>
      </c>
      <c r="D1379" s="1">
        <v>0.019860965046127</v>
      </c>
      <c r="E1379" s="1">
        <v>0.2297165200391</v>
      </c>
      <c r="F1379" s="1">
        <v>0.224828934506353</v>
      </c>
      <c r="G1379" s="1">
        <v>0.449657869012707</v>
      </c>
      <c r="H1379" s="1">
        <v>2.32160312805474</v>
      </c>
      <c r="I1379" s="1">
        <v>1.4779907464981</v>
      </c>
      <c r="J1379" s="1">
        <v>1.4980000257492</v>
      </c>
    </row>
    <row r="1380">
      <c r="A1380" s="1">
        <v>1378.0</v>
      </c>
      <c r="B1380" s="1">
        <v>82.693773031</v>
      </c>
      <c r="C1380" s="1">
        <v>1.50651294959678</v>
      </c>
      <c r="D1380" s="1">
        <v>0.019860965046127</v>
      </c>
      <c r="E1380" s="1">
        <v>0.112414467253176</v>
      </c>
      <c r="F1380" s="1">
        <v>0.102639296187683</v>
      </c>
      <c r="G1380" s="1">
        <v>0.449657869012707</v>
      </c>
      <c r="H1380" s="1">
        <v>2.60508308895405</v>
      </c>
      <c r="I1380" s="1">
        <v>1.47850561141967</v>
      </c>
      <c r="J1380" s="1">
        <v>1.4980000257492</v>
      </c>
    </row>
    <row r="1381">
      <c r="A1381" s="1">
        <v>1379.0</v>
      </c>
      <c r="B1381" s="1">
        <v>82.754182816</v>
      </c>
      <c r="C1381" s="1">
        <v>1.50743581819091</v>
      </c>
      <c r="D1381" s="1">
        <v>0.019860965046127</v>
      </c>
      <c r="E1381" s="1">
        <v>0.0146627565982404</v>
      </c>
      <c r="F1381" s="1">
        <v>0.0733137829912023</v>
      </c>
      <c r="G1381" s="1">
        <v>0.371456500488758</v>
      </c>
      <c r="H1381" s="1">
        <v>2.35092864125122</v>
      </c>
      <c r="I1381" s="1">
        <v>1.4800499677658</v>
      </c>
      <c r="J1381" s="1">
        <v>1.5</v>
      </c>
    </row>
    <row r="1382">
      <c r="A1382" s="1">
        <v>1380.0</v>
      </c>
      <c r="B1382" s="1">
        <v>82.813612938</v>
      </c>
      <c r="C1382" s="1">
        <v>1.50830508869465</v>
      </c>
      <c r="D1382" s="1">
        <v>0.019860965046127</v>
      </c>
      <c r="E1382" s="1">
        <v>0.239491691104594</v>
      </c>
      <c r="F1382" s="1">
        <v>0.200391006842619</v>
      </c>
      <c r="G1382" s="1">
        <v>0.361681329423264</v>
      </c>
      <c r="H1382" s="1">
        <v>2.13587487781036</v>
      </c>
      <c r="I1382" s="1">
        <v>1.48090803623199</v>
      </c>
      <c r="J1382" s="1">
        <v>1.5</v>
      </c>
    </row>
    <row r="1383">
      <c r="A1383" s="1">
        <v>1381.0</v>
      </c>
      <c r="B1383" s="1">
        <v>82.873751879</v>
      </c>
      <c r="C1383" s="1">
        <v>1.50941211757079</v>
      </c>
      <c r="D1383" s="1">
        <v>0.019860965046127</v>
      </c>
      <c r="E1383" s="1">
        <v>0.32258064516129</v>
      </c>
      <c r="F1383" s="1">
        <v>0.459433040078201</v>
      </c>
      <c r="G1383" s="1">
        <v>0.327468230694037</v>
      </c>
      <c r="H1383" s="1">
        <v>2.41935483870967</v>
      </c>
      <c r="I1383" s="1">
        <v>1.47764754295349</v>
      </c>
      <c r="J1383" s="1">
        <v>1.5</v>
      </c>
    </row>
    <row r="1384">
      <c r="A1384" s="1">
        <v>1382.0</v>
      </c>
      <c r="B1384" s="1">
        <v>82.933444977</v>
      </c>
      <c r="C1384" s="1">
        <v>1.51019771997739</v>
      </c>
      <c r="D1384" s="1">
        <v>0.019860965046127</v>
      </c>
      <c r="E1384" s="1">
        <v>0.239491691104594</v>
      </c>
      <c r="F1384" s="1">
        <v>0.234604105571847</v>
      </c>
      <c r="G1384" s="1">
        <v>0.371456500488758</v>
      </c>
      <c r="H1384" s="1">
        <v>2.22873900293255</v>
      </c>
      <c r="I1384" s="1">
        <v>1.48228085041046</v>
      </c>
      <c r="J1384" s="1">
        <v>1.50100004673004</v>
      </c>
    </row>
    <row r="1385">
      <c r="A1385" s="1">
        <v>1383.0</v>
      </c>
      <c r="B1385" s="1">
        <v>82.994478941</v>
      </c>
      <c r="C1385" s="1">
        <v>1.51117039010081</v>
      </c>
      <c r="D1385" s="1">
        <v>0.019860965046127</v>
      </c>
      <c r="E1385" s="1">
        <v>0.288367546432062</v>
      </c>
      <c r="F1385" s="1">
        <v>0.312805474095796</v>
      </c>
      <c r="G1385" s="1">
        <v>0.371456500488758</v>
      </c>
      <c r="H1385" s="1">
        <v>2.19941348973606</v>
      </c>
      <c r="I1385" s="1">
        <v>1.49549400806427</v>
      </c>
      <c r="J1385" s="1">
        <v>1.50100004673004</v>
      </c>
    </row>
    <row r="1386">
      <c r="A1386" s="1">
        <v>1384.0</v>
      </c>
      <c r="B1386" s="1">
        <v>83.054018974</v>
      </c>
      <c r="C1386" s="1">
        <v>1.51224621747887</v>
      </c>
      <c r="D1386" s="1">
        <v>0.019860965046127</v>
      </c>
      <c r="E1386" s="1">
        <v>0.205278592375366</v>
      </c>
      <c r="F1386" s="1">
        <v>0.185728250244379</v>
      </c>
      <c r="G1386" s="1">
        <v>0.474095796676441</v>
      </c>
      <c r="H1386" s="1">
        <v>2.60508308895405</v>
      </c>
      <c r="I1386" s="1">
        <v>1.47953522205352</v>
      </c>
      <c r="J1386" s="1">
        <v>1.50800001621246</v>
      </c>
    </row>
    <row r="1387">
      <c r="A1387" s="1">
        <v>1385.0</v>
      </c>
      <c r="B1387" s="1">
        <v>83.113349915</v>
      </c>
      <c r="C1387" s="1">
        <v>1.51333969898525</v>
      </c>
      <c r="D1387" s="1">
        <v>0.019860965046127</v>
      </c>
      <c r="E1387" s="1">
        <v>0.32258064516129</v>
      </c>
      <c r="F1387" s="1">
        <v>0.317693059628543</v>
      </c>
      <c r="G1387" s="1">
        <v>0.522971652003909</v>
      </c>
      <c r="H1387" s="1">
        <v>1.88172043010752</v>
      </c>
      <c r="I1387" s="1">
        <v>1.49017441272735</v>
      </c>
      <c r="J1387" s="1">
        <v>1.50800001621246</v>
      </c>
    </row>
    <row r="1388">
      <c r="A1388" s="1">
        <v>1386.0</v>
      </c>
      <c r="B1388" s="1">
        <v>83.173745871</v>
      </c>
      <c r="C1388" s="1">
        <v>1.51453422265278</v>
      </c>
      <c r="D1388" s="1">
        <v>0.019860965046127</v>
      </c>
      <c r="E1388" s="1">
        <v>0.395894428152492</v>
      </c>
      <c r="F1388" s="1">
        <v>0.371456500488758</v>
      </c>
      <c r="G1388" s="1">
        <v>0.464320625610948</v>
      </c>
      <c r="H1388" s="1">
        <v>2.29227761485825</v>
      </c>
      <c r="I1388" s="1">
        <v>1.49532234668731</v>
      </c>
      <c r="J1388" s="1">
        <v>1.51100003719329</v>
      </c>
    </row>
    <row r="1389">
      <c r="A1389" s="1">
        <v>1387.0</v>
      </c>
      <c r="B1389" s="1">
        <v>83.227835894</v>
      </c>
      <c r="C1389" s="1">
        <v>1.51545943235711</v>
      </c>
      <c r="D1389" s="1">
        <v>0.019860965046127</v>
      </c>
      <c r="E1389" s="1">
        <v>0.0879765395894428</v>
      </c>
      <c r="F1389" s="1">
        <v>0.0586510263929618</v>
      </c>
      <c r="G1389" s="1">
        <v>0.44477028347996</v>
      </c>
      <c r="H1389" s="1">
        <v>2.17497556207233</v>
      </c>
      <c r="I1389" s="1">
        <v>0.520291209220886</v>
      </c>
      <c r="J1389" s="1">
        <v>1.51100003719329</v>
      </c>
    </row>
    <row r="1390">
      <c r="A1390" s="1">
        <v>1388.0</v>
      </c>
      <c r="B1390" s="1">
        <v>83.29347682</v>
      </c>
      <c r="C1390" s="1">
        <v>1.51642596864753</v>
      </c>
      <c r="D1390" s="1">
        <v>0.019860965046127</v>
      </c>
      <c r="E1390" s="1">
        <v>0.146627565982404</v>
      </c>
      <c r="F1390" s="1">
        <v>0.151515151515151</v>
      </c>
      <c r="G1390" s="1">
        <v>0.386119257086998</v>
      </c>
      <c r="H1390" s="1">
        <v>2.27761485826002</v>
      </c>
      <c r="I1390" s="1">
        <v>1.48399674892425</v>
      </c>
      <c r="J1390" s="1">
        <v>1.51100003719329</v>
      </c>
    </row>
    <row r="1391">
      <c r="A1391" s="1">
        <v>1389.0</v>
      </c>
      <c r="B1391" s="1">
        <v>83.354188919</v>
      </c>
      <c r="C1391" s="1">
        <v>1.51736327026151</v>
      </c>
      <c r="D1391" s="1">
        <v>0.019860965046127</v>
      </c>
      <c r="E1391" s="1">
        <v>0.161290322580645</v>
      </c>
      <c r="F1391" s="1">
        <v>0.151515151515151</v>
      </c>
      <c r="G1391" s="1">
        <v>0.381231671554252</v>
      </c>
      <c r="H1391" s="1">
        <v>2.12609970674486</v>
      </c>
      <c r="I1391" s="1">
        <v>1.49394965171813</v>
      </c>
      <c r="J1391" s="1">
        <v>1.50999999046325</v>
      </c>
    </row>
    <row r="1392">
      <c r="A1392" s="1">
        <v>1390.0</v>
      </c>
      <c r="B1392" s="1">
        <v>83.413535833</v>
      </c>
      <c r="C1392" s="1">
        <v>1.51833523312262</v>
      </c>
      <c r="D1392" s="1">
        <v>0.019860965046127</v>
      </c>
      <c r="E1392" s="1">
        <v>0.0488758553274682</v>
      </c>
      <c r="F1392" s="1">
        <v>0.0488758553274682</v>
      </c>
      <c r="G1392" s="1">
        <v>0.464320625610948</v>
      </c>
      <c r="H1392" s="1">
        <v>2.32160312805474</v>
      </c>
      <c r="I1392" s="1">
        <v>1.48588442802429</v>
      </c>
      <c r="J1392" s="1">
        <v>1.50999999046325</v>
      </c>
    </row>
    <row r="1393">
      <c r="A1393" s="1">
        <v>1391.0</v>
      </c>
      <c r="B1393" s="1">
        <v>83.473754883</v>
      </c>
      <c r="C1393" s="1">
        <v>1.51982129166424</v>
      </c>
      <c r="D1393" s="1">
        <v>0.019860965046127</v>
      </c>
      <c r="E1393" s="1">
        <v>0.571847507331378</v>
      </c>
      <c r="F1393" s="1">
        <v>0.478983382209188</v>
      </c>
      <c r="G1393" s="1">
        <v>0.581622678396872</v>
      </c>
      <c r="H1393" s="1">
        <v>2.32649071358748</v>
      </c>
      <c r="I1393" s="1">
        <v>1.48725724220275</v>
      </c>
      <c r="J1393" s="1">
        <v>1.51600003242492</v>
      </c>
    </row>
    <row r="1394">
      <c r="A1394" s="1">
        <v>1392.0</v>
      </c>
      <c r="B1394" s="1">
        <v>83.532987833</v>
      </c>
      <c r="C1394" s="1">
        <v>1.52123245098184</v>
      </c>
      <c r="D1394" s="1">
        <v>0.019860965046127</v>
      </c>
      <c r="E1394" s="1">
        <v>0.146627565982404</v>
      </c>
      <c r="F1394" s="1">
        <v>0.141739980449657</v>
      </c>
      <c r="G1394" s="1">
        <v>0.464320625610948</v>
      </c>
      <c r="H1394" s="1">
        <v>2.17497556207233</v>
      </c>
      <c r="I1394" s="1">
        <v>1.49360644817352</v>
      </c>
      <c r="J1394" s="1">
        <v>1.51600003242492</v>
      </c>
    </row>
    <row r="1395">
      <c r="A1395" s="1">
        <v>1393.0</v>
      </c>
      <c r="B1395" s="1">
        <v>83.593595982</v>
      </c>
      <c r="C1395" s="1">
        <v>1.52304401702129</v>
      </c>
      <c r="D1395" s="1">
        <v>0.019860965046127</v>
      </c>
      <c r="E1395" s="1">
        <v>0.469208211143695</v>
      </c>
      <c r="F1395" s="1">
        <v>0.41544477028348</v>
      </c>
      <c r="G1395" s="1">
        <v>0.498533724340176</v>
      </c>
      <c r="H1395" s="1">
        <v>2.24340175953079</v>
      </c>
      <c r="I1395" s="1">
        <v>1.49806797504425</v>
      </c>
      <c r="J1395" s="1">
        <v>1.51900005340576</v>
      </c>
    </row>
    <row r="1396">
      <c r="A1396" s="1">
        <v>1394.0</v>
      </c>
      <c r="B1396" s="1">
        <v>83.653893948</v>
      </c>
      <c r="C1396" s="1">
        <v>1.52454080205963</v>
      </c>
      <c r="D1396" s="1">
        <v>0.019860965046127</v>
      </c>
      <c r="E1396" s="1">
        <v>0.127077223851417</v>
      </c>
      <c r="F1396" s="1">
        <v>0.112414467253176</v>
      </c>
      <c r="G1396" s="1">
        <v>0.391006842619745</v>
      </c>
      <c r="H1396" s="1">
        <v>2.38514173998044</v>
      </c>
      <c r="I1396" s="1">
        <v>1.49600875377655</v>
      </c>
      <c r="J1396" s="1">
        <v>1.51900005340576</v>
      </c>
    </row>
    <row r="1397">
      <c r="A1397" s="1">
        <v>1395.0</v>
      </c>
      <c r="B1397" s="1">
        <v>83.713204861</v>
      </c>
      <c r="C1397" s="1">
        <v>1.52574236219115</v>
      </c>
      <c r="D1397" s="1">
        <v>0.019860965046127</v>
      </c>
      <c r="E1397" s="1">
        <v>0.112414467253176</v>
      </c>
      <c r="F1397" s="1">
        <v>0.0488758553274682</v>
      </c>
      <c r="G1397" s="1">
        <v>0.400782013685239</v>
      </c>
      <c r="H1397" s="1">
        <v>2.21896383186705</v>
      </c>
      <c r="I1397" s="1">
        <v>1.49309158325195</v>
      </c>
      <c r="J1397" s="1">
        <v>1.52400004863739</v>
      </c>
    </row>
    <row r="1398">
      <c r="A1398" s="1">
        <v>1396.0</v>
      </c>
      <c r="B1398" s="1">
        <v>83.77343297</v>
      </c>
      <c r="C1398" s="1">
        <v>1.52643282827689</v>
      </c>
      <c r="D1398" s="1">
        <v>0.019860965046127</v>
      </c>
      <c r="E1398" s="1">
        <v>0.12218963831867</v>
      </c>
      <c r="F1398" s="1">
        <v>0.10752688172043</v>
      </c>
      <c r="G1398" s="1">
        <v>0.298142717497556</v>
      </c>
      <c r="H1398" s="1">
        <v>2.18475073313782</v>
      </c>
      <c r="I1398" s="1">
        <v>1.50132834911346</v>
      </c>
      <c r="J1398" s="1">
        <v>1.52600002288818</v>
      </c>
    </row>
    <row r="1399">
      <c r="A1399" s="1">
        <v>1397.0</v>
      </c>
      <c r="B1399" s="1">
        <v>83.833001852</v>
      </c>
      <c r="C1399" s="1">
        <v>1.52702155496438</v>
      </c>
      <c r="D1399" s="1">
        <v>0.019860965046127</v>
      </c>
      <c r="E1399" s="1">
        <v>0.356793743890518</v>
      </c>
      <c r="F1399" s="1">
        <v>0.33724340175953</v>
      </c>
      <c r="G1399" s="1">
        <v>0.420332355816226</v>
      </c>
      <c r="H1399" s="1">
        <v>2.27761485826002</v>
      </c>
      <c r="I1399" s="1">
        <v>1.49738156795501</v>
      </c>
      <c r="J1399" s="1">
        <v>1.52600002288818</v>
      </c>
    </row>
    <row r="1400">
      <c r="A1400" s="1">
        <v>1398.0</v>
      </c>
      <c r="B1400" s="1">
        <v>83.893661976</v>
      </c>
      <c r="C1400" s="1">
        <v>1.52767668252248</v>
      </c>
      <c r="D1400" s="1">
        <v>0.019860965046127</v>
      </c>
      <c r="E1400" s="1">
        <v>0.224828934506353</v>
      </c>
      <c r="F1400" s="1">
        <v>0.195503421309872</v>
      </c>
      <c r="G1400" s="1">
        <v>0.44477028347996</v>
      </c>
      <c r="H1400" s="1">
        <v>2.24828934506353</v>
      </c>
      <c r="I1400" s="1">
        <v>1.49566555023193</v>
      </c>
      <c r="J1400" s="1">
        <v>1.52600002288818</v>
      </c>
    </row>
    <row r="1401">
      <c r="A1401" s="1">
        <v>1399.0</v>
      </c>
      <c r="B1401" s="1">
        <v>83.95380497</v>
      </c>
      <c r="C1401" s="1">
        <v>1.52862484033121</v>
      </c>
      <c r="D1401" s="1">
        <v>0.019860965046127</v>
      </c>
      <c r="E1401" s="1">
        <v>0.259042033235581</v>
      </c>
      <c r="F1401" s="1">
        <v>0.307917888563049</v>
      </c>
      <c r="G1401" s="1">
        <v>0.474095796676441</v>
      </c>
      <c r="H1401" s="1">
        <v>2.2238514173998</v>
      </c>
      <c r="I1401" s="1">
        <v>1.5123107433319</v>
      </c>
      <c r="J1401" s="1">
        <v>1.52600002288818</v>
      </c>
    </row>
    <row r="1402">
      <c r="A1402" s="1">
        <v>1400.0</v>
      </c>
      <c r="B1402" s="1">
        <v>84.0140278339999</v>
      </c>
      <c r="C1402" s="1">
        <v>1.52982104303097</v>
      </c>
      <c r="D1402" s="1">
        <v>0.019860965046127</v>
      </c>
      <c r="E1402" s="1">
        <v>0.268817204301075</v>
      </c>
      <c r="F1402" s="1">
        <v>0.278592375366568</v>
      </c>
      <c r="G1402" s="1">
        <v>0.439882697947214</v>
      </c>
      <c r="H1402" s="1">
        <v>2.24828934506353</v>
      </c>
      <c r="I1402" s="1">
        <v>1.4961804151535</v>
      </c>
      <c r="J1402" s="1">
        <v>1.52600002288818</v>
      </c>
    </row>
    <row r="1403">
      <c r="A1403" s="1">
        <v>1401.0</v>
      </c>
      <c r="B1403" s="1">
        <v>84.07358098</v>
      </c>
      <c r="C1403" s="1">
        <v>1.53142414910989</v>
      </c>
      <c r="D1403" s="1">
        <v>0.019860965046127</v>
      </c>
      <c r="E1403" s="1">
        <v>0.0879765395894428</v>
      </c>
      <c r="F1403" s="1">
        <v>0.0782013685239491</v>
      </c>
      <c r="G1403" s="1">
        <v>0.361681329423264</v>
      </c>
      <c r="H1403" s="1">
        <v>2.18475073313782</v>
      </c>
      <c r="I1403" s="1">
        <v>1.50664794445037</v>
      </c>
      <c r="J1403" s="1">
        <v>1.52600002288818</v>
      </c>
    </row>
    <row r="1404">
      <c r="A1404" s="1">
        <v>1402.0</v>
      </c>
      <c r="B1404" s="1">
        <v>84.132941961</v>
      </c>
      <c r="C1404" s="1">
        <v>1.53268836947503</v>
      </c>
      <c r="D1404" s="1">
        <v>0.019860965046127</v>
      </c>
      <c r="E1404" s="1">
        <v>0.249266862170088</v>
      </c>
      <c r="F1404" s="1">
        <v>0.171065493646138</v>
      </c>
      <c r="G1404" s="1">
        <v>0.493646138807429</v>
      </c>
      <c r="H1404" s="1">
        <v>2.25317693059628</v>
      </c>
      <c r="I1404" s="1">
        <v>1.50802075862884</v>
      </c>
      <c r="J1404" s="1">
        <v>1.52699995040893</v>
      </c>
    </row>
    <row r="1405">
      <c r="A1405" s="1">
        <v>1403.0</v>
      </c>
      <c r="B1405" s="1">
        <v>84.193519831</v>
      </c>
      <c r="C1405" s="1">
        <v>1.53372433514956</v>
      </c>
      <c r="D1405" s="1">
        <v>0.019860965046127</v>
      </c>
      <c r="E1405" s="1">
        <v>0.117302052785923</v>
      </c>
      <c r="F1405" s="1">
        <v>0.136852394916911</v>
      </c>
      <c r="G1405" s="1">
        <v>0.493646138807429</v>
      </c>
      <c r="H1405" s="1">
        <v>2.27272727272727</v>
      </c>
      <c r="I1405" s="1">
        <v>1.50458884239196</v>
      </c>
      <c r="J1405" s="1">
        <v>1.52999997138977</v>
      </c>
    </row>
    <row r="1406">
      <c r="A1406" s="1">
        <v>1404.0</v>
      </c>
      <c r="B1406" s="1">
        <v>84.2539930339999</v>
      </c>
      <c r="C1406" s="1">
        <v>1.53457644147278</v>
      </c>
      <c r="D1406" s="1">
        <v>0.019860965046127</v>
      </c>
      <c r="E1406" s="1">
        <v>0.200391006842619</v>
      </c>
      <c r="F1406" s="1">
        <v>0.190615835777126</v>
      </c>
      <c r="G1406" s="1">
        <v>0.32258064516129</v>
      </c>
      <c r="H1406" s="1">
        <v>2.41446725317693</v>
      </c>
      <c r="I1406" s="1">
        <v>1.50561845302581</v>
      </c>
      <c r="J1406" s="1">
        <v>1.52999997138977</v>
      </c>
    </row>
    <row r="1407">
      <c r="A1407" s="1">
        <v>1405.0</v>
      </c>
      <c r="B1407" s="1">
        <v>84.313107014</v>
      </c>
      <c r="C1407" s="1">
        <v>1.5353177197405</v>
      </c>
      <c r="D1407" s="1">
        <v>0.019860965046127</v>
      </c>
      <c r="E1407" s="1">
        <v>0.117302052785923</v>
      </c>
      <c r="F1407" s="1">
        <v>0.10752688172043</v>
      </c>
      <c r="G1407" s="1">
        <v>0.44477028347996</v>
      </c>
      <c r="H1407" s="1">
        <v>2.19452590420332</v>
      </c>
      <c r="I1407" s="1">
        <v>1.51059484481811</v>
      </c>
      <c r="J1407" s="1">
        <v>1.52999997138977</v>
      </c>
    </row>
    <row r="1408">
      <c r="A1408" s="1">
        <v>1406.0</v>
      </c>
      <c r="B1408" s="1">
        <v>84.37509203</v>
      </c>
      <c r="C1408" s="1">
        <v>1.53644422402302</v>
      </c>
      <c r="D1408" s="1">
        <v>0.019860965046127</v>
      </c>
      <c r="E1408" s="1">
        <v>0.0928641251221896</v>
      </c>
      <c r="F1408" s="1">
        <v>0.0879765395894428</v>
      </c>
      <c r="G1408" s="1">
        <v>0.478983382209188</v>
      </c>
      <c r="H1408" s="1">
        <v>2.15542521994134</v>
      </c>
      <c r="I1408" s="1">
        <v>1.50270116329193</v>
      </c>
      <c r="J1408" s="1">
        <v>1.5329999923706</v>
      </c>
    </row>
    <row r="1409">
      <c r="A1409" s="1">
        <v>1407.0</v>
      </c>
      <c r="B1409" s="1">
        <v>84.4325509069999</v>
      </c>
      <c r="C1409" s="1">
        <v>1.53749063763915</v>
      </c>
      <c r="D1409" s="1">
        <v>0.019860965046127</v>
      </c>
      <c r="E1409" s="1">
        <v>0.0391006842619745</v>
      </c>
      <c r="F1409" s="1">
        <v>0.0</v>
      </c>
      <c r="G1409" s="1">
        <v>0.469208211143695</v>
      </c>
      <c r="H1409" s="1">
        <v>2.39002932551319</v>
      </c>
      <c r="I1409" s="1">
        <v>1.51282560825347</v>
      </c>
      <c r="J1409" s="1">
        <v>1.5329999923706</v>
      </c>
    </row>
    <row r="1410">
      <c r="A1410" s="1">
        <v>1408.0</v>
      </c>
      <c r="B1410" s="1">
        <v>84.493551016</v>
      </c>
      <c r="C1410" s="1">
        <v>1.53844293954929</v>
      </c>
      <c r="D1410" s="1">
        <v>0.019860965046127</v>
      </c>
      <c r="E1410" s="1">
        <v>0.410557184750733</v>
      </c>
      <c r="F1410" s="1">
        <v>0.410557184750733</v>
      </c>
      <c r="G1410" s="1">
        <v>0.493646138807429</v>
      </c>
      <c r="H1410" s="1">
        <v>2.13587487781036</v>
      </c>
      <c r="I1410" s="1">
        <v>1.50973677635192</v>
      </c>
      <c r="J1410" s="1">
        <v>1.53600001335144</v>
      </c>
    </row>
    <row r="1411">
      <c r="A1411" s="1">
        <v>1409.0</v>
      </c>
      <c r="B1411" s="1">
        <v>84.553705931</v>
      </c>
      <c r="C1411" s="1">
        <v>1.53959361464018</v>
      </c>
      <c r="D1411" s="1">
        <v>0.019860965046127</v>
      </c>
      <c r="E1411" s="1">
        <v>0.205278592375366</v>
      </c>
      <c r="F1411" s="1">
        <v>0.190615835777126</v>
      </c>
      <c r="G1411" s="1">
        <v>0.381231671554252</v>
      </c>
      <c r="H1411" s="1">
        <v>2.26295210166177</v>
      </c>
      <c r="I1411" s="1">
        <v>1.50613319873809</v>
      </c>
      <c r="J1411" s="1">
        <v>1.53699994087219</v>
      </c>
    </row>
    <row r="1412">
      <c r="A1412" s="1">
        <v>1410.0</v>
      </c>
      <c r="B1412" s="1">
        <v>84.612918854</v>
      </c>
      <c r="C1412" s="1">
        <v>1.54085787759756</v>
      </c>
      <c r="D1412" s="1">
        <v>0.019860965046127</v>
      </c>
      <c r="E1412" s="1">
        <v>0.2297165200391</v>
      </c>
      <c r="F1412" s="1">
        <v>0.21505376344086</v>
      </c>
      <c r="G1412" s="1">
        <v>0.449657869012707</v>
      </c>
      <c r="H1412" s="1">
        <v>2.49266862170088</v>
      </c>
      <c r="I1412" s="1">
        <v>1.50664794445037</v>
      </c>
      <c r="J1412" s="1">
        <v>1.53699994087219</v>
      </c>
    </row>
    <row r="1413">
      <c r="A1413" s="1">
        <v>1411.0</v>
      </c>
      <c r="B1413" s="1">
        <v>84.674832821</v>
      </c>
      <c r="C1413" s="1">
        <v>1.54182395837384</v>
      </c>
      <c r="D1413" s="1">
        <v>0.019860965046127</v>
      </c>
      <c r="E1413" s="1">
        <v>0.131964809384164</v>
      </c>
      <c r="F1413" s="1">
        <v>0.175953079178885</v>
      </c>
      <c r="G1413" s="1">
        <v>0.483870967741935</v>
      </c>
      <c r="H1413" s="1">
        <v>2.31182795698924</v>
      </c>
      <c r="I1413" s="1">
        <v>1.51282560825347</v>
      </c>
      <c r="J1413" s="1">
        <v>1.53900003433227</v>
      </c>
    </row>
    <row r="1414">
      <c r="A1414" s="1">
        <v>1412.0</v>
      </c>
      <c r="B1414" s="1">
        <v>84.732949972</v>
      </c>
      <c r="C1414" s="1">
        <v>1.54279123240026</v>
      </c>
      <c r="D1414" s="1">
        <v>0.019860965046127</v>
      </c>
      <c r="E1414" s="1">
        <v>0.053763440860215</v>
      </c>
      <c r="F1414" s="1">
        <v>0.171065493646138</v>
      </c>
      <c r="G1414" s="1">
        <v>0.503421309872922</v>
      </c>
      <c r="H1414" s="1">
        <v>2.23851417399804</v>
      </c>
      <c r="I1414" s="1">
        <v>1.50870716571807</v>
      </c>
      <c r="J1414" s="1">
        <v>1.53900003433227</v>
      </c>
    </row>
    <row r="1415">
      <c r="A1415" s="1">
        <v>1413.0</v>
      </c>
      <c r="B1415" s="1">
        <v>84.793146849</v>
      </c>
      <c r="C1415" s="1">
        <v>1.54382520108209</v>
      </c>
      <c r="D1415" s="1">
        <v>0.019860965046127</v>
      </c>
      <c r="E1415" s="1">
        <v>0.12218963831867</v>
      </c>
      <c r="F1415" s="1">
        <v>0.0977517106549364</v>
      </c>
      <c r="G1415" s="1">
        <v>0.508308895405669</v>
      </c>
      <c r="H1415" s="1">
        <v>2.58553274682306</v>
      </c>
      <c r="I1415" s="1">
        <v>1.5143699645996</v>
      </c>
      <c r="J1415" s="1">
        <v>1.53999996185302</v>
      </c>
    </row>
    <row r="1416">
      <c r="A1416" s="1">
        <v>1414.0</v>
      </c>
      <c r="B1416" s="1">
        <v>84.8535768989999</v>
      </c>
      <c r="C1416" s="1">
        <v>1.54485844672094</v>
      </c>
      <c r="D1416" s="1">
        <v>0.019860965046127</v>
      </c>
      <c r="E1416" s="1">
        <v>0.0635386119257087</v>
      </c>
      <c r="F1416" s="1">
        <v>0.0586510263929618</v>
      </c>
      <c r="G1416" s="1">
        <v>0.434995112414467</v>
      </c>
      <c r="H1416" s="1">
        <v>2.18475073313782</v>
      </c>
      <c r="I1416" s="1">
        <v>1.52037596702575</v>
      </c>
      <c r="J1416" s="1">
        <v>1.53999996185302</v>
      </c>
    </row>
    <row r="1417">
      <c r="A1417" s="1">
        <v>1415.0</v>
      </c>
      <c r="B1417" s="1">
        <v>84.912998915</v>
      </c>
      <c r="C1417" s="1">
        <v>1.54591631118415</v>
      </c>
      <c r="D1417" s="1">
        <v>0.019860965046127</v>
      </c>
      <c r="E1417" s="1">
        <v>0.395894428152492</v>
      </c>
      <c r="F1417" s="1">
        <v>0.371456500488758</v>
      </c>
      <c r="G1417" s="1">
        <v>0.434995112414467</v>
      </c>
      <c r="H1417" s="1">
        <v>2.10166177908113</v>
      </c>
      <c r="I1417" s="1">
        <v>1.51248240470886</v>
      </c>
      <c r="J1417" s="1">
        <v>1.53999996185302</v>
      </c>
    </row>
    <row r="1418">
      <c r="A1418" s="1">
        <v>1416.0</v>
      </c>
      <c r="B1418" s="1">
        <v>84.9734029769999</v>
      </c>
      <c r="C1418" s="1">
        <v>1.54746221792171</v>
      </c>
      <c r="D1418" s="1">
        <v>0.019860965046127</v>
      </c>
      <c r="E1418" s="1">
        <v>0.224828934506353</v>
      </c>
      <c r="F1418" s="1">
        <v>0.273704789833822</v>
      </c>
      <c r="G1418" s="1">
        <v>0.434995112414467</v>
      </c>
      <c r="H1418" s="1">
        <v>2.32649071358748</v>
      </c>
      <c r="I1418" s="1">
        <v>1.51316881179809</v>
      </c>
      <c r="J1418" s="1">
        <v>1.54200005531311</v>
      </c>
    </row>
    <row r="1419">
      <c r="A1419" s="1">
        <v>1417.0</v>
      </c>
      <c r="B1419" s="1">
        <v>85.034940958</v>
      </c>
      <c r="C1419" s="1">
        <v>1.54860355319529</v>
      </c>
      <c r="D1419" s="1">
        <v>0.019860965046127</v>
      </c>
      <c r="E1419" s="1">
        <v>0.361681329423264</v>
      </c>
      <c r="F1419" s="1">
        <v>0.356793743890518</v>
      </c>
      <c r="G1419" s="1">
        <v>0.395894428152492</v>
      </c>
      <c r="H1419" s="1">
        <v>2.09188660801563</v>
      </c>
      <c r="I1419" s="1">
        <v>1.52380800247192</v>
      </c>
      <c r="J1419" s="1">
        <v>1.54200005531311</v>
      </c>
    </row>
    <row r="1420">
      <c r="A1420" s="1">
        <v>1418.0</v>
      </c>
      <c r="B1420" s="1">
        <v>85.093183994</v>
      </c>
      <c r="C1420" s="1">
        <v>1.54985832321178</v>
      </c>
      <c r="D1420" s="1">
        <v>0.019860965046127</v>
      </c>
      <c r="E1420" s="1">
        <v>0.493646138807429</v>
      </c>
      <c r="F1420" s="1">
        <v>0.478983382209188</v>
      </c>
      <c r="G1420" s="1">
        <v>0.395894428152492</v>
      </c>
      <c r="H1420" s="1">
        <v>2.1505376344086</v>
      </c>
      <c r="I1420" s="1">
        <v>1.51660084724426</v>
      </c>
      <c r="J1420" s="1">
        <v>1.54499995708465</v>
      </c>
    </row>
    <row r="1421">
      <c r="A1421" s="1">
        <v>1419.0</v>
      </c>
      <c r="B1421" s="1">
        <v>85.152742863</v>
      </c>
      <c r="C1421" s="1">
        <v>1.55109638242643</v>
      </c>
      <c r="D1421" s="1">
        <v>0.019860965046127</v>
      </c>
      <c r="E1421" s="1">
        <v>0.190615835777126</v>
      </c>
      <c r="F1421" s="1">
        <v>0.273704789833822</v>
      </c>
      <c r="G1421" s="1">
        <v>0.527859237536656</v>
      </c>
      <c r="H1421" s="1">
        <v>2.04301075268817</v>
      </c>
      <c r="I1421" s="1">
        <v>1.52174878120422</v>
      </c>
      <c r="J1421" s="1">
        <v>1.54499995708465</v>
      </c>
    </row>
    <row r="1422">
      <c r="A1422" s="1">
        <v>1420.0</v>
      </c>
      <c r="B1422" s="1">
        <v>85.212926865</v>
      </c>
      <c r="C1422" s="1">
        <v>1.55213989269937</v>
      </c>
      <c r="D1422" s="1">
        <v>0.019860965046127</v>
      </c>
      <c r="E1422" s="1">
        <v>0.117302052785923</v>
      </c>
      <c r="F1422" s="1">
        <v>0.12218963831867</v>
      </c>
      <c r="G1422" s="1">
        <v>0.513196480938416</v>
      </c>
      <c r="H1422" s="1">
        <v>2.26783968719452</v>
      </c>
      <c r="I1422" s="1">
        <v>1.5234647989273</v>
      </c>
      <c r="J1422" s="1">
        <v>1.54799997806549</v>
      </c>
    </row>
    <row r="1423">
      <c r="A1423" s="1">
        <v>1421.0</v>
      </c>
      <c r="B1423" s="1">
        <v>85.273890018</v>
      </c>
      <c r="C1423" s="1">
        <v>1.55317850504543</v>
      </c>
      <c r="D1423" s="1">
        <v>0.019860965046127</v>
      </c>
      <c r="E1423" s="1">
        <v>0.366568914956011</v>
      </c>
      <c r="F1423" s="1">
        <v>0.356793743890518</v>
      </c>
      <c r="G1423" s="1">
        <v>0.513196480938416</v>
      </c>
      <c r="H1423" s="1">
        <v>1.95014662756598</v>
      </c>
      <c r="I1423" s="1">
        <v>1.53238797187805</v>
      </c>
      <c r="J1423" s="1">
        <v>1.54799997806549</v>
      </c>
    </row>
    <row r="1424">
      <c r="A1424" s="1">
        <v>1422.0</v>
      </c>
      <c r="B1424" s="1">
        <v>85.333123922</v>
      </c>
      <c r="C1424" s="1">
        <v>1.55407457987637</v>
      </c>
      <c r="D1424" s="1">
        <v>0.019860965046127</v>
      </c>
      <c r="E1424" s="1">
        <v>0.112414467253176</v>
      </c>
      <c r="F1424" s="1">
        <v>0.0195503421309872</v>
      </c>
      <c r="G1424" s="1">
        <v>0.474095796676441</v>
      </c>
      <c r="H1424" s="1">
        <v>2.3704789833822</v>
      </c>
      <c r="I1424" s="1">
        <v>1.52020442485809</v>
      </c>
      <c r="J1424" s="1">
        <v>1.54799997806549</v>
      </c>
    </row>
    <row r="1425">
      <c r="A1425" s="1">
        <v>1423.0</v>
      </c>
      <c r="B1425" s="1">
        <v>85.392953873</v>
      </c>
      <c r="C1425" s="1">
        <v>1.55492374667146</v>
      </c>
      <c r="D1425" s="1">
        <v>0.019860965046127</v>
      </c>
      <c r="E1425" s="1">
        <v>0.400782013685239</v>
      </c>
      <c r="F1425" s="1">
        <v>0.371456500488758</v>
      </c>
      <c r="G1425" s="1">
        <v>0.44477028347996</v>
      </c>
      <c r="H1425" s="1">
        <v>2.20430107526881</v>
      </c>
      <c r="I1425" s="1">
        <v>1.52123403549194</v>
      </c>
      <c r="J1425" s="1">
        <v>1.54900002479553</v>
      </c>
    </row>
    <row r="1426">
      <c r="A1426" s="1">
        <v>1424.0</v>
      </c>
      <c r="B1426" s="1">
        <v>85.452284813</v>
      </c>
      <c r="C1426" s="1">
        <v>1.55606259566445</v>
      </c>
      <c r="D1426" s="1">
        <v>0.019860965046127</v>
      </c>
      <c r="E1426" s="1">
        <v>0.00977517106549364</v>
      </c>
      <c r="F1426" s="1">
        <v>0.0488758553274682</v>
      </c>
      <c r="G1426" s="1">
        <v>0.483870967741935</v>
      </c>
      <c r="H1426" s="1">
        <v>2.26295210166177</v>
      </c>
      <c r="I1426" s="1">
        <v>1.5313583612442</v>
      </c>
      <c r="J1426" s="1">
        <v>1.54900002479553</v>
      </c>
    </row>
    <row r="1427">
      <c r="A1427" s="1">
        <v>1425.0</v>
      </c>
      <c r="B1427" s="1">
        <v>85.5130229</v>
      </c>
      <c r="C1427" s="1">
        <v>1.5575076575003</v>
      </c>
      <c r="D1427" s="1">
        <v>0.019860965046127</v>
      </c>
      <c r="E1427" s="1">
        <v>0.0684261974584555</v>
      </c>
      <c r="F1427" s="1">
        <v>0.053763440860215</v>
      </c>
      <c r="G1427" s="1">
        <v>0.503421309872922</v>
      </c>
      <c r="H1427" s="1">
        <v>2.30205278592375</v>
      </c>
      <c r="I1427" s="1">
        <v>1.52415120601654</v>
      </c>
      <c r="J1427" s="1">
        <v>1.54900002479553</v>
      </c>
    </row>
    <row r="1428">
      <c r="A1428" s="1">
        <v>1426.0</v>
      </c>
      <c r="B1428" s="1">
        <v>85.5731439589999</v>
      </c>
      <c r="C1428" s="1">
        <v>1.55925697627498</v>
      </c>
      <c r="D1428" s="1">
        <v>0.019860965046127</v>
      </c>
      <c r="E1428" s="1">
        <v>0.249266862170088</v>
      </c>
      <c r="F1428" s="1">
        <v>0.2297165200391</v>
      </c>
      <c r="G1428" s="1">
        <v>0.420332355816226</v>
      </c>
      <c r="H1428" s="1">
        <v>2.18475073313782</v>
      </c>
      <c r="I1428" s="1">
        <v>1.52466595172882</v>
      </c>
      <c r="J1428" s="1">
        <v>1.55099999904632</v>
      </c>
    </row>
    <row r="1429">
      <c r="A1429" s="1">
        <v>1427.0</v>
      </c>
      <c r="B1429" s="1">
        <v>85.632823944</v>
      </c>
      <c r="C1429" s="1">
        <v>1.56070221278634</v>
      </c>
      <c r="D1429" s="1">
        <v>0.019860965046127</v>
      </c>
      <c r="E1429" s="1">
        <v>0.332355816226783</v>
      </c>
      <c r="F1429" s="1">
        <v>0.312805474095796</v>
      </c>
      <c r="G1429" s="1">
        <v>0.503421309872922</v>
      </c>
      <c r="H1429" s="1">
        <v>2.20918866080156</v>
      </c>
      <c r="I1429" s="1">
        <v>1.54010999202728</v>
      </c>
      <c r="J1429" s="1">
        <v>1.55099999904632</v>
      </c>
    </row>
    <row r="1430">
      <c r="A1430" s="1">
        <v>1428.0</v>
      </c>
      <c r="B1430" s="1">
        <v>85.692960978</v>
      </c>
      <c r="C1430" s="1">
        <v>1.56178655122624</v>
      </c>
      <c r="D1430" s="1">
        <v>0.019860965046127</v>
      </c>
      <c r="E1430" s="1">
        <v>0.205278592375366</v>
      </c>
      <c r="F1430" s="1">
        <v>0.259042033235581</v>
      </c>
      <c r="G1430" s="1">
        <v>0.508308895405669</v>
      </c>
      <c r="H1430" s="1">
        <v>2.32649071358748</v>
      </c>
      <c r="I1430" s="1">
        <v>1.52792644500732</v>
      </c>
      <c r="J1430" s="1">
        <v>1.55499994754791</v>
      </c>
    </row>
    <row r="1431">
      <c r="A1431" s="1">
        <v>1429.0</v>
      </c>
      <c r="B1431" s="1">
        <v>85.752767801</v>
      </c>
      <c r="C1431" s="1">
        <v>1.56247815183662</v>
      </c>
      <c r="D1431" s="1">
        <v>0.019860965046127</v>
      </c>
      <c r="E1431" s="1">
        <v>0.234604105571847</v>
      </c>
      <c r="F1431" s="1">
        <v>0.151515151515151</v>
      </c>
      <c r="G1431" s="1">
        <v>0.459433040078201</v>
      </c>
      <c r="H1431" s="1">
        <v>2.23362658846529</v>
      </c>
      <c r="I1431" s="1">
        <v>1.52947080135345</v>
      </c>
      <c r="J1431" s="1">
        <v>1.55499994754791</v>
      </c>
    </row>
    <row r="1432">
      <c r="A1432" s="1">
        <v>1430.0</v>
      </c>
      <c r="B1432" s="1">
        <v>85.812639952</v>
      </c>
      <c r="C1432" s="1">
        <v>1.56312929645271</v>
      </c>
      <c r="D1432" s="1">
        <v>0.019860965046127</v>
      </c>
      <c r="E1432" s="1">
        <v>0.283479960899315</v>
      </c>
      <c r="F1432" s="1">
        <v>0.405669599217986</v>
      </c>
      <c r="G1432" s="1">
        <v>0.33724340175953</v>
      </c>
      <c r="H1432" s="1">
        <v>2.22873900293255</v>
      </c>
      <c r="I1432" s="1">
        <v>1.53444719314575</v>
      </c>
      <c r="J1432" s="1">
        <v>1.55799996852874</v>
      </c>
    </row>
    <row r="1433">
      <c r="A1433" s="1">
        <v>1431.0</v>
      </c>
      <c r="B1433" s="1">
        <v>85.8755519389999</v>
      </c>
      <c r="C1433" s="1">
        <v>1.5643511037922</v>
      </c>
      <c r="D1433" s="1">
        <v>0.019860965046127</v>
      </c>
      <c r="E1433" s="1">
        <v>0.0146627565982404</v>
      </c>
      <c r="F1433" s="1">
        <v>0.0586510263929618</v>
      </c>
      <c r="G1433" s="1">
        <v>0.376344086021505</v>
      </c>
      <c r="H1433" s="1">
        <v>2.33626588465298</v>
      </c>
      <c r="I1433" s="1">
        <v>1.53925204277038</v>
      </c>
      <c r="J1433" s="1">
        <v>1.55799996852874</v>
      </c>
    </row>
    <row r="1434">
      <c r="A1434" s="1">
        <v>1432.0</v>
      </c>
      <c r="B1434" s="1">
        <v>85.932588816</v>
      </c>
      <c r="C1434" s="1">
        <v>1.56546142015302</v>
      </c>
      <c r="D1434" s="1">
        <v>0.019860965046127</v>
      </c>
      <c r="E1434" s="1">
        <v>0.312805474095796</v>
      </c>
      <c r="F1434" s="1">
        <v>0.356793743890518</v>
      </c>
      <c r="G1434" s="1">
        <v>0.483870967741935</v>
      </c>
      <c r="H1434" s="1">
        <v>2.19941348973606</v>
      </c>
      <c r="I1434" s="1">
        <v>1.53530514240264</v>
      </c>
      <c r="J1434" s="1">
        <v>1.56299996376037</v>
      </c>
    </row>
    <row r="1435">
      <c r="A1435" s="1">
        <v>1433.0</v>
      </c>
      <c r="B1435" s="1">
        <v>85.992790937</v>
      </c>
      <c r="C1435" s="1">
        <v>1.56696881626222</v>
      </c>
      <c r="D1435" s="1">
        <v>0.019860965046127</v>
      </c>
      <c r="E1435" s="1">
        <v>0.254154447702834</v>
      </c>
      <c r="F1435" s="1">
        <v>0.195503421309872</v>
      </c>
      <c r="G1435" s="1">
        <v>0.459433040078201</v>
      </c>
      <c r="H1435" s="1">
        <v>2.17986314760508</v>
      </c>
      <c r="I1435" s="1">
        <v>1.53376078605651</v>
      </c>
      <c r="J1435" s="1">
        <v>1.56500005722045</v>
      </c>
    </row>
    <row r="1436">
      <c r="A1436" s="1">
        <v>1434.0</v>
      </c>
      <c r="B1436" s="1">
        <v>86.052438974</v>
      </c>
      <c r="C1436" s="1">
        <v>1.56835772959394</v>
      </c>
      <c r="D1436" s="1">
        <v>0.019860965046127</v>
      </c>
      <c r="E1436" s="1">
        <v>0.180840664711632</v>
      </c>
      <c r="F1436" s="1">
        <v>0.259042033235581</v>
      </c>
      <c r="G1436" s="1">
        <v>0.557184750733137</v>
      </c>
      <c r="H1436" s="1">
        <v>2.24340175953079</v>
      </c>
      <c r="I1436" s="1">
        <v>1.53530514240264</v>
      </c>
      <c r="J1436" s="1">
        <v>1.56500005722045</v>
      </c>
    </row>
    <row r="1437">
      <c r="A1437" s="1">
        <v>1435.0</v>
      </c>
      <c r="B1437" s="1">
        <v>86.112668991</v>
      </c>
      <c r="C1437" s="1">
        <v>1.56961399052775</v>
      </c>
      <c r="D1437" s="1">
        <v>0.019860965046127</v>
      </c>
      <c r="E1437" s="1">
        <v>0.205278592375366</v>
      </c>
      <c r="F1437" s="1">
        <v>0.200391006842619</v>
      </c>
      <c r="G1437" s="1">
        <v>0.483870967741935</v>
      </c>
      <c r="H1437" s="1">
        <v>2.17008797653958</v>
      </c>
      <c r="I1437" s="1">
        <v>1.54096794128417</v>
      </c>
      <c r="J1437" s="1">
        <v>1.56700003147125</v>
      </c>
    </row>
    <row r="1438">
      <c r="A1438" s="1">
        <v>1436.0</v>
      </c>
      <c r="B1438" s="1">
        <v>86.171712875</v>
      </c>
      <c r="C1438" s="1">
        <v>1.57082498451688</v>
      </c>
      <c r="D1438" s="1">
        <v>0.019860965046127</v>
      </c>
      <c r="E1438" s="1">
        <v>0.10752688172043</v>
      </c>
      <c r="F1438" s="1">
        <v>0.0977517106549364</v>
      </c>
      <c r="G1438" s="1">
        <v>0.420332355816226</v>
      </c>
      <c r="H1438" s="1">
        <v>2.20918866080156</v>
      </c>
      <c r="I1438" s="1">
        <v>1.31668674945831</v>
      </c>
      <c r="J1438" s="1">
        <v>1.567999958992</v>
      </c>
    </row>
    <row r="1439">
      <c r="A1439" s="1">
        <v>1437.0</v>
      </c>
      <c r="B1439" s="1">
        <v>86.233477831</v>
      </c>
      <c r="C1439" s="1">
        <v>1.57180970816501</v>
      </c>
      <c r="D1439" s="1">
        <v>0.019860965046127</v>
      </c>
      <c r="E1439" s="1">
        <v>0.112414467253176</v>
      </c>
      <c r="F1439" s="1">
        <v>0.0635386119257087</v>
      </c>
      <c r="G1439" s="1">
        <v>0.464320625610948</v>
      </c>
      <c r="H1439" s="1">
        <v>2.24828934506353</v>
      </c>
      <c r="I1439" s="1">
        <v>1.54251241683959</v>
      </c>
      <c r="J1439" s="1">
        <v>1.56900000572204</v>
      </c>
    </row>
    <row r="1440">
      <c r="A1440" s="1">
        <v>1438.0</v>
      </c>
      <c r="B1440" s="1">
        <v>86.2891178129999</v>
      </c>
      <c r="C1440" s="1">
        <v>1.57282862662992</v>
      </c>
      <c r="D1440" s="1">
        <v>0.019860965046127</v>
      </c>
      <c r="E1440" s="1">
        <v>0.102639296187683</v>
      </c>
      <c r="F1440" s="1">
        <v>0.0977517106549364</v>
      </c>
      <c r="G1440" s="1">
        <v>0.376344086021505</v>
      </c>
      <c r="H1440" s="1">
        <v>2.13587487781036</v>
      </c>
      <c r="I1440" s="1">
        <v>0.878763616085052</v>
      </c>
      <c r="J1440" s="1">
        <v>1.56900000572204</v>
      </c>
    </row>
    <row r="1441">
      <c r="A1441" s="1">
        <v>1439.0</v>
      </c>
      <c r="B1441" s="1">
        <v>86.352175951</v>
      </c>
      <c r="C1441" s="1">
        <v>1.57416695663829</v>
      </c>
      <c r="D1441" s="1">
        <v>0.019860965046127</v>
      </c>
      <c r="E1441" s="1">
        <v>0.131964809384164</v>
      </c>
      <c r="F1441" s="1">
        <v>0.112414467253176</v>
      </c>
      <c r="G1441" s="1">
        <v>0.425219941348973</v>
      </c>
      <c r="H1441" s="1">
        <v>2.18963831867057</v>
      </c>
      <c r="I1441" s="1">
        <v>1.53667795658111</v>
      </c>
      <c r="J1441" s="1">
        <v>1.56900000572204</v>
      </c>
    </row>
    <row r="1442">
      <c r="A1442" s="1">
        <v>1440.0</v>
      </c>
      <c r="B1442" s="1">
        <v>86.413029909</v>
      </c>
      <c r="C1442" s="1">
        <v>1.5757223036009</v>
      </c>
      <c r="D1442" s="1">
        <v>0.019860965046127</v>
      </c>
      <c r="E1442" s="1">
        <v>0.469208211143695</v>
      </c>
      <c r="F1442" s="1">
        <v>0.366568914956011</v>
      </c>
      <c r="G1442" s="1">
        <v>0.474095796676441</v>
      </c>
      <c r="H1442" s="1">
        <v>2.20918866080156</v>
      </c>
      <c r="I1442" s="1">
        <v>1.54165434837341</v>
      </c>
      <c r="J1442" s="1">
        <v>1.56900000572204</v>
      </c>
    </row>
    <row r="1443">
      <c r="A1443" s="1">
        <v>1441.0</v>
      </c>
      <c r="B1443" s="1">
        <v>86.472447872</v>
      </c>
      <c r="C1443" s="1">
        <v>1.5776389038895</v>
      </c>
      <c r="D1443" s="1">
        <v>0.019860965046127</v>
      </c>
      <c r="E1443" s="1">
        <v>0.12218963831867</v>
      </c>
      <c r="F1443" s="1">
        <v>0.112414467253176</v>
      </c>
      <c r="G1443" s="1">
        <v>0.483870967741935</v>
      </c>
      <c r="H1443" s="1">
        <v>2.20918866080156</v>
      </c>
      <c r="I1443" s="1">
        <v>1.54817521572113</v>
      </c>
      <c r="J1443" s="1">
        <v>1.57200002670288</v>
      </c>
    </row>
    <row r="1444">
      <c r="A1444" s="1">
        <v>1442.0</v>
      </c>
      <c r="B1444" s="1">
        <v>86.532684803</v>
      </c>
      <c r="C1444" s="1">
        <v>1.57981807844406</v>
      </c>
      <c r="D1444" s="1">
        <v>0.019860965046127</v>
      </c>
      <c r="E1444" s="1">
        <v>0.0195503421309872</v>
      </c>
      <c r="F1444" s="1">
        <v>0.102639296187683</v>
      </c>
      <c r="G1444" s="1">
        <v>0.449657869012707</v>
      </c>
      <c r="H1444" s="1">
        <v>2.12609970674486</v>
      </c>
      <c r="I1444" s="1">
        <v>1.55006277561187</v>
      </c>
      <c r="J1444" s="1">
        <v>1.57200002670288</v>
      </c>
    </row>
    <row r="1445">
      <c r="A1445" s="1">
        <v>1443.0</v>
      </c>
      <c r="B1445" s="1">
        <v>86.593302965</v>
      </c>
      <c r="C1445" s="1">
        <v>1.58124552520172</v>
      </c>
      <c r="D1445" s="1">
        <v>0.019860965046127</v>
      </c>
      <c r="E1445" s="1">
        <v>0.185728250244379</v>
      </c>
      <c r="F1445" s="1">
        <v>0.180840664711632</v>
      </c>
      <c r="G1445" s="1">
        <v>0.405669599217986</v>
      </c>
      <c r="H1445" s="1">
        <v>1.95503421309872</v>
      </c>
      <c r="I1445" s="1">
        <v>1.5598440170288</v>
      </c>
      <c r="J1445" s="1">
        <v>1.57400000095367</v>
      </c>
    </row>
    <row r="1446">
      <c r="A1446" s="1">
        <v>1444.0</v>
      </c>
      <c r="B1446" s="1">
        <v>86.652428865</v>
      </c>
      <c r="C1446" s="1">
        <v>1.58223541793058</v>
      </c>
      <c r="D1446" s="1">
        <v>0.019860965046127</v>
      </c>
      <c r="E1446" s="1">
        <v>0.391006842619745</v>
      </c>
      <c r="F1446" s="1">
        <v>0.376344086021505</v>
      </c>
      <c r="G1446" s="1">
        <v>0.508308895405669</v>
      </c>
      <c r="H1446" s="1">
        <v>2.20430107526881</v>
      </c>
      <c r="I1446" s="1">
        <v>1.55143558979034</v>
      </c>
      <c r="J1446" s="1">
        <v>1.57400000095367</v>
      </c>
    </row>
    <row r="1447">
      <c r="A1447" s="1">
        <v>1445.0</v>
      </c>
      <c r="B1447" s="1">
        <v>86.712335825</v>
      </c>
      <c r="C1447" s="1">
        <v>1.58305599547612</v>
      </c>
      <c r="D1447" s="1">
        <v>0.019860965046127</v>
      </c>
      <c r="E1447" s="1">
        <v>0.171065493646138</v>
      </c>
      <c r="F1447" s="1">
        <v>0.127077223851417</v>
      </c>
      <c r="G1447" s="1">
        <v>0.41544477028348</v>
      </c>
      <c r="H1447" s="1">
        <v>2.33137829912023</v>
      </c>
      <c r="I1447" s="1">
        <v>1.5536663532257</v>
      </c>
      <c r="J1447" s="1">
        <v>1.58000004291534</v>
      </c>
    </row>
    <row r="1448">
      <c r="A1448" s="1">
        <v>1446.0</v>
      </c>
      <c r="B1448" s="1">
        <v>86.772701025</v>
      </c>
      <c r="C1448" s="1">
        <v>1.58391047980766</v>
      </c>
      <c r="D1448" s="1">
        <v>0.019860965046127</v>
      </c>
      <c r="E1448" s="1">
        <v>0.156402737047898</v>
      </c>
      <c r="F1448" s="1">
        <v>0.112414467253176</v>
      </c>
      <c r="G1448" s="1">
        <v>0.410557184750733</v>
      </c>
      <c r="H1448" s="1">
        <v>2.21896383186705</v>
      </c>
      <c r="I1448" s="1">
        <v>1.55452442169189</v>
      </c>
      <c r="J1448" s="1">
        <v>1.58000004291534</v>
      </c>
    </row>
    <row r="1449">
      <c r="A1449" s="1">
        <v>1447.0</v>
      </c>
      <c r="B1449" s="1">
        <v>86.834689856</v>
      </c>
      <c r="C1449" s="1">
        <v>1.58495442620343</v>
      </c>
      <c r="D1449" s="1">
        <v>0.019860965046127</v>
      </c>
      <c r="E1449" s="1">
        <v>0.171065493646138</v>
      </c>
      <c r="F1449" s="1">
        <v>0.146627565982404</v>
      </c>
      <c r="G1449" s="1">
        <v>0.449657869012707</v>
      </c>
      <c r="H1449" s="1">
        <v>2.41446725317693</v>
      </c>
      <c r="I1449" s="1">
        <v>1.55521082878112</v>
      </c>
      <c r="J1449" s="1">
        <v>1.58000004291534</v>
      </c>
    </row>
    <row r="1450">
      <c r="A1450" s="1">
        <v>1448.0</v>
      </c>
      <c r="B1450" s="1">
        <v>86.892561913</v>
      </c>
      <c r="C1450" s="1">
        <v>1.58609761284737</v>
      </c>
      <c r="D1450" s="1">
        <v>0.019860965046127</v>
      </c>
      <c r="E1450" s="1">
        <v>0.0586510263929618</v>
      </c>
      <c r="F1450" s="1">
        <v>0.0</v>
      </c>
      <c r="G1450" s="1">
        <v>0.557184750733137</v>
      </c>
      <c r="H1450" s="1">
        <v>2.21407624633431</v>
      </c>
      <c r="I1450" s="1">
        <v>1.55589723587036</v>
      </c>
      <c r="J1450" s="1">
        <v>1.58200001716613</v>
      </c>
    </row>
    <row r="1451">
      <c r="A1451" s="1">
        <v>1449.0</v>
      </c>
      <c r="B1451" s="1">
        <v>86.952241898</v>
      </c>
      <c r="C1451" s="1">
        <v>1.58733285971224</v>
      </c>
      <c r="D1451" s="1">
        <v>0.019860965046127</v>
      </c>
      <c r="E1451" s="1">
        <v>0.0928641251221896</v>
      </c>
      <c r="F1451" s="1">
        <v>0.0879765395894428</v>
      </c>
      <c r="G1451" s="1">
        <v>0.503421309872922</v>
      </c>
      <c r="H1451" s="1">
        <v>2.34604105571847</v>
      </c>
      <c r="I1451" s="1">
        <v>1.56619322299957</v>
      </c>
      <c r="J1451" s="1">
        <v>1.58500003814697</v>
      </c>
    </row>
    <row r="1452">
      <c r="A1452" s="1">
        <v>1450.0</v>
      </c>
      <c r="B1452" s="1">
        <v>87.013968945</v>
      </c>
      <c r="C1452" s="1">
        <v>1.58865979164318</v>
      </c>
      <c r="D1452" s="1">
        <v>0.019860965046127</v>
      </c>
      <c r="E1452" s="1">
        <v>0.366568914956011</v>
      </c>
      <c r="F1452" s="1">
        <v>0.298142717497556</v>
      </c>
      <c r="G1452" s="1">
        <v>0.498533724340176</v>
      </c>
      <c r="H1452" s="1">
        <v>2.04301075268817</v>
      </c>
      <c r="I1452" s="1">
        <v>1.56705117225646</v>
      </c>
      <c r="J1452" s="1">
        <v>1.58500003814697</v>
      </c>
    </row>
    <row r="1453">
      <c r="A1453" s="1">
        <v>1451.0</v>
      </c>
      <c r="B1453" s="1">
        <v>87.073495865</v>
      </c>
      <c r="C1453" s="1">
        <v>1.58977281476472</v>
      </c>
      <c r="D1453" s="1">
        <v>0.019860965046127</v>
      </c>
      <c r="E1453" s="1">
        <v>0.508308895405669</v>
      </c>
      <c r="F1453" s="1">
        <v>0.386119257086998</v>
      </c>
      <c r="G1453" s="1">
        <v>0.483870967741935</v>
      </c>
      <c r="H1453" s="1">
        <v>1.97947214076246</v>
      </c>
      <c r="I1453" s="1">
        <v>1.56001555919647</v>
      </c>
      <c r="J1453" s="1">
        <v>1.58500003814697</v>
      </c>
    </row>
    <row r="1454">
      <c r="A1454" s="1">
        <v>1452.0</v>
      </c>
      <c r="B1454" s="1">
        <v>87.132470846</v>
      </c>
      <c r="C1454" s="1">
        <v>1.59056587816654</v>
      </c>
      <c r="D1454" s="1">
        <v>0.019860965046127</v>
      </c>
      <c r="E1454" s="1">
        <v>0.283479960899315</v>
      </c>
      <c r="F1454" s="1">
        <v>0.288367546432062</v>
      </c>
      <c r="G1454" s="1">
        <v>0.347018572825024</v>
      </c>
      <c r="H1454" s="1">
        <v>2.14565004887585</v>
      </c>
      <c r="I1454" s="1">
        <v>1.56516361236572</v>
      </c>
      <c r="J1454" s="1">
        <v>1.58500003814697</v>
      </c>
    </row>
    <row r="1455">
      <c r="A1455" s="1">
        <v>1453.0</v>
      </c>
      <c r="B1455" s="1">
        <v>87.192569017</v>
      </c>
      <c r="C1455" s="1">
        <v>1.59136713056537</v>
      </c>
      <c r="D1455" s="1">
        <v>0.019860965046127</v>
      </c>
      <c r="E1455" s="1">
        <v>0.136852394916911</v>
      </c>
      <c r="F1455" s="1">
        <v>0.127077223851417</v>
      </c>
      <c r="G1455" s="1">
        <v>0.420332355816226</v>
      </c>
      <c r="H1455" s="1">
        <v>2.04301075268817</v>
      </c>
      <c r="I1455" s="1">
        <v>1.56173157691955</v>
      </c>
      <c r="J1455" s="1">
        <v>1.58500003814697</v>
      </c>
    </row>
    <row r="1456">
      <c r="A1456" s="1">
        <v>1454.0</v>
      </c>
      <c r="B1456" s="1">
        <v>87.251899958</v>
      </c>
      <c r="C1456" s="1">
        <v>1.59235880617148</v>
      </c>
      <c r="D1456" s="1">
        <v>0.019860965046127</v>
      </c>
      <c r="E1456" s="1">
        <v>0.469208211143695</v>
      </c>
      <c r="F1456" s="1">
        <v>0.405669599217986</v>
      </c>
      <c r="G1456" s="1">
        <v>0.371456500488758</v>
      </c>
      <c r="H1456" s="1">
        <v>2.20430107526881</v>
      </c>
      <c r="I1456" s="1">
        <v>1.55829954147338</v>
      </c>
      <c r="J1456" s="1">
        <v>1.58700001239776</v>
      </c>
    </row>
    <row r="1457">
      <c r="A1457" s="1">
        <v>1455.0</v>
      </c>
      <c r="B1457" s="1">
        <v>87.3123638629999</v>
      </c>
      <c r="C1457" s="1">
        <v>1.59359465416027</v>
      </c>
      <c r="D1457" s="1">
        <v>0.019860965046127</v>
      </c>
      <c r="E1457" s="1">
        <v>0.0586510263929618</v>
      </c>
      <c r="F1457" s="1">
        <v>0.0928641251221896</v>
      </c>
      <c r="G1457" s="1">
        <v>0.410557184750733</v>
      </c>
      <c r="H1457" s="1">
        <v>1.98924731182795</v>
      </c>
      <c r="I1457" s="1">
        <v>1.57254242897033</v>
      </c>
      <c r="J1457" s="1">
        <v>1.5900000333786</v>
      </c>
    </row>
    <row r="1458">
      <c r="A1458" s="1">
        <v>1456.0</v>
      </c>
      <c r="B1458" s="1">
        <v>87.372783899</v>
      </c>
      <c r="C1458" s="1">
        <v>1.5949883401899</v>
      </c>
      <c r="D1458" s="1">
        <v>0.019860965046127</v>
      </c>
      <c r="E1458" s="1">
        <v>0.102639296187683</v>
      </c>
      <c r="F1458" s="1">
        <v>0.0684261974584555</v>
      </c>
      <c r="G1458" s="1">
        <v>0.591397849462365</v>
      </c>
      <c r="H1458" s="1">
        <v>2.19452590420332</v>
      </c>
      <c r="I1458" s="1">
        <v>1.56156003475189</v>
      </c>
      <c r="J1458" s="1">
        <v>1.59099996089935</v>
      </c>
    </row>
    <row r="1459">
      <c r="A1459" s="1">
        <v>1457.0</v>
      </c>
      <c r="B1459" s="1">
        <v>87.433126926</v>
      </c>
      <c r="C1459" s="1">
        <v>1.59675656449539</v>
      </c>
      <c r="D1459" s="1">
        <v>0.019860965046127</v>
      </c>
      <c r="E1459" s="1">
        <v>0.0586510263929618</v>
      </c>
      <c r="F1459" s="1">
        <v>0.259042033235581</v>
      </c>
      <c r="G1459" s="1">
        <v>0.532746823069403</v>
      </c>
      <c r="H1459" s="1">
        <v>2.20918866080156</v>
      </c>
      <c r="I1459" s="1">
        <v>1.56670796871185</v>
      </c>
      <c r="J1459" s="1">
        <v>1.59099996089935</v>
      </c>
    </row>
    <row r="1460">
      <c r="A1460" s="1">
        <v>1458.0</v>
      </c>
      <c r="B1460" s="1">
        <v>87.486371994</v>
      </c>
      <c r="C1460" s="1">
        <v>1.59789256363304</v>
      </c>
      <c r="D1460" s="1">
        <v>0.019860965046127</v>
      </c>
      <c r="E1460" s="1">
        <v>0.112414467253176</v>
      </c>
      <c r="F1460" s="1">
        <v>0.10752688172043</v>
      </c>
      <c r="G1460" s="1">
        <v>0.371456500488758</v>
      </c>
      <c r="H1460" s="1">
        <v>1.98924731182795</v>
      </c>
      <c r="I1460" s="1">
        <v>0.507421195507049</v>
      </c>
      <c r="J1460" s="1">
        <v>1.59099996089935</v>
      </c>
    </row>
    <row r="1461">
      <c r="A1461" s="1">
        <v>1459.0</v>
      </c>
      <c r="B1461" s="1">
        <v>87.55197382</v>
      </c>
      <c r="C1461" s="1">
        <v>1.59916824283118</v>
      </c>
      <c r="D1461" s="1">
        <v>0.019860965046127</v>
      </c>
      <c r="E1461" s="1">
        <v>0.0</v>
      </c>
      <c r="F1461" s="1">
        <v>0.0830889540566959</v>
      </c>
      <c r="G1461" s="1">
        <v>0.434995112414467</v>
      </c>
      <c r="H1461" s="1">
        <v>2.10166177908113</v>
      </c>
      <c r="I1461" s="1">
        <v>1.58215200901031</v>
      </c>
      <c r="J1461" s="1">
        <v>1.59300005435943</v>
      </c>
    </row>
    <row r="1462">
      <c r="A1462" s="1">
        <v>1460.0</v>
      </c>
      <c r="B1462" s="1">
        <v>87.613118887</v>
      </c>
      <c r="C1462" s="1">
        <v>1.60026951991035</v>
      </c>
      <c r="D1462" s="1">
        <v>0.019860965046127</v>
      </c>
      <c r="E1462" s="1">
        <v>0.156402737047898</v>
      </c>
      <c r="F1462" s="1">
        <v>0.180840664711632</v>
      </c>
      <c r="G1462" s="1">
        <v>0.439882697947214</v>
      </c>
      <c r="H1462" s="1">
        <v>2.20430107526881</v>
      </c>
      <c r="I1462" s="1">
        <v>1.56602156162261</v>
      </c>
      <c r="J1462" s="1">
        <v>1.59300005435943</v>
      </c>
    </row>
    <row r="1463">
      <c r="A1463" s="1">
        <v>1461.0</v>
      </c>
      <c r="B1463" s="1">
        <v>87.671772957</v>
      </c>
      <c r="C1463" s="1">
        <v>1.60135760546245</v>
      </c>
      <c r="D1463" s="1">
        <v>0.019860965046127</v>
      </c>
      <c r="E1463" s="1">
        <v>0.112414467253176</v>
      </c>
      <c r="F1463" s="1">
        <v>0.131964809384164</v>
      </c>
      <c r="G1463" s="1">
        <v>0.488758553274682</v>
      </c>
      <c r="H1463" s="1">
        <v>2.2238514173998</v>
      </c>
      <c r="I1463" s="1">
        <v>1.56670796871185</v>
      </c>
      <c r="J1463" s="1">
        <v>1.59300005435943</v>
      </c>
    </row>
    <row r="1464">
      <c r="A1464" s="1">
        <v>1462.0</v>
      </c>
      <c r="B1464" s="1">
        <v>87.732362032</v>
      </c>
      <c r="C1464" s="1">
        <v>1.60248973543426</v>
      </c>
      <c r="D1464" s="1">
        <v>0.019860965046127</v>
      </c>
      <c r="E1464" s="1">
        <v>0.141739980449657</v>
      </c>
      <c r="F1464" s="1">
        <v>0.141739980449657</v>
      </c>
      <c r="G1464" s="1">
        <v>0.376344086021505</v>
      </c>
      <c r="H1464" s="1">
        <v>2.0772238514174</v>
      </c>
      <c r="I1464" s="1">
        <v>1.58112239837646</v>
      </c>
      <c r="J1464" s="1">
        <v>1.59599995613098</v>
      </c>
    </row>
    <row r="1465">
      <c r="A1465" s="1">
        <v>1463.0</v>
      </c>
      <c r="B1465" s="1">
        <v>87.7924909589999</v>
      </c>
      <c r="C1465" s="1">
        <v>1.60387496664585</v>
      </c>
      <c r="D1465" s="1">
        <v>0.019860965046127</v>
      </c>
      <c r="E1465" s="1">
        <v>0.366568914956011</v>
      </c>
      <c r="F1465" s="1">
        <v>0.371456500488758</v>
      </c>
      <c r="G1465" s="1">
        <v>0.527859237536656</v>
      </c>
      <c r="H1465" s="1">
        <v>2.23362658846529</v>
      </c>
      <c r="I1465" s="1">
        <v>1.57408678531646</v>
      </c>
      <c r="J1465" s="1">
        <v>1.59599995613098</v>
      </c>
    </row>
    <row r="1466">
      <c r="A1466" s="1">
        <v>1464.0</v>
      </c>
      <c r="B1466" s="1">
        <v>87.847918034</v>
      </c>
      <c r="C1466" s="1">
        <v>1.60527523213452</v>
      </c>
      <c r="D1466" s="1">
        <v>0.019860965046127</v>
      </c>
      <c r="E1466" s="1">
        <v>0.0439882697947214</v>
      </c>
      <c r="F1466" s="1">
        <v>0.131964809384164</v>
      </c>
      <c r="G1466" s="1">
        <v>0.44477028347996</v>
      </c>
      <c r="H1466" s="1">
        <v>2.13098729227761</v>
      </c>
      <c r="I1466" s="1">
        <v>0.92595362663269</v>
      </c>
      <c r="J1466" s="1">
        <v>1.59899997711181</v>
      </c>
    </row>
    <row r="1467">
      <c r="A1467" s="1">
        <v>1465.0</v>
      </c>
      <c r="B1467" s="1">
        <v>87.912354946</v>
      </c>
      <c r="C1467" s="1">
        <v>1.6068370656343</v>
      </c>
      <c r="D1467" s="1">
        <v>0.019860965046127</v>
      </c>
      <c r="E1467" s="1">
        <v>0.12218963831867</v>
      </c>
      <c r="F1467" s="1">
        <v>0.112414467253176</v>
      </c>
      <c r="G1467" s="1">
        <v>0.386119257086998</v>
      </c>
      <c r="H1467" s="1">
        <v>2.13098729227761</v>
      </c>
      <c r="I1467" s="1">
        <v>1.57717561721801</v>
      </c>
      <c r="J1467" s="1">
        <v>1.60099995136261</v>
      </c>
    </row>
    <row r="1468">
      <c r="A1468" s="1">
        <v>1466.0</v>
      </c>
      <c r="B1468" s="1">
        <v>87.971688032</v>
      </c>
      <c r="C1468" s="1">
        <v>1.60809459801103</v>
      </c>
      <c r="D1468" s="1">
        <v>0.019860965046127</v>
      </c>
      <c r="E1468" s="1">
        <v>0.488758553274682</v>
      </c>
      <c r="F1468" s="1">
        <v>0.508308895405669</v>
      </c>
      <c r="G1468" s="1">
        <v>0.371456500488758</v>
      </c>
      <c r="H1468" s="1">
        <v>2.17497556207233</v>
      </c>
      <c r="I1468" s="1">
        <v>1.57820522785186</v>
      </c>
      <c r="J1468" s="1">
        <v>1.60099995136261</v>
      </c>
    </row>
    <row r="1469">
      <c r="A1469" s="1">
        <v>1467.0</v>
      </c>
      <c r="B1469" s="1">
        <v>88.03213191</v>
      </c>
      <c r="C1469" s="1">
        <v>1.60888100163426</v>
      </c>
      <c r="D1469" s="1">
        <v>0.019860965046127</v>
      </c>
      <c r="E1469" s="1">
        <v>0.288367546432062</v>
      </c>
      <c r="F1469" s="1">
        <v>0.195503421309872</v>
      </c>
      <c r="G1469" s="1">
        <v>0.371456500488758</v>
      </c>
      <c r="H1469" s="1">
        <v>2.23851417399804</v>
      </c>
      <c r="I1469" s="1">
        <v>1.57494485378265</v>
      </c>
      <c r="J1469" s="1">
        <v>1.60099995136261</v>
      </c>
    </row>
    <row r="1470">
      <c r="A1470" s="1">
        <v>1468.0</v>
      </c>
      <c r="B1470" s="1">
        <v>88.092432022</v>
      </c>
      <c r="C1470" s="1">
        <v>1.60982577929926</v>
      </c>
      <c r="D1470" s="1">
        <v>0.019860965046127</v>
      </c>
      <c r="E1470" s="1">
        <v>0.32258064516129</v>
      </c>
      <c r="F1470" s="1">
        <v>0.459433040078201</v>
      </c>
      <c r="G1470" s="1">
        <v>0.434995112414467</v>
      </c>
      <c r="H1470" s="1">
        <v>2.12121212121212</v>
      </c>
      <c r="I1470" s="1">
        <v>1.58438277244567</v>
      </c>
      <c r="J1470" s="1">
        <v>1.60500001907348</v>
      </c>
    </row>
    <row r="1471">
      <c r="A1471" s="1">
        <v>1469.0</v>
      </c>
      <c r="B1471" s="1">
        <v>88.151908874</v>
      </c>
      <c r="C1471" s="1">
        <v>1.61090565537366</v>
      </c>
      <c r="D1471" s="1">
        <v>0.019860965046127</v>
      </c>
      <c r="E1471" s="1">
        <v>0.249266862170088</v>
      </c>
      <c r="F1471" s="1">
        <v>0.303030303030303</v>
      </c>
      <c r="G1471" s="1">
        <v>0.425219941348973</v>
      </c>
      <c r="H1471" s="1">
        <v>2.2238514173998</v>
      </c>
      <c r="I1471" s="1">
        <v>1.57666075229644</v>
      </c>
      <c r="J1471" s="1">
        <v>1.60500001907348</v>
      </c>
    </row>
    <row r="1472">
      <c r="A1472" s="1">
        <v>1470.0</v>
      </c>
      <c r="B1472" s="1">
        <v>88.213136911</v>
      </c>
      <c r="C1472" s="1">
        <v>1.6122598705558</v>
      </c>
      <c r="D1472" s="1">
        <v>0.019860965046127</v>
      </c>
      <c r="E1472" s="1">
        <v>0.224828934506353</v>
      </c>
      <c r="F1472" s="1">
        <v>0.21505376344086</v>
      </c>
      <c r="G1472" s="1">
        <v>0.508308895405669</v>
      </c>
      <c r="H1472" s="1">
        <v>2.18475073313782</v>
      </c>
      <c r="I1472" s="1">
        <v>1.58215200901031</v>
      </c>
      <c r="J1472" s="1">
        <v>1.60599994659423</v>
      </c>
    </row>
    <row r="1473">
      <c r="A1473" s="1">
        <v>1471.0</v>
      </c>
      <c r="B1473" s="1">
        <v>88.265195847</v>
      </c>
      <c r="C1473" s="1">
        <v>1.61350640795765</v>
      </c>
      <c r="D1473" s="1">
        <v>0.019860965046127</v>
      </c>
      <c r="E1473" s="1">
        <v>0.405669599217986</v>
      </c>
      <c r="F1473" s="1">
        <v>0.386119257086998</v>
      </c>
      <c r="G1473" s="1">
        <v>0.464320625610948</v>
      </c>
      <c r="H1473" s="1">
        <v>2.18963831867057</v>
      </c>
      <c r="I1473" s="1">
        <v>0.466237187385559</v>
      </c>
      <c r="J1473" s="1">
        <v>1.60599994659423</v>
      </c>
    </row>
    <row r="1474">
      <c r="A1474" s="1">
        <v>1472.0</v>
      </c>
      <c r="B1474" s="1">
        <v>88.332471848</v>
      </c>
      <c r="C1474" s="1">
        <v>1.6150438240297</v>
      </c>
      <c r="D1474" s="1">
        <v>0.019860965046127</v>
      </c>
      <c r="E1474" s="1">
        <v>0.0977517106549364</v>
      </c>
      <c r="F1474" s="1">
        <v>0.0928641251221896</v>
      </c>
      <c r="G1474" s="1">
        <v>0.439882697947214</v>
      </c>
      <c r="H1474" s="1">
        <v>2.13098729227761</v>
      </c>
      <c r="I1474" s="1">
        <v>1.58918762207031</v>
      </c>
      <c r="J1474" s="1">
        <v>1.60599994659423</v>
      </c>
    </row>
    <row r="1475">
      <c r="A1475" s="1">
        <v>1473.0</v>
      </c>
      <c r="B1475" s="1">
        <v>88.391474962</v>
      </c>
      <c r="C1475" s="1">
        <v>1.61602979964928</v>
      </c>
      <c r="D1475" s="1">
        <v>0.019860965046127</v>
      </c>
      <c r="E1475" s="1">
        <v>0.0733137829912023</v>
      </c>
      <c r="F1475" s="1">
        <v>0.136852394916911</v>
      </c>
      <c r="G1475" s="1">
        <v>0.459433040078201</v>
      </c>
      <c r="H1475" s="1">
        <v>2.20430107526881</v>
      </c>
      <c r="I1475" s="1">
        <v>1.58180880546569</v>
      </c>
      <c r="J1475" s="1">
        <v>1.60599994659423</v>
      </c>
    </row>
    <row r="1476">
      <c r="A1476" s="1">
        <v>1474.0</v>
      </c>
      <c r="B1476" s="1">
        <v>88.45180583</v>
      </c>
      <c r="C1476" s="1">
        <v>1.61695205649376</v>
      </c>
      <c r="D1476" s="1">
        <v>0.019860965046127</v>
      </c>
      <c r="E1476" s="1">
        <v>0.117302052785923</v>
      </c>
      <c r="F1476" s="1">
        <v>0.166177908113391</v>
      </c>
      <c r="G1476" s="1">
        <v>0.386119257086998</v>
      </c>
      <c r="H1476" s="1">
        <v>2.10654936461388</v>
      </c>
      <c r="I1476" s="1">
        <v>1.59159004688262</v>
      </c>
      <c r="J1476" s="1">
        <v>1.6139999628067</v>
      </c>
    </row>
    <row r="1477">
      <c r="A1477" s="1">
        <v>1475.0</v>
      </c>
      <c r="B1477" s="1">
        <v>88.513520956</v>
      </c>
      <c r="C1477" s="1">
        <v>1.61791289388633</v>
      </c>
      <c r="D1477" s="1">
        <v>0.019860965046127</v>
      </c>
      <c r="E1477" s="1">
        <v>0.166177908113391</v>
      </c>
      <c r="F1477" s="1">
        <v>0.156402737047898</v>
      </c>
      <c r="G1477" s="1">
        <v>0.33724340175953</v>
      </c>
      <c r="H1477" s="1">
        <v>2.13098729227761</v>
      </c>
      <c r="I1477" s="1">
        <v>1.59227645397186</v>
      </c>
      <c r="J1477" s="1">
        <v>1.6139999628067</v>
      </c>
    </row>
    <row r="1478">
      <c r="A1478" s="1">
        <v>1476.0</v>
      </c>
      <c r="B1478" s="1">
        <v>88.565657854</v>
      </c>
      <c r="C1478" s="1">
        <v>1.61852750011529</v>
      </c>
      <c r="D1478" s="1">
        <v>0.019860965046127</v>
      </c>
      <c r="E1478" s="1">
        <v>1.02150537634408</v>
      </c>
      <c r="F1478" s="1">
        <v>1.0654936461388</v>
      </c>
      <c r="G1478" s="1">
        <v>0.41544477028348</v>
      </c>
      <c r="H1478" s="1">
        <v>2.14565004887585</v>
      </c>
      <c r="I1478" s="1">
        <v>0.520462810993194</v>
      </c>
      <c r="J1478" s="1">
        <v>1.61699998378753</v>
      </c>
    </row>
    <row r="1479">
      <c r="A1479" s="1">
        <v>1477.0</v>
      </c>
      <c r="B1479" s="1">
        <v>88.632287025</v>
      </c>
      <c r="C1479" s="1">
        <v>1.61965013407062</v>
      </c>
      <c r="D1479" s="1">
        <v>0.019860965046127</v>
      </c>
      <c r="E1479" s="1">
        <v>0.0342130987292277</v>
      </c>
      <c r="F1479" s="1">
        <v>0.112414467253176</v>
      </c>
      <c r="G1479" s="1">
        <v>0.532746823069403</v>
      </c>
      <c r="H1479" s="1">
        <v>2.0772238514174</v>
      </c>
      <c r="I1479" s="1">
        <v>1.58524084091186</v>
      </c>
      <c r="J1479" s="1">
        <v>1.61699998378753</v>
      </c>
    </row>
    <row r="1480">
      <c r="A1480" s="1">
        <v>1478.0</v>
      </c>
      <c r="B1480" s="1">
        <v>88.691736937</v>
      </c>
      <c r="C1480" s="1">
        <v>1.62063060318834</v>
      </c>
      <c r="D1480" s="1">
        <v>0.019860965046127</v>
      </c>
      <c r="E1480" s="1">
        <v>0.185728250244379</v>
      </c>
      <c r="F1480" s="1">
        <v>0.112414467253176</v>
      </c>
      <c r="G1480" s="1">
        <v>0.44477028347996</v>
      </c>
      <c r="H1480" s="1">
        <v>2.13587487781036</v>
      </c>
      <c r="I1480" s="1">
        <v>1.59107518196105</v>
      </c>
      <c r="J1480" s="1">
        <v>1.61699998378753</v>
      </c>
    </row>
    <row r="1481">
      <c r="A1481" s="1">
        <v>1479.0</v>
      </c>
      <c r="B1481" s="1">
        <v>88.751688957</v>
      </c>
      <c r="C1481" s="1">
        <v>1.62186872009125</v>
      </c>
      <c r="D1481" s="1">
        <v>0.019860965046127</v>
      </c>
      <c r="E1481" s="1">
        <v>0.175953079178885</v>
      </c>
      <c r="F1481" s="1">
        <v>0.278592375366568</v>
      </c>
      <c r="G1481" s="1">
        <v>0.44477028347996</v>
      </c>
      <c r="H1481" s="1">
        <v>2.26295210166177</v>
      </c>
      <c r="I1481" s="1">
        <v>1.58747160434722</v>
      </c>
      <c r="J1481" s="1">
        <v>1.61699998378753</v>
      </c>
    </row>
    <row r="1482">
      <c r="A1482" s="1">
        <v>1480.0</v>
      </c>
      <c r="B1482" s="1">
        <v>88.812970877</v>
      </c>
      <c r="C1482" s="1">
        <v>1.62335177993262</v>
      </c>
      <c r="D1482" s="1">
        <v>0.019860965046127</v>
      </c>
      <c r="E1482" s="1">
        <v>0.347018572825024</v>
      </c>
      <c r="F1482" s="1">
        <v>0.347018572825024</v>
      </c>
      <c r="G1482" s="1">
        <v>0.420332355816226</v>
      </c>
      <c r="H1482" s="1">
        <v>2.06256109481915</v>
      </c>
      <c r="I1482" s="1">
        <v>1.60222923755645</v>
      </c>
      <c r="J1482" s="1">
        <v>1.62100005149841</v>
      </c>
    </row>
    <row r="1483">
      <c r="A1483" s="1">
        <v>1481.0</v>
      </c>
      <c r="B1483" s="1">
        <v>88.871649981</v>
      </c>
      <c r="C1483" s="1">
        <v>1.62469481461194</v>
      </c>
      <c r="D1483" s="1">
        <v>0.019860965046127</v>
      </c>
      <c r="E1483" s="1">
        <v>0.0146627565982404</v>
      </c>
      <c r="F1483" s="1">
        <v>0.127077223851417</v>
      </c>
      <c r="G1483" s="1">
        <v>0.449657869012707</v>
      </c>
      <c r="H1483" s="1">
        <v>2.23851417399804</v>
      </c>
      <c r="I1483" s="1">
        <v>1.59896874427795</v>
      </c>
      <c r="J1483" s="1">
        <v>1.62100005149841</v>
      </c>
    </row>
    <row r="1484">
      <c r="A1484" s="1">
        <v>1482.0</v>
      </c>
      <c r="B1484" s="1">
        <v>88.9317598339999</v>
      </c>
      <c r="C1484" s="1">
        <v>1.62579190510441</v>
      </c>
      <c r="D1484" s="1">
        <v>0.019860965046127</v>
      </c>
      <c r="E1484" s="1">
        <v>0.12218963831867</v>
      </c>
      <c r="F1484" s="1">
        <v>0.10752688172043</v>
      </c>
      <c r="G1484" s="1">
        <v>0.405669599217986</v>
      </c>
      <c r="H1484" s="1">
        <v>2.09677419354838</v>
      </c>
      <c r="I1484" s="1">
        <v>1.59090363979339</v>
      </c>
      <c r="J1484" s="1">
        <v>1.625</v>
      </c>
    </row>
    <row r="1485">
      <c r="A1485" s="1">
        <v>1483.0</v>
      </c>
      <c r="B1485" s="1">
        <v>88.9933350089999</v>
      </c>
      <c r="C1485" s="1">
        <v>1.62658262884402</v>
      </c>
      <c r="D1485" s="1">
        <v>0.019860965046127</v>
      </c>
      <c r="E1485" s="1">
        <v>0.454545454545454</v>
      </c>
      <c r="F1485" s="1">
        <v>0.44477028347996</v>
      </c>
      <c r="G1485" s="1">
        <v>0.454545454545454</v>
      </c>
      <c r="H1485" s="1">
        <v>2.35581622678396</v>
      </c>
      <c r="I1485" s="1">
        <v>1.59244799613952</v>
      </c>
      <c r="J1485" s="1">
        <v>1.625</v>
      </c>
    </row>
    <row r="1486">
      <c r="A1486" s="1">
        <v>1484.0</v>
      </c>
      <c r="B1486" s="1">
        <v>89.051550865</v>
      </c>
      <c r="C1486" s="1">
        <v>1.62727644354692</v>
      </c>
      <c r="D1486" s="1">
        <v>0.019860965046127</v>
      </c>
      <c r="E1486" s="1">
        <v>0.0391006842619745</v>
      </c>
      <c r="F1486" s="1">
        <v>0.0244379276637341</v>
      </c>
      <c r="G1486" s="1">
        <v>0.513196480938416</v>
      </c>
      <c r="H1486" s="1">
        <v>2.26295210166177</v>
      </c>
      <c r="I1486" s="1">
        <v>1.61853122711181</v>
      </c>
      <c r="J1486" s="1">
        <v>1.62600004673004</v>
      </c>
    </row>
    <row r="1487">
      <c r="A1487" s="1">
        <v>1485.0</v>
      </c>
      <c r="B1487" s="1">
        <v>89.112094879</v>
      </c>
      <c r="C1487" s="1">
        <v>1.62827451759062</v>
      </c>
      <c r="D1487" s="1">
        <v>0.019860965046127</v>
      </c>
      <c r="E1487" s="1">
        <v>0.356793743890518</v>
      </c>
      <c r="F1487" s="1">
        <v>0.400782013685239</v>
      </c>
      <c r="G1487" s="1">
        <v>0.571847507331378</v>
      </c>
      <c r="H1487" s="1">
        <v>2.22873900293255</v>
      </c>
      <c r="I1487" s="1">
        <v>1.59776759147644</v>
      </c>
      <c r="J1487" s="1">
        <v>1.62600004673004</v>
      </c>
    </row>
    <row r="1488">
      <c r="A1488" s="1">
        <v>1486.0</v>
      </c>
      <c r="B1488" s="1">
        <v>89.171816826</v>
      </c>
      <c r="C1488" s="1">
        <v>1.62981226204165</v>
      </c>
      <c r="D1488" s="1">
        <v>0.019860965046127</v>
      </c>
      <c r="E1488" s="1">
        <v>0.224828934506353</v>
      </c>
      <c r="F1488" s="1">
        <v>0.307917888563049</v>
      </c>
      <c r="G1488" s="1">
        <v>0.454545454545454</v>
      </c>
      <c r="H1488" s="1">
        <v>1.96480938416422</v>
      </c>
      <c r="I1488" s="1">
        <v>1.6041167974472</v>
      </c>
      <c r="J1488" s="1">
        <v>1.62600004673004</v>
      </c>
    </row>
    <row r="1489">
      <c r="A1489" s="1">
        <v>1487.0</v>
      </c>
      <c r="B1489" s="1">
        <v>89.22733283</v>
      </c>
      <c r="C1489" s="1">
        <v>1.63105081716529</v>
      </c>
      <c r="D1489" s="1">
        <v>0.019860965046127</v>
      </c>
      <c r="E1489" s="1">
        <v>0.0977517106549364</v>
      </c>
      <c r="F1489" s="1">
        <v>0.156402737047898</v>
      </c>
      <c r="G1489" s="1">
        <v>0.620723362658846</v>
      </c>
      <c r="H1489" s="1">
        <v>2.16031280547409</v>
      </c>
      <c r="I1489" s="1">
        <v>0.821106016635894</v>
      </c>
      <c r="J1489" s="1">
        <v>1.62800002098083</v>
      </c>
    </row>
    <row r="1490">
      <c r="A1490" s="1">
        <v>1488.0</v>
      </c>
      <c r="B1490" s="1">
        <v>89.291586876</v>
      </c>
      <c r="C1490" s="1">
        <v>1.63259634665293</v>
      </c>
      <c r="D1490" s="1">
        <v>0.019860965046127</v>
      </c>
      <c r="E1490" s="1">
        <v>0.381231671554252</v>
      </c>
      <c r="F1490" s="1">
        <v>0.366568914956011</v>
      </c>
      <c r="G1490" s="1">
        <v>0.32258064516129</v>
      </c>
      <c r="H1490" s="1">
        <v>2.35581622678396</v>
      </c>
      <c r="I1490" s="1">
        <v>1.61098074913024</v>
      </c>
      <c r="J1490" s="1">
        <v>1.62899994850158</v>
      </c>
    </row>
    <row r="1491">
      <c r="A1491" s="1">
        <v>1489.0</v>
      </c>
      <c r="B1491" s="1">
        <v>89.351344824</v>
      </c>
      <c r="C1491" s="1">
        <v>1.63392330062186</v>
      </c>
      <c r="D1491" s="1">
        <v>0.019860965046127</v>
      </c>
      <c r="E1491" s="1">
        <v>0.12218963831867</v>
      </c>
      <c r="F1491" s="1">
        <v>0.10752688172043</v>
      </c>
      <c r="G1491" s="1">
        <v>0.425219941348973</v>
      </c>
      <c r="H1491" s="1">
        <v>1.98924731182795</v>
      </c>
      <c r="I1491" s="1">
        <v>1.32818400859832</v>
      </c>
      <c r="J1491" s="1">
        <v>1.62899994850158</v>
      </c>
    </row>
    <row r="1492">
      <c r="A1492" s="1">
        <v>1490.0</v>
      </c>
      <c r="B1492" s="1">
        <v>89.412739992</v>
      </c>
      <c r="C1492" s="1">
        <v>1.63519841304052</v>
      </c>
      <c r="D1492" s="1">
        <v>0.019860965046127</v>
      </c>
      <c r="E1492" s="1">
        <v>0.0684261974584555</v>
      </c>
      <c r="F1492" s="1">
        <v>0.0635386119257087</v>
      </c>
      <c r="G1492" s="1">
        <v>0.356793743890518</v>
      </c>
      <c r="H1492" s="1">
        <v>2.13587487781036</v>
      </c>
      <c r="I1492" s="1">
        <v>1.60960805416107</v>
      </c>
      <c r="J1492" s="1">
        <v>1.62999999523162</v>
      </c>
    </row>
    <row r="1493">
      <c r="A1493" s="1">
        <v>1491.0</v>
      </c>
      <c r="B1493" s="1">
        <v>89.471403837</v>
      </c>
      <c r="C1493" s="1">
        <v>1.63643411398693</v>
      </c>
      <c r="D1493" s="1">
        <v>0.019860965046127</v>
      </c>
      <c r="E1493" s="1">
        <v>0.161290322580645</v>
      </c>
      <c r="F1493" s="1">
        <v>0.151515151515151</v>
      </c>
      <c r="G1493" s="1">
        <v>0.439882697947214</v>
      </c>
      <c r="H1493" s="1">
        <v>2.35581622678396</v>
      </c>
      <c r="I1493" s="1">
        <v>1.60171437263488</v>
      </c>
      <c r="J1493" s="1">
        <v>1.62999999523162</v>
      </c>
    </row>
    <row r="1494">
      <c r="A1494" s="1">
        <v>1492.0</v>
      </c>
      <c r="B1494" s="1">
        <v>89.531898022</v>
      </c>
      <c r="C1494" s="1">
        <v>1.63737696714751</v>
      </c>
      <c r="D1494" s="1">
        <v>0.019860965046127</v>
      </c>
      <c r="E1494" s="1">
        <v>0.0439882697947214</v>
      </c>
      <c r="F1494" s="1">
        <v>0.0782013685239491</v>
      </c>
      <c r="G1494" s="1">
        <v>0.581622678396872</v>
      </c>
      <c r="H1494" s="1">
        <v>2.31671554252199</v>
      </c>
      <c r="I1494" s="1">
        <v>1.61149561405181</v>
      </c>
      <c r="J1494" s="1">
        <v>1.63199996948242</v>
      </c>
    </row>
    <row r="1495">
      <c r="A1495" s="1">
        <v>1493.0</v>
      </c>
      <c r="B1495" s="1">
        <v>89.592134953</v>
      </c>
      <c r="C1495" s="1">
        <v>1.63827039878076</v>
      </c>
      <c r="D1495" s="1">
        <v>0.019860965046127</v>
      </c>
      <c r="E1495" s="1">
        <v>0.342130987292277</v>
      </c>
      <c r="F1495" s="1">
        <v>0.312805474095796</v>
      </c>
      <c r="G1495" s="1">
        <v>0.498533724340176</v>
      </c>
      <c r="H1495" s="1">
        <v>2.13587487781036</v>
      </c>
      <c r="I1495" s="1">
        <v>1.61681520938873</v>
      </c>
      <c r="J1495" s="1">
        <v>1.63199996948242</v>
      </c>
    </row>
    <row r="1496">
      <c r="A1496" s="1">
        <v>1494.0</v>
      </c>
      <c r="B1496" s="1">
        <v>89.651623011</v>
      </c>
      <c r="C1496" s="1">
        <v>1.63920347084687</v>
      </c>
      <c r="D1496" s="1">
        <v>0.019860965046127</v>
      </c>
      <c r="E1496" s="1">
        <v>0.0928641251221896</v>
      </c>
      <c r="F1496" s="1">
        <v>0.0879765395894428</v>
      </c>
      <c r="G1496" s="1">
        <v>0.371456500488758</v>
      </c>
      <c r="H1496" s="1">
        <v>1.98435972629521</v>
      </c>
      <c r="I1496" s="1">
        <v>1.61355483531951</v>
      </c>
      <c r="J1496" s="1">
        <v>1.63900005817413</v>
      </c>
    </row>
    <row r="1497">
      <c r="A1497" s="1">
        <v>1495.0</v>
      </c>
      <c r="B1497" s="1">
        <v>89.712013006</v>
      </c>
      <c r="C1497" s="1">
        <v>1.64025132879228</v>
      </c>
      <c r="D1497" s="1">
        <v>0.019860965046127</v>
      </c>
      <c r="E1497" s="1">
        <v>0.0684261974584555</v>
      </c>
      <c r="F1497" s="1">
        <v>0.259042033235581</v>
      </c>
      <c r="G1497" s="1">
        <v>0.459433040078201</v>
      </c>
      <c r="H1497" s="1">
        <v>2.17497556207233</v>
      </c>
      <c r="I1497" s="1">
        <v>1.60583281517028</v>
      </c>
      <c r="J1497" s="1">
        <v>1.63900005817413</v>
      </c>
    </row>
    <row r="1498">
      <c r="A1498" s="1">
        <v>1496.0</v>
      </c>
      <c r="B1498" s="1">
        <v>89.771473885</v>
      </c>
      <c r="C1498" s="1">
        <v>1.6414086873292</v>
      </c>
      <c r="D1498" s="1">
        <v>0.019860965046127</v>
      </c>
      <c r="E1498" s="1">
        <v>0.21505376344086</v>
      </c>
      <c r="F1498" s="1">
        <v>0.205278592375366</v>
      </c>
      <c r="G1498" s="1">
        <v>0.312805474095796</v>
      </c>
      <c r="H1498" s="1">
        <v>2.02346041055718</v>
      </c>
      <c r="I1498" s="1">
        <v>1.61990404129028</v>
      </c>
      <c r="J1498" s="1">
        <v>1.64199995994567</v>
      </c>
    </row>
    <row r="1499">
      <c r="A1499" s="1">
        <v>1497.0</v>
      </c>
      <c r="B1499" s="1">
        <v>89.832162857</v>
      </c>
      <c r="C1499" s="1">
        <v>1.6424630038782</v>
      </c>
      <c r="D1499" s="1">
        <v>0.019860965046127</v>
      </c>
      <c r="E1499" s="1">
        <v>0.0879765395894428</v>
      </c>
      <c r="F1499" s="1">
        <v>0.0928641251221896</v>
      </c>
      <c r="G1499" s="1">
        <v>0.434995112414467</v>
      </c>
      <c r="H1499" s="1">
        <v>2.17008797653958</v>
      </c>
      <c r="I1499" s="1">
        <v>1.62505197525024</v>
      </c>
      <c r="J1499" s="1">
        <v>1.64199995994567</v>
      </c>
    </row>
    <row r="1500">
      <c r="A1500" s="1">
        <v>1498.0</v>
      </c>
      <c r="B1500" s="1">
        <v>89.891208887</v>
      </c>
      <c r="C1500" s="1">
        <v>1.6434811031536</v>
      </c>
      <c r="D1500" s="1">
        <v>0.019860965046127</v>
      </c>
      <c r="E1500" s="1">
        <v>0.171065493646138</v>
      </c>
      <c r="F1500" s="1">
        <v>0.268817204301075</v>
      </c>
      <c r="G1500" s="1">
        <v>0.518084066471163</v>
      </c>
      <c r="H1500" s="1">
        <v>2.27761485826002</v>
      </c>
      <c r="I1500" s="1">
        <v>1.60943639278411</v>
      </c>
      <c r="J1500" s="1">
        <v>1.64199995994567</v>
      </c>
    </row>
    <row r="1501">
      <c r="A1501" s="1">
        <v>1499.0</v>
      </c>
      <c r="B1501" s="1">
        <v>89.947391987</v>
      </c>
      <c r="C1501" s="1">
        <v>1.64432141509168</v>
      </c>
      <c r="D1501" s="1">
        <v>0.019860965046127</v>
      </c>
      <c r="E1501" s="1">
        <v>0.151515151515151</v>
      </c>
      <c r="F1501" s="1">
        <v>0.131964809384164</v>
      </c>
      <c r="G1501" s="1">
        <v>0.488758553274682</v>
      </c>
      <c r="H1501" s="1">
        <v>2.14565004887585</v>
      </c>
      <c r="I1501" s="1">
        <v>0.924580812454223</v>
      </c>
      <c r="J1501" s="1">
        <v>1.64499998092651</v>
      </c>
    </row>
    <row r="1502">
      <c r="A1502" s="1">
        <v>1500.0</v>
      </c>
      <c r="B1502" s="1">
        <v>90.01185894</v>
      </c>
      <c r="C1502" s="1">
        <v>1.64535214737351</v>
      </c>
      <c r="D1502" s="1">
        <v>0.019860965046127</v>
      </c>
      <c r="E1502" s="1">
        <v>0.141739980449657</v>
      </c>
      <c r="F1502" s="1">
        <v>0.0391006842619745</v>
      </c>
      <c r="G1502" s="1">
        <v>0.469208211143695</v>
      </c>
      <c r="H1502" s="1">
        <v>2.18963831867057</v>
      </c>
      <c r="I1502" s="1">
        <v>1.62831234931945</v>
      </c>
      <c r="J1502" s="1">
        <v>1.64600002765655</v>
      </c>
    </row>
    <row r="1503">
      <c r="A1503" s="1">
        <v>1501.0</v>
      </c>
      <c r="B1503" s="1">
        <v>90.074397802</v>
      </c>
      <c r="C1503" s="1">
        <v>1.64651930785579</v>
      </c>
      <c r="D1503" s="1">
        <v>0.019860965046127</v>
      </c>
      <c r="E1503" s="1">
        <v>0.0879765395894428</v>
      </c>
      <c r="F1503" s="1">
        <v>0.0928641251221896</v>
      </c>
      <c r="G1503" s="1">
        <v>0.33724340175953</v>
      </c>
      <c r="H1503" s="1">
        <v>2.25317693059628</v>
      </c>
      <c r="I1503" s="1">
        <v>1.61664354801177</v>
      </c>
      <c r="J1503" s="1">
        <v>1.64600002765655</v>
      </c>
    </row>
    <row r="1504">
      <c r="A1504" s="1">
        <v>1502.0</v>
      </c>
      <c r="B1504" s="1">
        <v>90.130435944</v>
      </c>
      <c r="C1504" s="1">
        <v>1.64788292690525</v>
      </c>
      <c r="D1504" s="1">
        <v>0.019860965046127</v>
      </c>
      <c r="E1504" s="1">
        <v>0.12218963831867</v>
      </c>
      <c r="F1504" s="1">
        <v>0.0879765395894428</v>
      </c>
      <c r="G1504" s="1">
        <v>0.542521994134897</v>
      </c>
      <c r="H1504" s="1">
        <v>2.16520039100684</v>
      </c>
      <c r="I1504" s="1">
        <v>1.38669955730438</v>
      </c>
      <c r="J1504" s="1">
        <v>1.64400005340576</v>
      </c>
    </row>
    <row r="1505">
      <c r="A1505" s="1">
        <v>1503.0</v>
      </c>
      <c r="B1505" s="1">
        <v>90.191020966</v>
      </c>
      <c r="C1505" s="1">
        <v>1.64906901967056</v>
      </c>
      <c r="D1505" s="1">
        <v>0.019860965046127</v>
      </c>
      <c r="E1505" s="1">
        <v>0.2297165200391</v>
      </c>
      <c r="F1505" s="1">
        <v>0.263929618768328</v>
      </c>
      <c r="G1505" s="1">
        <v>0.327468230694037</v>
      </c>
      <c r="H1505" s="1">
        <v>2.21896383186705</v>
      </c>
      <c r="I1505" s="1">
        <v>1.61492764949798</v>
      </c>
      <c r="J1505" s="1">
        <v>1.64600002765655</v>
      </c>
    </row>
    <row r="1506">
      <c r="A1506" s="1">
        <v>1504.0</v>
      </c>
      <c r="B1506" s="1">
        <v>90.251573801</v>
      </c>
      <c r="C1506" s="1">
        <v>1.65020579067471</v>
      </c>
      <c r="D1506" s="1">
        <v>0.019860965046127</v>
      </c>
      <c r="E1506" s="1">
        <v>0.366568914956011</v>
      </c>
      <c r="F1506" s="1">
        <v>0.366568914956011</v>
      </c>
      <c r="G1506" s="1">
        <v>0.454545454545454</v>
      </c>
      <c r="H1506" s="1">
        <v>2.17497556207233</v>
      </c>
      <c r="I1506" s="1">
        <v>1.61595714092254</v>
      </c>
      <c r="J1506" s="1">
        <v>1.64600002765655</v>
      </c>
    </row>
    <row r="1507">
      <c r="A1507" s="1">
        <v>1505.0</v>
      </c>
      <c r="B1507" s="1">
        <v>90.3122568129999</v>
      </c>
      <c r="C1507" s="1">
        <v>1.65144266782475</v>
      </c>
      <c r="D1507" s="1">
        <v>0.019860965046127</v>
      </c>
      <c r="E1507" s="1">
        <v>0.166177908113391</v>
      </c>
      <c r="F1507" s="1">
        <v>0.190615835777126</v>
      </c>
      <c r="G1507" s="1">
        <v>0.366568914956011</v>
      </c>
      <c r="H1507" s="1">
        <v>2.1407624633431</v>
      </c>
      <c r="I1507" s="1">
        <v>1.62968516349792</v>
      </c>
      <c r="J1507" s="1">
        <v>1.64800000190734</v>
      </c>
    </row>
    <row r="1508">
      <c r="A1508" s="1">
        <v>1506.0</v>
      </c>
      <c r="B1508" s="1">
        <v>90.3713819979999</v>
      </c>
      <c r="C1508" s="1">
        <v>1.65268375261354</v>
      </c>
      <c r="D1508" s="1">
        <v>0.019860965046127</v>
      </c>
      <c r="E1508" s="1">
        <v>0.171065493646138</v>
      </c>
      <c r="F1508" s="1">
        <v>0.312805474095796</v>
      </c>
      <c r="G1508" s="1">
        <v>0.576735092864125</v>
      </c>
      <c r="H1508" s="1">
        <v>2.24340175953079</v>
      </c>
      <c r="I1508" s="1">
        <v>1.62264955043792</v>
      </c>
      <c r="J1508" s="1">
        <v>1.64800000190734</v>
      </c>
    </row>
    <row r="1509">
      <c r="A1509" s="1">
        <v>1507.0</v>
      </c>
      <c r="B1509" s="1">
        <v>90.432205915</v>
      </c>
      <c r="C1509" s="1">
        <v>1.653745419752</v>
      </c>
      <c r="D1509" s="1">
        <v>0.019860965046127</v>
      </c>
      <c r="E1509" s="1">
        <v>0.532746823069403</v>
      </c>
      <c r="F1509" s="1">
        <v>0.601173020527859</v>
      </c>
      <c r="G1509" s="1">
        <v>0.454545454545454</v>
      </c>
      <c r="H1509" s="1">
        <v>2.17986314760508</v>
      </c>
      <c r="I1509" s="1">
        <v>1.62333595752716</v>
      </c>
      <c r="J1509" s="1">
        <v>1.64800000190734</v>
      </c>
    </row>
    <row r="1510">
      <c r="A1510" s="1">
        <v>1508.0</v>
      </c>
      <c r="B1510" s="1">
        <v>90.4908249379999</v>
      </c>
      <c r="C1510" s="1">
        <v>1.65478624110392</v>
      </c>
      <c r="D1510" s="1">
        <v>0.019860965046127</v>
      </c>
      <c r="E1510" s="1">
        <v>0.12218963831867</v>
      </c>
      <c r="F1510" s="1">
        <v>0.10752688172043</v>
      </c>
      <c r="G1510" s="1">
        <v>0.351906158357771</v>
      </c>
      <c r="H1510" s="1">
        <v>2.11632453567937</v>
      </c>
      <c r="I1510" s="1">
        <v>1.62436556816101</v>
      </c>
      <c r="J1510" s="1">
        <v>1.65100002288818</v>
      </c>
    </row>
    <row r="1511">
      <c r="A1511" s="1">
        <v>1509.0</v>
      </c>
      <c r="B1511" s="1">
        <v>90.551720858</v>
      </c>
      <c r="C1511" s="1">
        <v>1.65588898718882</v>
      </c>
      <c r="D1511" s="1">
        <v>0.019860965046127</v>
      </c>
      <c r="E1511" s="1">
        <v>0.0830889540566959</v>
      </c>
      <c r="F1511" s="1">
        <v>0.0733137829912023</v>
      </c>
      <c r="G1511" s="1">
        <v>0.400782013685239</v>
      </c>
      <c r="H1511" s="1">
        <v>2.10654936461388</v>
      </c>
      <c r="I1511" s="1">
        <v>1.63037157058715</v>
      </c>
      <c r="J1511" s="1">
        <v>1.65100002288818</v>
      </c>
    </row>
    <row r="1512">
      <c r="A1512" s="1">
        <v>1510.0</v>
      </c>
      <c r="B1512" s="1">
        <v>90.6109859939999</v>
      </c>
      <c r="C1512" s="1">
        <v>1.65704964285366</v>
      </c>
      <c r="D1512" s="1">
        <v>0.019860965046127</v>
      </c>
      <c r="E1512" s="1">
        <v>0.434995112414467</v>
      </c>
      <c r="F1512" s="1">
        <v>0.400782013685239</v>
      </c>
      <c r="G1512" s="1">
        <v>0.498533724340176</v>
      </c>
      <c r="H1512" s="1">
        <v>2.19452590420332</v>
      </c>
      <c r="I1512" s="1">
        <v>1.62299275398254</v>
      </c>
      <c r="J1512" s="1">
        <v>1.65100002288818</v>
      </c>
    </row>
    <row r="1513">
      <c r="A1513" s="1">
        <v>1511.0</v>
      </c>
      <c r="B1513" s="1">
        <v>90.6713378429999</v>
      </c>
      <c r="C1513" s="1">
        <v>1.65849768522403</v>
      </c>
      <c r="D1513" s="1">
        <v>0.019860965046127</v>
      </c>
      <c r="E1513" s="1">
        <v>0.0977517106549364</v>
      </c>
      <c r="F1513" s="1">
        <v>0.0488758553274682</v>
      </c>
      <c r="G1513" s="1">
        <v>0.366568914956011</v>
      </c>
      <c r="H1513" s="1">
        <v>2.19452590420332</v>
      </c>
      <c r="I1513" s="1">
        <v>1.62350761890411</v>
      </c>
      <c r="J1513" s="1">
        <v>1.65499997138977</v>
      </c>
    </row>
    <row r="1514">
      <c r="A1514" s="1">
        <v>1512.0</v>
      </c>
      <c r="B1514" s="1">
        <v>90.731770992</v>
      </c>
      <c r="C1514" s="1">
        <v>1.65978537683883</v>
      </c>
      <c r="D1514" s="1">
        <v>0.019860965046127</v>
      </c>
      <c r="E1514" s="1">
        <v>0.175953079178885</v>
      </c>
      <c r="F1514" s="1">
        <v>0.171065493646138</v>
      </c>
      <c r="G1514" s="1">
        <v>0.434995112414467</v>
      </c>
      <c r="H1514" s="1">
        <v>2.04301075268817</v>
      </c>
      <c r="I1514" s="1">
        <v>1.63809359073638</v>
      </c>
      <c r="J1514" s="1">
        <v>1.65600001811981</v>
      </c>
    </row>
    <row r="1515">
      <c r="A1515" s="1">
        <v>1513.0</v>
      </c>
      <c r="B1515" s="1">
        <v>90.791311979</v>
      </c>
      <c r="C1515" s="1">
        <v>1.66123592280244</v>
      </c>
      <c r="D1515" s="1">
        <v>0.019860965046127</v>
      </c>
      <c r="E1515" s="1">
        <v>0.175953079178885</v>
      </c>
      <c r="F1515" s="1">
        <v>0.200391006842619</v>
      </c>
      <c r="G1515" s="1">
        <v>0.503421309872922</v>
      </c>
      <c r="H1515" s="1">
        <v>2.21896383186705</v>
      </c>
      <c r="I1515" s="1">
        <v>1.63895165920257</v>
      </c>
      <c r="J1515" s="1">
        <v>1.65600001811981</v>
      </c>
    </row>
    <row r="1516">
      <c r="A1516" s="1">
        <v>1514.0</v>
      </c>
      <c r="B1516" s="1">
        <v>90.852634907</v>
      </c>
      <c r="C1516" s="1">
        <v>1.66249660733321</v>
      </c>
      <c r="D1516" s="1">
        <v>0.019860965046127</v>
      </c>
      <c r="E1516" s="1">
        <v>0.117302052785923</v>
      </c>
      <c r="F1516" s="1">
        <v>0.10752688172043</v>
      </c>
      <c r="G1516" s="1">
        <v>0.586510263929618</v>
      </c>
      <c r="H1516" s="1">
        <v>2.11632453567937</v>
      </c>
      <c r="I1516" s="1">
        <v>1.62711119651794</v>
      </c>
      <c r="J1516" s="1">
        <v>1.6579999923706</v>
      </c>
    </row>
    <row r="1517">
      <c r="A1517" s="1">
        <v>1515.0</v>
      </c>
      <c r="B1517" s="1">
        <v>90.911787987</v>
      </c>
      <c r="C1517" s="1">
        <v>1.66358121276642</v>
      </c>
      <c r="D1517" s="1">
        <v>0.019860965046127</v>
      </c>
      <c r="E1517" s="1">
        <v>0.166177908113391</v>
      </c>
      <c r="F1517" s="1">
        <v>0.102639296187683</v>
      </c>
      <c r="G1517" s="1">
        <v>0.464320625610948</v>
      </c>
      <c r="H1517" s="1">
        <v>2.25806451612903</v>
      </c>
      <c r="I1517" s="1">
        <v>1.64186882972717</v>
      </c>
      <c r="J1517" s="1">
        <v>1.6579999923706</v>
      </c>
    </row>
    <row r="1518">
      <c r="A1518" s="1">
        <v>1516.0</v>
      </c>
      <c r="B1518" s="1">
        <v>90.9714519979999</v>
      </c>
      <c r="C1518" s="1">
        <v>1.6646681684709</v>
      </c>
      <c r="D1518" s="1">
        <v>0.019860965046127</v>
      </c>
      <c r="E1518" s="1">
        <v>0.200391006842619</v>
      </c>
      <c r="F1518" s="1">
        <v>0.136852394916911</v>
      </c>
      <c r="G1518" s="1">
        <v>0.312805474095796</v>
      </c>
      <c r="H1518" s="1">
        <v>2.11632453567937</v>
      </c>
      <c r="I1518" s="1">
        <v>1.63466155529022</v>
      </c>
      <c r="J1518" s="1">
        <v>1.6579999923706</v>
      </c>
    </row>
    <row r="1519">
      <c r="A1519" s="1">
        <v>1517.0</v>
      </c>
      <c r="B1519" s="1">
        <v>91.026301861</v>
      </c>
      <c r="C1519" s="1">
        <v>1.66584695271283</v>
      </c>
      <c r="D1519" s="1">
        <v>0.019860965046127</v>
      </c>
      <c r="E1519" s="1">
        <v>0.0928641251221896</v>
      </c>
      <c r="F1519" s="1">
        <v>0.0830889540566959</v>
      </c>
      <c r="G1519" s="1">
        <v>0.342130987292277</v>
      </c>
      <c r="H1519" s="1">
        <v>2.19452590420332</v>
      </c>
      <c r="I1519" s="1">
        <v>0.783868789672851</v>
      </c>
      <c r="J1519" s="1">
        <v>1.65999996662139</v>
      </c>
    </row>
    <row r="1520">
      <c r="A1520" s="1">
        <v>1518.0</v>
      </c>
      <c r="B1520" s="1">
        <v>91.091486931</v>
      </c>
      <c r="C1520" s="1">
        <v>1.66698205948976</v>
      </c>
      <c r="D1520" s="1">
        <v>0.019860965046127</v>
      </c>
      <c r="E1520" s="1">
        <v>0.0977517106549364</v>
      </c>
      <c r="F1520" s="1">
        <v>0.0928641251221896</v>
      </c>
      <c r="G1520" s="1">
        <v>0.439882697947214</v>
      </c>
      <c r="H1520" s="1">
        <v>2.06256109481915</v>
      </c>
      <c r="I1520" s="1">
        <v>1.64118242263793</v>
      </c>
      <c r="J1520" s="1">
        <v>1.66299998760223</v>
      </c>
    </row>
    <row r="1521">
      <c r="A1521" s="1">
        <v>1519.0</v>
      </c>
      <c r="B1521" s="1">
        <v>91.151914835</v>
      </c>
      <c r="C1521" s="1">
        <v>1.66833162461266</v>
      </c>
      <c r="D1521" s="1">
        <v>0.019860965046127</v>
      </c>
      <c r="E1521" s="1">
        <v>0.166177908113391</v>
      </c>
      <c r="F1521" s="1">
        <v>0.43010752688172</v>
      </c>
      <c r="G1521" s="1">
        <v>0.513196480938416</v>
      </c>
      <c r="H1521" s="1">
        <v>2.3802541544477</v>
      </c>
      <c r="I1521" s="1">
        <v>1.6463303565979</v>
      </c>
      <c r="J1521" s="1">
        <v>1.66299998760223</v>
      </c>
    </row>
    <row r="1522">
      <c r="A1522" s="1">
        <v>1520.0</v>
      </c>
      <c r="B1522" s="1">
        <v>91.209116936</v>
      </c>
      <c r="C1522" s="1">
        <v>1.66956773901886</v>
      </c>
      <c r="D1522" s="1">
        <v>0.019860965046127</v>
      </c>
      <c r="E1522" s="1">
        <v>0.332355816226783</v>
      </c>
      <c r="F1522" s="1">
        <v>0.347018572825024</v>
      </c>
      <c r="G1522" s="1">
        <v>0.532746823069403</v>
      </c>
      <c r="H1522" s="1">
        <v>2.0772238514174</v>
      </c>
      <c r="I1522" s="1">
        <v>1.37434434890747</v>
      </c>
      <c r="J1522" s="1">
        <v>1.66499996185302</v>
      </c>
    </row>
    <row r="1523">
      <c r="A1523" s="1">
        <v>1521.0</v>
      </c>
      <c r="B1523" s="1">
        <v>91.27162385</v>
      </c>
      <c r="C1523" s="1">
        <v>1.67098999045792</v>
      </c>
      <c r="D1523" s="1">
        <v>0.019860965046127</v>
      </c>
      <c r="E1523" s="1">
        <v>0.332355816226783</v>
      </c>
      <c r="F1523" s="1">
        <v>0.298142717497556</v>
      </c>
      <c r="G1523" s="1">
        <v>0.557184750733137</v>
      </c>
      <c r="H1523" s="1">
        <v>1.93059628543499</v>
      </c>
      <c r="I1523" s="1">
        <v>1.64083921909332</v>
      </c>
      <c r="J1523" s="1">
        <v>1.66700005531311</v>
      </c>
    </row>
    <row r="1524">
      <c r="A1524" s="1">
        <v>1522.0</v>
      </c>
      <c r="B1524" s="1">
        <v>91.333701849</v>
      </c>
      <c r="C1524" s="1">
        <v>1.67222824004455</v>
      </c>
      <c r="D1524" s="1">
        <v>0.019860965046127</v>
      </c>
      <c r="E1524" s="1">
        <v>0.303030303030303</v>
      </c>
      <c r="F1524" s="1">
        <v>0.293255131964809</v>
      </c>
      <c r="G1524" s="1">
        <v>0.391006842619745</v>
      </c>
      <c r="H1524" s="1">
        <v>1.91593352883675</v>
      </c>
      <c r="I1524" s="1">
        <v>1.6463303565979</v>
      </c>
      <c r="J1524" s="1">
        <v>1.66700005531311</v>
      </c>
    </row>
    <row r="1525">
      <c r="A1525" s="1">
        <v>1523.0</v>
      </c>
      <c r="B1525" s="1">
        <v>91.392422914</v>
      </c>
      <c r="C1525" s="1">
        <v>1.67349741150084</v>
      </c>
      <c r="D1525" s="1">
        <v>0.019860965046127</v>
      </c>
      <c r="E1525" s="1">
        <v>0.12218963831867</v>
      </c>
      <c r="F1525" s="1">
        <v>0.112414467253176</v>
      </c>
      <c r="G1525" s="1">
        <v>0.439882697947214</v>
      </c>
      <c r="H1525" s="1">
        <v>2.31671554252199</v>
      </c>
      <c r="I1525" s="1">
        <v>1.63809359073638</v>
      </c>
      <c r="J1525" s="1">
        <v>1.66999995708465</v>
      </c>
    </row>
    <row r="1526">
      <c r="A1526" s="1">
        <v>1524.0</v>
      </c>
      <c r="B1526" s="1">
        <v>91.451154947</v>
      </c>
      <c r="C1526" s="1">
        <v>1.67466156724969</v>
      </c>
      <c r="D1526" s="1">
        <v>0.019860965046127</v>
      </c>
      <c r="E1526" s="1">
        <v>0.317693059628543</v>
      </c>
      <c r="F1526" s="1">
        <v>0.386119257086998</v>
      </c>
      <c r="G1526" s="1">
        <v>0.268817204301075</v>
      </c>
      <c r="H1526" s="1">
        <v>2.16520039100684</v>
      </c>
      <c r="I1526" s="1">
        <v>1.63998115062713</v>
      </c>
      <c r="J1526" s="1">
        <v>1.66999995708465</v>
      </c>
    </row>
    <row r="1527">
      <c r="A1527" s="1">
        <v>1525.0</v>
      </c>
      <c r="B1527" s="1">
        <v>91.51054883</v>
      </c>
      <c r="C1527" s="1">
        <v>1.67602217312813</v>
      </c>
      <c r="D1527" s="1">
        <v>0.019860965046127</v>
      </c>
      <c r="E1527" s="1">
        <v>0.0733137829912023</v>
      </c>
      <c r="F1527" s="1">
        <v>0.0733137829912023</v>
      </c>
      <c r="G1527" s="1">
        <v>0.400782013685239</v>
      </c>
      <c r="H1527" s="1">
        <v>1.95014662756598</v>
      </c>
      <c r="I1527" s="1">
        <v>1.65817081928253</v>
      </c>
      <c r="J1527" s="1">
        <v>1.66999995708465</v>
      </c>
    </row>
    <row r="1528">
      <c r="A1528" s="1">
        <v>1526.0</v>
      </c>
      <c r="B1528" s="1">
        <v>91.571215868</v>
      </c>
      <c r="C1528" s="1">
        <v>1.67755450674251</v>
      </c>
      <c r="D1528" s="1">
        <v>0.019860965046127</v>
      </c>
      <c r="E1528" s="1">
        <v>0.131964809384164</v>
      </c>
      <c r="F1528" s="1">
        <v>0.12218963831867</v>
      </c>
      <c r="G1528" s="1">
        <v>0.508308895405669</v>
      </c>
      <c r="H1528" s="1">
        <v>2.32160312805474</v>
      </c>
      <c r="I1528" s="1">
        <v>1.6425552368164</v>
      </c>
      <c r="J1528" s="1">
        <v>1.67200005054473</v>
      </c>
    </row>
    <row r="1529">
      <c r="A1529" s="1">
        <v>1527.0</v>
      </c>
      <c r="B1529" s="1">
        <v>91.634893894</v>
      </c>
      <c r="C1529" s="1">
        <v>1.67885637364004</v>
      </c>
      <c r="D1529" s="1">
        <v>0.019860965046127</v>
      </c>
      <c r="E1529" s="1">
        <v>0.288367546432062</v>
      </c>
      <c r="F1529" s="1">
        <v>0.171065493646138</v>
      </c>
      <c r="G1529" s="1">
        <v>0.547409579667644</v>
      </c>
      <c r="H1529" s="1">
        <v>2.11143695014662</v>
      </c>
      <c r="I1529" s="1">
        <v>1.64804637432098</v>
      </c>
      <c r="J1529" s="1">
        <v>1.67200005054473</v>
      </c>
    </row>
    <row r="1530">
      <c r="A1530" s="1">
        <v>1528.0</v>
      </c>
      <c r="B1530" s="1">
        <v>91.690637827</v>
      </c>
      <c r="C1530" s="1">
        <v>1.67994280868271</v>
      </c>
      <c r="D1530" s="1">
        <v>0.019860965046127</v>
      </c>
      <c r="E1530" s="1">
        <v>0.234604105571847</v>
      </c>
      <c r="F1530" s="1">
        <v>0.190615835777126</v>
      </c>
      <c r="G1530" s="1">
        <v>0.469208211143695</v>
      </c>
      <c r="H1530" s="1">
        <v>2.19941348973606</v>
      </c>
      <c r="I1530" s="1">
        <v>1.65370917320251</v>
      </c>
      <c r="J1530" s="1">
        <v>1.67200005054473</v>
      </c>
    </row>
    <row r="1531">
      <c r="A1531" s="1">
        <v>1529.0</v>
      </c>
      <c r="B1531" s="1">
        <v>91.751456022</v>
      </c>
      <c r="C1531" s="1">
        <v>1.68077432716355</v>
      </c>
      <c r="D1531" s="1">
        <v>0.019860965046127</v>
      </c>
      <c r="E1531" s="1">
        <v>0.0488758553274682</v>
      </c>
      <c r="F1531" s="1">
        <v>0.0488758553274682</v>
      </c>
      <c r="G1531" s="1">
        <v>0.493646138807429</v>
      </c>
      <c r="H1531" s="1">
        <v>2.03812316715542</v>
      </c>
      <c r="I1531" s="1">
        <v>1.66263234615325</v>
      </c>
      <c r="J1531" s="1">
        <v>1.67499995231628</v>
      </c>
    </row>
    <row r="1532">
      <c r="A1532" s="1">
        <v>1530.0</v>
      </c>
      <c r="B1532" s="1">
        <v>91.811545849</v>
      </c>
      <c r="C1532" s="1">
        <v>1.68160073199484</v>
      </c>
      <c r="D1532" s="1">
        <v>0.019860965046127</v>
      </c>
      <c r="E1532" s="1">
        <v>0.219941348973607</v>
      </c>
      <c r="F1532" s="1">
        <v>0.21505376344086</v>
      </c>
      <c r="G1532" s="1">
        <v>0.454545454545454</v>
      </c>
      <c r="H1532" s="1">
        <v>2.01368523949169</v>
      </c>
      <c r="I1532" s="1">
        <v>1.65508198738098</v>
      </c>
      <c r="J1532" s="1">
        <v>1.67700004577636</v>
      </c>
    </row>
    <row r="1533">
      <c r="A1533" s="1">
        <v>1531.0</v>
      </c>
      <c r="B1533" s="1">
        <v>91.871068954</v>
      </c>
      <c r="C1533" s="1">
        <v>1.68249264621684</v>
      </c>
      <c r="D1533" s="1">
        <v>0.019860965046127</v>
      </c>
      <c r="E1533" s="1">
        <v>0.12218963831867</v>
      </c>
      <c r="F1533" s="1">
        <v>0.10752688172043</v>
      </c>
      <c r="G1533" s="1">
        <v>0.488758553274682</v>
      </c>
      <c r="H1533" s="1">
        <v>2.0772238514174</v>
      </c>
      <c r="I1533" s="1">
        <v>1.64324164390563</v>
      </c>
      <c r="J1533" s="1">
        <v>1.67700004577636</v>
      </c>
    </row>
    <row r="1534">
      <c r="A1534" s="1">
        <v>1532.0</v>
      </c>
      <c r="B1534" s="1">
        <v>91.931840897</v>
      </c>
      <c r="C1534" s="1">
        <v>1.68383776735504</v>
      </c>
      <c r="D1534" s="1">
        <v>0.019860965046127</v>
      </c>
      <c r="E1534" s="1">
        <v>0.200391006842619</v>
      </c>
      <c r="F1534" s="1">
        <v>0.166177908113391</v>
      </c>
      <c r="G1534" s="1">
        <v>0.420332355816226</v>
      </c>
      <c r="H1534" s="1">
        <v>2.20918866080156</v>
      </c>
      <c r="I1534" s="1">
        <v>1.65319442749023</v>
      </c>
      <c r="J1534" s="1">
        <v>1.67900002002716</v>
      </c>
    </row>
    <row r="1535">
      <c r="A1535" s="1">
        <v>1533.0</v>
      </c>
      <c r="B1535" s="1">
        <v>91.990547895</v>
      </c>
      <c r="C1535" s="1">
        <v>1.68502327913615</v>
      </c>
      <c r="D1535" s="1">
        <v>0.019860965046127</v>
      </c>
      <c r="E1535" s="1">
        <v>0.0684261974584555</v>
      </c>
      <c r="F1535" s="1">
        <v>0.127077223851417</v>
      </c>
      <c r="G1535" s="1">
        <v>0.381231671554252</v>
      </c>
      <c r="H1535" s="1">
        <v>2.11143695014662</v>
      </c>
      <c r="I1535" s="1">
        <v>1.65851402282714</v>
      </c>
      <c r="J1535" s="1">
        <v>1.67900002002716</v>
      </c>
    </row>
    <row r="1536">
      <c r="A1536" s="1">
        <v>1534.0</v>
      </c>
      <c r="B1536" s="1">
        <v>92.052150965</v>
      </c>
      <c r="C1536" s="1">
        <v>1.68646479239411</v>
      </c>
      <c r="D1536" s="1">
        <v>0.019860965046127</v>
      </c>
      <c r="E1536" s="1">
        <v>0.12218963831867</v>
      </c>
      <c r="F1536" s="1">
        <v>0.112414467253176</v>
      </c>
      <c r="G1536" s="1">
        <v>0.474095796676441</v>
      </c>
      <c r="H1536" s="1">
        <v>2.24828934506353</v>
      </c>
      <c r="I1536" s="1">
        <v>1.65147840976715</v>
      </c>
      <c r="J1536" s="1">
        <v>1.67900002002716</v>
      </c>
    </row>
    <row r="1537">
      <c r="A1537" s="1">
        <v>1535.0</v>
      </c>
      <c r="B1537" s="1">
        <v>92.111217976</v>
      </c>
      <c r="C1537" s="1">
        <v>1.6878358805083</v>
      </c>
      <c r="D1537" s="1">
        <v>0.019860965046127</v>
      </c>
      <c r="E1537" s="1">
        <v>0.112414467253176</v>
      </c>
      <c r="F1537" s="1">
        <v>0.102639296187683</v>
      </c>
      <c r="G1537" s="1">
        <v>0.493646138807429</v>
      </c>
      <c r="H1537" s="1">
        <v>2.25806451612903</v>
      </c>
      <c r="I1537" s="1">
        <v>1.65645480155944</v>
      </c>
      <c r="J1537" s="1">
        <v>1.67999994754791</v>
      </c>
    </row>
    <row r="1538">
      <c r="A1538" s="1">
        <v>1536.0</v>
      </c>
      <c r="B1538" s="1">
        <v>92.17226696</v>
      </c>
      <c r="C1538" s="1">
        <v>1.68917149635592</v>
      </c>
      <c r="D1538" s="1">
        <v>0.019860965046127</v>
      </c>
      <c r="E1538" s="1">
        <v>0.112414467253176</v>
      </c>
      <c r="F1538" s="1">
        <v>0.112414467253176</v>
      </c>
      <c r="G1538" s="1">
        <v>0.361681329423264</v>
      </c>
      <c r="H1538" s="1">
        <v>2.1505376344086</v>
      </c>
      <c r="I1538" s="1">
        <v>1.65353763103485</v>
      </c>
      <c r="J1538" s="1">
        <v>1.67999994754791</v>
      </c>
    </row>
    <row r="1539">
      <c r="A1539" s="1">
        <v>1537.0</v>
      </c>
      <c r="B1539" s="1">
        <v>92.232930899</v>
      </c>
      <c r="C1539" s="1">
        <v>1.68997872833531</v>
      </c>
      <c r="D1539" s="1">
        <v>0.019860965046127</v>
      </c>
      <c r="E1539" s="1">
        <v>0.234604105571847</v>
      </c>
      <c r="F1539" s="1">
        <v>0.190615835777126</v>
      </c>
      <c r="G1539" s="1">
        <v>0.361681329423264</v>
      </c>
      <c r="H1539" s="1">
        <v>2.3704789833822</v>
      </c>
      <c r="I1539" s="1">
        <v>1.65491044521331</v>
      </c>
      <c r="J1539" s="1">
        <v>1.68200004100799</v>
      </c>
    </row>
    <row r="1540">
      <c r="A1540" s="1">
        <v>1538.0</v>
      </c>
      <c r="B1540" s="1">
        <v>92.2915608879999</v>
      </c>
      <c r="C1540" s="1">
        <v>1.69070712887429</v>
      </c>
      <c r="D1540" s="1">
        <v>0.019860965046127</v>
      </c>
      <c r="E1540" s="1">
        <v>0.386119257086998</v>
      </c>
      <c r="F1540" s="1">
        <v>0.33724340175953</v>
      </c>
      <c r="G1540" s="1">
        <v>0.483870967741935</v>
      </c>
      <c r="H1540" s="1">
        <v>2.00879765395894</v>
      </c>
      <c r="I1540" s="1">
        <v>1.66881000995636</v>
      </c>
      <c r="J1540" s="1">
        <v>1.68200004100799</v>
      </c>
    </row>
    <row r="1541">
      <c r="A1541" s="1">
        <v>1539.0</v>
      </c>
      <c r="B1541" s="1">
        <v>92.3534629339999</v>
      </c>
      <c r="C1541" s="1">
        <v>1.69151418962844</v>
      </c>
      <c r="D1541" s="1">
        <v>0.019860965046127</v>
      </c>
      <c r="E1541" s="1">
        <v>0.268817204301075</v>
      </c>
      <c r="F1541" s="1">
        <v>0.259042033235581</v>
      </c>
      <c r="G1541" s="1">
        <v>0.356793743890518</v>
      </c>
      <c r="H1541" s="1">
        <v>2.08699902248289</v>
      </c>
      <c r="I1541" s="1">
        <v>1.65628325939178</v>
      </c>
      <c r="J1541" s="1">
        <v>1.68599998950958</v>
      </c>
    </row>
    <row r="1542">
      <c r="A1542" s="1">
        <v>1540.0</v>
      </c>
      <c r="B1542" s="1">
        <v>92.410948992</v>
      </c>
      <c r="C1542" s="1">
        <v>1.69256297310263</v>
      </c>
      <c r="D1542" s="1">
        <v>0.019860965046127</v>
      </c>
      <c r="E1542" s="1">
        <v>0.151515151515151</v>
      </c>
      <c r="F1542" s="1">
        <v>0.146627565982404</v>
      </c>
      <c r="G1542" s="1">
        <v>0.386119257086998</v>
      </c>
      <c r="H1542" s="1">
        <v>2.10166177908113</v>
      </c>
      <c r="I1542" s="1">
        <v>1.66211760044097</v>
      </c>
      <c r="J1542" s="1">
        <v>1.68599998950958</v>
      </c>
    </row>
    <row r="1543">
      <c r="A1543" s="1">
        <v>1541.0</v>
      </c>
      <c r="B1543" s="1">
        <v>92.47144103</v>
      </c>
      <c r="C1543" s="1">
        <v>1.69410347025583</v>
      </c>
      <c r="D1543" s="1">
        <v>0.019860965046127</v>
      </c>
      <c r="E1543" s="1">
        <v>0.0782013685239491</v>
      </c>
      <c r="F1543" s="1">
        <v>0.0195503421309872</v>
      </c>
      <c r="G1543" s="1">
        <v>0.464320625610948</v>
      </c>
      <c r="H1543" s="1">
        <v>2.13587487781036</v>
      </c>
      <c r="I1543" s="1">
        <v>1.6677803993225</v>
      </c>
      <c r="J1543" s="1">
        <v>1.692999958992</v>
      </c>
    </row>
    <row r="1544">
      <c r="A1544" s="1">
        <v>1542.0</v>
      </c>
      <c r="B1544" s="1">
        <v>92.53012681</v>
      </c>
      <c r="C1544" s="1">
        <v>1.69549968501804</v>
      </c>
      <c r="D1544" s="1">
        <v>0.019860965046127</v>
      </c>
      <c r="E1544" s="1">
        <v>0.0879765395894428</v>
      </c>
      <c r="F1544" s="1">
        <v>0.200391006842619</v>
      </c>
      <c r="G1544" s="1">
        <v>0.518084066471163</v>
      </c>
      <c r="H1544" s="1">
        <v>2.16520039100684</v>
      </c>
      <c r="I1544" s="1">
        <v>1.66023004055023</v>
      </c>
      <c r="J1544" s="1">
        <v>1.692999958992</v>
      </c>
    </row>
    <row r="1545">
      <c r="A1545" s="1">
        <v>1543.0</v>
      </c>
      <c r="B1545" s="1">
        <v>92.590466022</v>
      </c>
      <c r="C1545" s="1">
        <v>1.69684610861071</v>
      </c>
      <c r="D1545" s="1">
        <v>0.019860965046127</v>
      </c>
      <c r="E1545" s="1">
        <v>0.102639296187683</v>
      </c>
      <c r="F1545" s="1">
        <v>0.0928641251221896</v>
      </c>
      <c r="G1545" s="1">
        <v>0.41544477028348</v>
      </c>
      <c r="H1545" s="1">
        <v>2.38514173998044</v>
      </c>
      <c r="I1545" s="1">
        <v>1.6657211780548</v>
      </c>
      <c r="J1545" s="1">
        <v>1.69500005245208</v>
      </c>
    </row>
    <row r="1546">
      <c r="A1546" s="1">
        <v>1544.0</v>
      </c>
      <c r="B1546" s="1">
        <v>92.65100503</v>
      </c>
      <c r="C1546" s="1">
        <v>1.69799323816203</v>
      </c>
      <c r="D1546" s="1">
        <v>0.019860965046127</v>
      </c>
      <c r="E1546" s="1">
        <v>0.332355816226783</v>
      </c>
      <c r="F1546" s="1">
        <v>0.303030303030303</v>
      </c>
      <c r="G1546" s="1">
        <v>0.400782013685239</v>
      </c>
      <c r="H1546" s="1">
        <v>1.9941348973607</v>
      </c>
      <c r="I1546" s="1">
        <v>1.67104077339172</v>
      </c>
      <c r="J1546" s="1">
        <v>1.69500005245208</v>
      </c>
    </row>
    <row r="1547">
      <c r="A1547" s="1">
        <v>1545.0</v>
      </c>
      <c r="B1547" s="1">
        <v>92.711869001</v>
      </c>
      <c r="C1547" s="1">
        <v>1.69899849022836</v>
      </c>
      <c r="D1547" s="1">
        <v>0.019860965046127</v>
      </c>
      <c r="E1547" s="1">
        <v>0.288367546432062</v>
      </c>
      <c r="F1547" s="1">
        <v>0.273704789833822</v>
      </c>
      <c r="G1547" s="1">
        <v>0.474095796676441</v>
      </c>
      <c r="H1547" s="1">
        <v>2.32160312805474</v>
      </c>
      <c r="I1547" s="1">
        <v>1.6677803993225</v>
      </c>
      <c r="J1547" s="1">
        <v>1.69500005245208</v>
      </c>
    </row>
    <row r="1548">
      <c r="A1548" s="1">
        <v>1546.0</v>
      </c>
      <c r="B1548" s="1">
        <v>92.770587921</v>
      </c>
      <c r="C1548" s="1">
        <v>1.6999373185134</v>
      </c>
      <c r="D1548" s="1">
        <v>0.019860965046127</v>
      </c>
      <c r="E1548" s="1">
        <v>0.10752688172043</v>
      </c>
      <c r="F1548" s="1">
        <v>0.151515151515151</v>
      </c>
      <c r="G1548" s="1">
        <v>0.449657869012707</v>
      </c>
      <c r="H1548" s="1">
        <v>2.34604105571847</v>
      </c>
      <c r="I1548" s="1">
        <v>1.66983962059021</v>
      </c>
      <c r="J1548" s="1">
        <v>1.69799995422363</v>
      </c>
    </row>
    <row r="1549">
      <c r="A1549" s="1">
        <v>1547.0</v>
      </c>
      <c r="B1549" s="1">
        <v>92.8281140329999</v>
      </c>
      <c r="C1549" s="1">
        <v>1.70084687224644</v>
      </c>
      <c r="D1549" s="1">
        <v>0.019860965046127</v>
      </c>
      <c r="E1549" s="1">
        <v>0.219941348973607</v>
      </c>
      <c r="F1549" s="1">
        <v>0.210166177908113</v>
      </c>
      <c r="G1549" s="1">
        <v>0.361681329423264</v>
      </c>
      <c r="H1549" s="1">
        <v>2.12121212121212</v>
      </c>
      <c r="I1549" s="1">
        <v>1.35649800300598</v>
      </c>
      <c r="J1549" s="1">
        <v>1.69799995422363</v>
      </c>
    </row>
    <row r="1550">
      <c r="A1550" s="1">
        <v>1548.0</v>
      </c>
      <c r="B1550" s="1">
        <v>92.890167952</v>
      </c>
      <c r="C1550" s="1">
        <v>1.70209463541887</v>
      </c>
      <c r="D1550" s="1">
        <v>0.019860965046127</v>
      </c>
      <c r="E1550" s="1">
        <v>0.161290322580645</v>
      </c>
      <c r="F1550" s="1">
        <v>0.136852394916911</v>
      </c>
      <c r="G1550" s="1">
        <v>0.425219941348973</v>
      </c>
      <c r="H1550" s="1">
        <v>2.17008797653958</v>
      </c>
      <c r="I1550" s="1">
        <v>1.67086923122406</v>
      </c>
      <c r="J1550" s="1">
        <v>1.69799995422363</v>
      </c>
    </row>
    <row r="1551">
      <c r="A1551" s="1">
        <v>1549.0</v>
      </c>
      <c r="B1551" s="1">
        <v>92.9527859689999</v>
      </c>
      <c r="C1551" s="1">
        <v>1.70352035602431</v>
      </c>
      <c r="D1551" s="1">
        <v>0.019860965046127</v>
      </c>
      <c r="E1551" s="1">
        <v>0.239491691104594</v>
      </c>
      <c r="F1551" s="1">
        <v>0.185728250244379</v>
      </c>
      <c r="G1551" s="1">
        <v>0.488758553274682</v>
      </c>
      <c r="H1551" s="1">
        <v>2.52199413489736</v>
      </c>
      <c r="I1551" s="1">
        <v>1.67189884185791</v>
      </c>
      <c r="J1551" s="1">
        <v>1.69799995422363</v>
      </c>
    </row>
    <row r="1552">
      <c r="A1552" s="1">
        <v>1550.0</v>
      </c>
      <c r="B1552" s="1">
        <v>93.010145903</v>
      </c>
      <c r="C1552" s="1">
        <v>1.70474802394962</v>
      </c>
      <c r="D1552" s="1">
        <v>0.019860965046127</v>
      </c>
      <c r="E1552" s="1">
        <v>0.0</v>
      </c>
      <c r="F1552" s="1">
        <v>0.112414467253176</v>
      </c>
      <c r="G1552" s="1">
        <v>0.557184750733137</v>
      </c>
      <c r="H1552" s="1">
        <v>2.12609970674486</v>
      </c>
      <c r="I1552" s="1">
        <v>1.67790484428405</v>
      </c>
      <c r="J1552" s="1">
        <v>1.69799995422363</v>
      </c>
    </row>
    <row r="1553">
      <c r="A1553" s="1">
        <v>1551.0</v>
      </c>
      <c r="B1553" s="1">
        <v>93.072679996</v>
      </c>
      <c r="C1553" s="1">
        <v>1.70635442707702</v>
      </c>
      <c r="D1553" s="1">
        <v>0.019860965046127</v>
      </c>
      <c r="E1553" s="1">
        <v>0.151515151515151</v>
      </c>
      <c r="F1553" s="1">
        <v>0.136852394916911</v>
      </c>
      <c r="G1553" s="1">
        <v>0.474095796676441</v>
      </c>
      <c r="H1553" s="1">
        <v>2.21896383186705</v>
      </c>
      <c r="I1553" s="1">
        <v>1.6706975698471</v>
      </c>
      <c r="J1553" s="1">
        <v>1.70099997520446</v>
      </c>
    </row>
    <row r="1554">
      <c r="A1554" s="1">
        <v>1552.0</v>
      </c>
      <c r="B1554" s="1">
        <v>93.12982583</v>
      </c>
      <c r="C1554" s="1">
        <v>1.70741914721171</v>
      </c>
      <c r="D1554" s="1">
        <v>0.019860965046127</v>
      </c>
      <c r="E1554" s="1">
        <v>0.127077223851417</v>
      </c>
      <c r="F1554" s="1">
        <v>0.112414467253176</v>
      </c>
      <c r="G1554" s="1">
        <v>0.395894428152492</v>
      </c>
      <c r="H1554" s="1">
        <v>2.37536656891495</v>
      </c>
      <c r="I1554" s="1">
        <v>1.6756739616394</v>
      </c>
      <c r="J1554" s="1">
        <v>1.70099997520446</v>
      </c>
    </row>
    <row r="1555">
      <c r="A1555" s="1">
        <v>1553.0</v>
      </c>
      <c r="B1555" s="1">
        <v>93.190570831</v>
      </c>
      <c r="C1555" s="1">
        <v>1.70864036499582</v>
      </c>
      <c r="D1555" s="1">
        <v>0.019860965046127</v>
      </c>
      <c r="E1555" s="1">
        <v>0.0733137829912023</v>
      </c>
      <c r="F1555" s="1">
        <v>0.0684261974584555</v>
      </c>
      <c r="G1555" s="1">
        <v>0.347018572825024</v>
      </c>
      <c r="H1555" s="1">
        <v>2.19452590420332</v>
      </c>
      <c r="I1555" s="1">
        <v>1.67704677581787</v>
      </c>
      <c r="J1555" s="1">
        <v>1.7039999961853</v>
      </c>
    </row>
    <row r="1556">
      <c r="A1556" s="1">
        <v>1554.0</v>
      </c>
      <c r="B1556" s="1">
        <v>93.25067687</v>
      </c>
      <c r="C1556" s="1">
        <v>1.70966376170591</v>
      </c>
      <c r="D1556" s="1">
        <v>0.019860965046127</v>
      </c>
      <c r="E1556" s="1">
        <v>0.195503421309872</v>
      </c>
      <c r="F1556" s="1">
        <v>0.0879765395894428</v>
      </c>
      <c r="G1556" s="1">
        <v>0.332355816226783</v>
      </c>
      <c r="H1556" s="1">
        <v>2.25317693059628</v>
      </c>
      <c r="I1556" s="1">
        <v>1.69506478309631</v>
      </c>
      <c r="J1556" s="1">
        <v>1.71000003814697</v>
      </c>
    </row>
    <row r="1557">
      <c r="A1557" s="1">
        <v>1555.0</v>
      </c>
      <c r="B1557" s="1">
        <v>93.310324907</v>
      </c>
      <c r="C1557" s="1">
        <v>1.71079661001492</v>
      </c>
      <c r="D1557" s="1">
        <v>0.019860965046127</v>
      </c>
      <c r="E1557" s="1">
        <v>0.513196480938416</v>
      </c>
      <c r="F1557" s="1">
        <v>0.625610948191593</v>
      </c>
      <c r="G1557" s="1">
        <v>0.493646138807429</v>
      </c>
      <c r="H1557" s="1">
        <v>2.01857282502443</v>
      </c>
      <c r="I1557" s="1">
        <v>1.6789344549179</v>
      </c>
      <c r="J1557" s="1">
        <v>1.71000003814697</v>
      </c>
    </row>
    <row r="1558">
      <c r="A1558" s="1">
        <v>1556.0</v>
      </c>
      <c r="B1558" s="1">
        <v>93.371522903</v>
      </c>
      <c r="C1558" s="1">
        <v>1.71216949286329</v>
      </c>
      <c r="D1558" s="1">
        <v>0.019860965046127</v>
      </c>
      <c r="E1558" s="1">
        <v>0.307917888563049</v>
      </c>
      <c r="F1558" s="1">
        <v>0.298142717497556</v>
      </c>
      <c r="G1558" s="1">
        <v>0.41544477028348</v>
      </c>
      <c r="H1558" s="1">
        <v>1.98435972629521</v>
      </c>
      <c r="I1558" s="1">
        <v>1.67584562301635</v>
      </c>
      <c r="J1558" s="1">
        <v>1.71099996566772</v>
      </c>
    </row>
    <row r="1559">
      <c r="A1559" s="1">
        <v>1557.0</v>
      </c>
      <c r="B1559" s="1">
        <v>93.429831982</v>
      </c>
      <c r="C1559" s="1">
        <v>1.71340286129837</v>
      </c>
      <c r="D1559" s="1">
        <v>0.019860965046127</v>
      </c>
      <c r="E1559" s="1">
        <v>0.342130987292277</v>
      </c>
      <c r="F1559" s="1">
        <v>0.33724340175953</v>
      </c>
      <c r="G1559" s="1">
        <v>0.557184750733137</v>
      </c>
      <c r="H1559" s="1">
        <v>2.0674486803519</v>
      </c>
      <c r="I1559" s="1">
        <v>1.67721843719482</v>
      </c>
      <c r="J1559" s="1">
        <v>1.7130000591278</v>
      </c>
    </row>
    <row r="1560">
      <c r="A1560" s="1">
        <v>1558.0</v>
      </c>
      <c r="B1560" s="1">
        <v>93.490195036</v>
      </c>
      <c r="C1560" s="1">
        <v>1.71462842833243</v>
      </c>
      <c r="D1560" s="1">
        <v>0.019860965046127</v>
      </c>
      <c r="E1560" s="1">
        <v>0.224828934506353</v>
      </c>
      <c r="F1560" s="1">
        <v>0.273704789833822</v>
      </c>
      <c r="G1560" s="1">
        <v>0.483870967741935</v>
      </c>
      <c r="H1560" s="1">
        <v>2.27272727272727</v>
      </c>
      <c r="I1560" s="1">
        <v>1.67876279354095</v>
      </c>
      <c r="J1560" s="1">
        <v>1.7130000591278</v>
      </c>
    </row>
    <row r="1561">
      <c r="A1561" s="1">
        <v>1559.0</v>
      </c>
      <c r="B1561" s="1">
        <v>93.542994976</v>
      </c>
      <c r="C1561" s="1">
        <v>1.71587332536604</v>
      </c>
      <c r="D1561" s="1">
        <v>0.019860965046127</v>
      </c>
      <c r="E1561" s="1">
        <v>0.0244379276637341</v>
      </c>
      <c r="F1561" s="1">
        <v>0.102639296187683</v>
      </c>
      <c r="G1561" s="1">
        <v>0.498533724340176</v>
      </c>
      <c r="H1561" s="1">
        <v>2.08699902248289</v>
      </c>
      <c r="I1561" s="1">
        <v>0.372200399637222</v>
      </c>
      <c r="J1561" s="1">
        <v>1.7130000591278</v>
      </c>
    </row>
    <row r="1562">
      <c r="A1562" s="1">
        <v>1560.0</v>
      </c>
      <c r="B1562" s="1">
        <v>93.610139847</v>
      </c>
      <c r="C1562" s="1">
        <v>1.7172071196291</v>
      </c>
      <c r="D1562" s="1">
        <v>0.019860965046127</v>
      </c>
      <c r="E1562" s="1">
        <v>0.811339198435972</v>
      </c>
      <c r="F1562" s="1">
        <v>0.801564027370478</v>
      </c>
      <c r="G1562" s="1">
        <v>0.200391006842619</v>
      </c>
      <c r="H1562" s="1">
        <v>2.04789833822091</v>
      </c>
      <c r="I1562" s="1">
        <v>1.69008839130401</v>
      </c>
      <c r="J1562" s="1">
        <v>1.71399998664855</v>
      </c>
    </row>
    <row r="1563">
      <c r="A1563" s="1">
        <v>1561.0</v>
      </c>
      <c r="B1563" s="1">
        <v>93.671293974</v>
      </c>
      <c r="C1563" s="1">
        <v>1.71859645873351</v>
      </c>
      <c r="D1563" s="1">
        <v>0.019860965046127</v>
      </c>
      <c r="E1563" s="1">
        <v>0.2297165200391</v>
      </c>
      <c r="F1563" s="1">
        <v>0.156402737047898</v>
      </c>
      <c r="G1563" s="1">
        <v>0.469208211143695</v>
      </c>
      <c r="H1563" s="1">
        <v>2.17986314760508</v>
      </c>
      <c r="I1563" s="1">
        <v>1.68596994876861</v>
      </c>
      <c r="J1563" s="1">
        <v>1.71399998664855</v>
      </c>
    </row>
    <row r="1564">
      <c r="A1564" s="1">
        <v>1562.0</v>
      </c>
      <c r="B1564" s="1">
        <v>93.731287956</v>
      </c>
      <c r="C1564" s="1">
        <v>1.71971811565112</v>
      </c>
      <c r="D1564" s="1">
        <v>0.019860965046127</v>
      </c>
      <c r="E1564" s="1">
        <v>0.2297165200391</v>
      </c>
      <c r="F1564" s="1">
        <v>0.21505376344086</v>
      </c>
      <c r="G1564" s="1">
        <v>0.527859237536656</v>
      </c>
      <c r="H1564" s="1">
        <v>2.11632453567937</v>
      </c>
      <c r="I1564" s="1">
        <v>1.70055603981018</v>
      </c>
      <c r="J1564" s="1">
        <v>1.71599996089935</v>
      </c>
    </row>
    <row r="1565">
      <c r="A1565" s="1">
        <v>1563.0</v>
      </c>
      <c r="B1565" s="1">
        <v>93.790936947</v>
      </c>
      <c r="C1565" s="1">
        <v>1.72078829109262</v>
      </c>
      <c r="D1565" s="1">
        <v>0.019860965046127</v>
      </c>
      <c r="E1565" s="1">
        <v>0.342130987292277</v>
      </c>
      <c r="F1565" s="1">
        <v>0.405669599217986</v>
      </c>
      <c r="G1565" s="1">
        <v>0.591397849462365</v>
      </c>
      <c r="H1565" s="1">
        <v>2.09188660801563</v>
      </c>
      <c r="I1565" s="1">
        <v>1.69334876537323</v>
      </c>
      <c r="J1565" s="1">
        <v>1.71599996089935</v>
      </c>
    </row>
    <row r="1566">
      <c r="A1566" s="1">
        <v>1564.0</v>
      </c>
      <c r="B1566" s="1">
        <v>93.850852013</v>
      </c>
      <c r="C1566" s="1">
        <v>1.72200631524078</v>
      </c>
      <c r="D1566" s="1">
        <v>0.019860965046127</v>
      </c>
      <c r="E1566" s="1">
        <v>0.0439882697947214</v>
      </c>
      <c r="F1566" s="1">
        <v>0.0635386119257087</v>
      </c>
      <c r="G1566" s="1">
        <v>0.522971652003909</v>
      </c>
      <c r="H1566" s="1">
        <v>2.02834799608993</v>
      </c>
      <c r="I1566" s="1">
        <v>1.70261514186859</v>
      </c>
      <c r="J1566" s="1">
        <v>1.71599996089935</v>
      </c>
    </row>
    <row r="1567">
      <c r="A1567" s="1">
        <v>1565.0</v>
      </c>
      <c r="B1567" s="1">
        <v>93.912074804</v>
      </c>
      <c r="C1567" s="1">
        <v>1.7230875424526</v>
      </c>
      <c r="D1567" s="1">
        <v>0.019860965046127</v>
      </c>
      <c r="E1567" s="1">
        <v>0.708699902248289</v>
      </c>
      <c r="F1567" s="1">
        <v>0.581622678396872</v>
      </c>
      <c r="G1567" s="1">
        <v>0.434995112414467</v>
      </c>
      <c r="H1567" s="1">
        <v>1.97458455522971</v>
      </c>
      <c r="I1567" s="1">
        <v>1.69043159484863</v>
      </c>
      <c r="J1567" s="1">
        <v>1.71800005435943</v>
      </c>
    </row>
    <row r="1568">
      <c r="A1568" s="1">
        <v>1566.0</v>
      </c>
      <c r="B1568" s="1">
        <v>93.967758894</v>
      </c>
      <c r="C1568" s="1">
        <v>1.7240231535459</v>
      </c>
      <c r="D1568" s="1">
        <v>0.019860965046127</v>
      </c>
      <c r="E1568" s="1">
        <v>0.205278592375366</v>
      </c>
      <c r="F1568" s="1">
        <v>0.190615835777126</v>
      </c>
      <c r="G1568" s="1">
        <v>0.474095796676441</v>
      </c>
      <c r="H1568" s="1">
        <v>1.9941348973607</v>
      </c>
      <c r="I1568" s="1">
        <v>1.25834274291992</v>
      </c>
      <c r="J1568" s="1">
        <v>1.72099995613098</v>
      </c>
    </row>
    <row r="1569">
      <c r="A1569" s="1">
        <v>1567.0</v>
      </c>
      <c r="B1569" s="1">
        <v>94.029541016</v>
      </c>
      <c r="C1569" s="1">
        <v>1.72516602077245</v>
      </c>
      <c r="D1569" s="1">
        <v>0.019860965046127</v>
      </c>
      <c r="E1569" s="1">
        <v>0.0</v>
      </c>
      <c r="F1569" s="1">
        <v>0.0</v>
      </c>
      <c r="G1569" s="1">
        <v>0.498533724340176</v>
      </c>
      <c r="H1569" s="1">
        <v>2.12609970674486</v>
      </c>
      <c r="I1569" s="1">
        <v>1.70175719261169</v>
      </c>
      <c r="J1569" s="1">
        <v>1.72399997711181</v>
      </c>
    </row>
    <row r="1570">
      <c r="A1570" s="1">
        <v>1568.0</v>
      </c>
      <c r="B1570" s="1">
        <v>94.092581987</v>
      </c>
      <c r="C1570" s="1">
        <v>1.72633234698184</v>
      </c>
      <c r="D1570" s="1">
        <v>0.019860965046127</v>
      </c>
      <c r="E1570" s="1">
        <v>0.151515151515151</v>
      </c>
      <c r="F1570" s="1">
        <v>0.141739980449657</v>
      </c>
      <c r="G1570" s="1">
        <v>0.454545454545454</v>
      </c>
      <c r="H1570" s="1">
        <v>2.20430107526881</v>
      </c>
      <c r="I1570" s="1">
        <v>1.69832515716552</v>
      </c>
      <c r="J1570" s="1">
        <v>1.72399997711181</v>
      </c>
    </row>
    <row r="1571">
      <c r="A1571" s="1">
        <v>1569.0</v>
      </c>
      <c r="B1571" s="1">
        <v>94.151561022</v>
      </c>
      <c r="C1571" s="1">
        <v>1.72737772059863</v>
      </c>
      <c r="D1571" s="1">
        <v>0.019860965046127</v>
      </c>
      <c r="E1571" s="1">
        <v>0.0830889540566959</v>
      </c>
      <c r="F1571" s="1">
        <v>0.0733137829912023</v>
      </c>
      <c r="G1571" s="1">
        <v>0.33724340175953</v>
      </c>
      <c r="H1571" s="1">
        <v>2.08699902248289</v>
      </c>
      <c r="I1571" s="1">
        <v>1.69575119018554</v>
      </c>
      <c r="J1571" s="1">
        <v>1.72500002384185</v>
      </c>
    </row>
    <row r="1572">
      <c r="A1572" s="1">
        <v>1570.0</v>
      </c>
      <c r="B1572" s="1">
        <v>94.210278988</v>
      </c>
      <c r="C1572" s="1">
        <v>1.72845181505613</v>
      </c>
      <c r="D1572" s="1">
        <v>0.019860965046127</v>
      </c>
      <c r="E1572" s="1">
        <v>0.00488758553274682</v>
      </c>
      <c r="F1572" s="1">
        <v>0.0879765395894428</v>
      </c>
      <c r="G1572" s="1">
        <v>0.503421309872922</v>
      </c>
      <c r="H1572" s="1">
        <v>2.10166177908113</v>
      </c>
      <c r="I1572" s="1">
        <v>1.70518922805786</v>
      </c>
      <c r="J1572" s="1">
        <v>1.72500002384185</v>
      </c>
    </row>
    <row r="1573">
      <c r="A1573" s="1">
        <v>1571.0</v>
      </c>
      <c r="B1573" s="1">
        <v>94.270334959</v>
      </c>
      <c r="C1573" s="1">
        <v>1.72975645005763</v>
      </c>
      <c r="D1573" s="1">
        <v>0.019860965046127</v>
      </c>
      <c r="E1573" s="1">
        <v>0.112414467253176</v>
      </c>
      <c r="F1573" s="1">
        <v>0.10752688172043</v>
      </c>
      <c r="G1573" s="1">
        <v>0.532746823069403</v>
      </c>
      <c r="H1573" s="1">
        <v>2.28250244379276</v>
      </c>
      <c r="I1573" s="1">
        <v>1.69300556182861</v>
      </c>
      <c r="J1573" s="1">
        <v>1.72500002384185</v>
      </c>
    </row>
    <row r="1574">
      <c r="A1574" s="1">
        <v>1572.0</v>
      </c>
      <c r="B1574" s="1">
        <v>94.329594851</v>
      </c>
      <c r="C1574" s="1">
        <v>1.73086363689915</v>
      </c>
      <c r="D1574" s="1">
        <v>0.019860965046127</v>
      </c>
      <c r="E1574" s="1">
        <v>0.0293255131964809</v>
      </c>
      <c r="F1574" s="1">
        <v>0.112414467253176</v>
      </c>
      <c r="G1574" s="1">
        <v>0.454545454545454</v>
      </c>
      <c r="H1574" s="1">
        <v>2.17008797653958</v>
      </c>
      <c r="I1574" s="1">
        <v>1.69420683383941</v>
      </c>
      <c r="J1574" s="1">
        <v>1.72800004482269</v>
      </c>
    </row>
    <row r="1575">
      <c r="A1575" s="1">
        <v>1573.0</v>
      </c>
      <c r="B1575" s="1">
        <v>94.391479969</v>
      </c>
      <c r="C1575" s="1">
        <v>1.73199674324909</v>
      </c>
      <c r="D1575" s="1">
        <v>0.019860965046127</v>
      </c>
      <c r="E1575" s="1">
        <v>0.263929618768328</v>
      </c>
      <c r="F1575" s="1">
        <v>0.254154447702834</v>
      </c>
      <c r="G1575" s="1">
        <v>0.351906158357771</v>
      </c>
      <c r="H1575" s="1">
        <v>1.9208211143695</v>
      </c>
      <c r="I1575" s="1">
        <v>1.70844960212707</v>
      </c>
      <c r="J1575" s="1">
        <v>1.73000001907348</v>
      </c>
    </row>
    <row r="1576">
      <c r="A1576" s="1">
        <v>1574.0</v>
      </c>
      <c r="B1576" s="1">
        <v>94.444123983</v>
      </c>
      <c r="C1576" s="1">
        <v>1.73289900950841</v>
      </c>
      <c r="D1576" s="1">
        <v>0.019860965046127</v>
      </c>
      <c r="E1576" s="1">
        <v>0.298142717497556</v>
      </c>
      <c r="F1576" s="1">
        <v>0.278592375366568</v>
      </c>
      <c r="G1576" s="1">
        <v>0.493646138807429</v>
      </c>
      <c r="H1576" s="1">
        <v>2.0772238514174</v>
      </c>
      <c r="I1576" s="1">
        <v>0.786957621574401</v>
      </c>
      <c r="J1576" s="1">
        <v>1.73000001907348</v>
      </c>
    </row>
    <row r="1577">
      <c r="A1577" s="1">
        <v>1575.0</v>
      </c>
      <c r="B1577" s="1">
        <v>94.509904861</v>
      </c>
      <c r="C1577" s="1">
        <v>1.73370461561104</v>
      </c>
      <c r="D1577" s="1">
        <v>0.019860965046127</v>
      </c>
      <c r="E1577" s="1">
        <v>0.219941348973607</v>
      </c>
      <c r="F1577" s="1">
        <v>0.21505376344086</v>
      </c>
      <c r="G1577" s="1">
        <v>0.283479960899315</v>
      </c>
      <c r="H1577" s="1">
        <v>2.02346041055718</v>
      </c>
      <c r="I1577" s="1">
        <v>1.71068036556243</v>
      </c>
      <c r="J1577" s="1">
        <v>1.73199999332427</v>
      </c>
    </row>
    <row r="1578">
      <c r="A1578" s="1">
        <v>1576.0</v>
      </c>
      <c r="B1578" s="1">
        <v>94.570149899</v>
      </c>
      <c r="C1578" s="1">
        <v>1.73462269131387</v>
      </c>
      <c r="D1578" s="1">
        <v>0.019860965046127</v>
      </c>
      <c r="E1578" s="1">
        <v>0.156402737047898</v>
      </c>
      <c r="F1578" s="1">
        <v>0.12218963831867</v>
      </c>
      <c r="G1578" s="1">
        <v>0.449657869012707</v>
      </c>
      <c r="H1578" s="1">
        <v>2.13098729227761</v>
      </c>
      <c r="I1578" s="1">
        <v>1.7070767879486</v>
      </c>
      <c r="J1578" s="1">
        <v>1.73199999332427</v>
      </c>
    </row>
    <row r="1579">
      <c r="A1579" s="1">
        <v>1577.0</v>
      </c>
      <c r="B1579" s="1">
        <v>94.629660845</v>
      </c>
      <c r="C1579" s="1">
        <v>1.7353510657585</v>
      </c>
      <c r="D1579" s="1">
        <v>0.019860965046127</v>
      </c>
      <c r="E1579" s="1">
        <v>0.347018572825024</v>
      </c>
      <c r="F1579" s="1">
        <v>0.342130987292277</v>
      </c>
      <c r="G1579" s="1">
        <v>0.391006842619745</v>
      </c>
      <c r="H1579" s="1">
        <v>2.04301075268817</v>
      </c>
      <c r="I1579" s="1">
        <v>1.7029583454132</v>
      </c>
      <c r="J1579" s="1">
        <v>1.73500001430511</v>
      </c>
    </row>
    <row r="1580">
      <c r="A1580" s="1">
        <v>1578.0</v>
      </c>
      <c r="B1580" s="1">
        <v>94.690586805</v>
      </c>
      <c r="C1580" s="1">
        <v>1.73634123768979</v>
      </c>
      <c r="D1580" s="1">
        <v>0.019860965046127</v>
      </c>
      <c r="E1580" s="1">
        <v>0.0830889540566959</v>
      </c>
      <c r="F1580" s="1">
        <v>0.141739980449657</v>
      </c>
      <c r="G1580" s="1">
        <v>0.53763440860215</v>
      </c>
      <c r="H1580" s="1">
        <v>2.04301075268817</v>
      </c>
      <c r="I1580" s="1">
        <v>1.71720123291015</v>
      </c>
      <c r="J1580" s="1">
        <v>1.73500001430511</v>
      </c>
    </row>
    <row r="1581">
      <c r="A1581" s="1">
        <v>1579.0</v>
      </c>
      <c r="B1581" s="1">
        <v>94.7495508189999</v>
      </c>
      <c r="C1581" s="1">
        <v>1.73731507856665</v>
      </c>
      <c r="D1581" s="1">
        <v>0.019860965046127</v>
      </c>
      <c r="E1581" s="1">
        <v>0.190615835777126</v>
      </c>
      <c r="F1581" s="1">
        <v>0.190615835777126</v>
      </c>
      <c r="G1581" s="1">
        <v>0.434995112414467</v>
      </c>
      <c r="H1581" s="1">
        <v>2.10166177908113</v>
      </c>
      <c r="I1581" s="1">
        <v>1.71428394317626</v>
      </c>
      <c r="J1581" s="1">
        <v>1.73500001430511</v>
      </c>
    </row>
    <row r="1582">
      <c r="A1582" s="1">
        <v>1580.0</v>
      </c>
      <c r="B1582" s="1">
        <v>94.8096079829999</v>
      </c>
      <c r="C1582" s="1">
        <v>1.738445150988</v>
      </c>
      <c r="D1582" s="1">
        <v>0.019860965046127</v>
      </c>
      <c r="E1582" s="1">
        <v>0.454545454545454</v>
      </c>
      <c r="F1582" s="1">
        <v>0.381231671554252</v>
      </c>
      <c r="G1582" s="1">
        <v>0.44477028347996</v>
      </c>
      <c r="H1582" s="1">
        <v>2.16031280547409</v>
      </c>
      <c r="I1582" s="1">
        <v>1.70621883869171</v>
      </c>
      <c r="J1582" s="1">
        <v>1.7369999885559</v>
      </c>
    </row>
    <row r="1583">
      <c r="A1583" s="1">
        <v>1581.0</v>
      </c>
      <c r="B1583" s="1">
        <v>94.870302916</v>
      </c>
      <c r="C1583" s="1">
        <v>1.73994406590899</v>
      </c>
      <c r="D1583" s="1">
        <v>0.019860965046127</v>
      </c>
      <c r="E1583" s="1">
        <v>0.053763440860215</v>
      </c>
      <c r="F1583" s="1">
        <v>0.0391006842619745</v>
      </c>
      <c r="G1583" s="1">
        <v>0.288367546432062</v>
      </c>
      <c r="H1583" s="1">
        <v>2.297165200391</v>
      </c>
      <c r="I1583" s="1">
        <v>1.71651482582092</v>
      </c>
      <c r="J1583" s="1">
        <v>1.7369999885559</v>
      </c>
    </row>
    <row r="1584">
      <c r="A1584" s="1">
        <v>1582.0</v>
      </c>
      <c r="B1584" s="1">
        <v>94.929529905</v>
      </c>
      <c r="C1584" s="1">
        <v>1.74116173317516</v>
      </c>
      <c r="D1584" s="1">
        <v>0.019860965046127</v>
      </c>
      <c r="E1584" s="1">
        <v>0.254154447702834</v>
      </c>
      <c r="F1584" s="1">
        <v>0.298142717497556</v>
      </c>
      <c r="G1584" s="1">
        <v>0.508308895405669</v>
      </c>
      <c r="H1584" s="1">
        <v>2.10166177908113</v>
      </c>
      <c r="I1584" s="1">
        <v>1.71376919746398</v>
      </c>
      <c r="J1584" s="1">
        <v>1.7369999885559</v>
      </c>
    </row>
    <row r="1585">
      <c r="A1585" s="1">
        <v>1583.0</v>
      </c>
      <c r="B1585" s="1">
        <v>94.989995956</v>
      </c>
      <c r="C1585" s="1">
        <v>1.7421369044233</v>
      </c>
      <c r="D1585" s="1">
        <v>0.019860965046127</v>
      </c>
      <c r="E1585" s="1">
        <v>0.244379276637341</v>
      </c>
      <c r="F1585" s="1">
        <v>0.239491691104594</v>
      </c>
      <c r="G1585" s="1">
        <v>0.395894428152492</v>
      </c>
      <c r="H1585" s="1">
        <v>2.06256109481915</v>
      </c>
      <c r="I1585" s="1">
        <v>1.70604717731475</v>
      </c>
      <c r="J1585" s="1">
        <v>1.7389999628067</v>
      </c>
    </row>
    <row r="1586">
      <c r="A1586" s="1">
        <v>1584.0</v>
      </c>
      <c r="B1586" s="1">
        <v>95.049048901</v>
      </c>
      <c r="C1586" s="1">
        <v>1.74310957170082</v>
      </c>
      <c r="D1586" s="1">
        <v>0.019860965046127</v>
      </c>
      <c r="E1586" s="1">
        <v>0.0879765395894428</v>
      </c>
      <c r="F1586" s="1">
        <v>0.0830889540566959</v>
      </c>
      <c r="G1586" s="1">
        <v>0.33724340175953</v>
      </c>
      <c r="H1586" s="1">
        <v>2.39491691104594</v>
      </c>
      <c r="I1586" s="1">
        <v>1.70724844932556</v>
      </c>
      <c r="J1586" s="1">
        <v>1.74100005626678</v>
      </c>
    </row>
    <row r="1587">
      <c r="A1587" s="1">
        <v>1585.0</v>
      </c>
      <c r="B1587" s="1">
        <v>95.1096549029999</v>
      </c>
      <c r="C1587" s="1">
        <v>1.74425557315728</v>
      </c>
      <c r="D1587" s="1">
        <v>0.019860965046127</v>
      </c>
      <c r="E1587" s="1">
        <v>0.180840664711632</v>
      </c>
      <c r="F1587" s="1">
        <v>0.175953079178885</v>
      </c>
      <c r="G1587" s="1">
        <v>0.391006842619745</v>
      </c>
      <c r="H1587" s="1">
        <v>2.17008797653958</v>
      </c>
      <c r="I1587" s="1">
        <v>1.7211480140686</v>
      </c>
      <c r="J1587" s="1">
        <v>1.74100005626678</v>
      </c>
    </row>
    <row r="1588">
      <c r="A1588" s="1">
        <v>1586.0</v>
      </c>
      <c r="B1588" s="1">
        <v>95.1650698179999</v>
      </c>
      <c r="C1588" s="1">
        <v>1.74537115705146</v>
      </c>
      <c r="D1588" s="1">
        <v>0.019860965046127</v>
      </c>
      <c r="E1588" s="1">
        <v>0.127077223851417</v>
      </c>
      <c r="F1588" s="1">
        <v>0.112414467253176</v>
      </c>
      <c r="G1588" s="1">
        <v>0.469208211143695</v>
      </c>
      <c r="H1588" s="1">
        <v>2.3704789833822</v>
      </c>
      <c r="I1588" s="1">
        <v>0.88579922914505</v>
      </c>
      <c r="J1588" s="1">
        <v>1.74300003051757</v>
      </c>
    </row>
    <row r="1589">
      <c r="A1589" s="1">
        <v>1587.0</v>
      </c>
      <c r="B1589" s="1">
        <v>95.229482889</v>
      </c>
      <c r="C1589" s="1">
        <v>1.74674491550761</v>
      </c>
      <c r="D1589" s="1">
        <v>0.019860965046127</v>
      </c>
      <c r="E1589" s="1">
        <v>0.141739980449657</v>
      </c>
      <c r="F1589" s="1">
        <v>0.156402737047898</v>
      </c>
      <c r="G1589" s="1">
        <v>0.434995112414467</v>
      </c>
      <c r="H1589" s="1">
        <v>2.27272727272727</v>
      </c>
      <c r="I1589" s="1">
        <v>1.71033716201782</v>
      </c>
      <c r="J1589" s="1">
        <v>1.74300003051757</v>
      </c>
    </row>
    <row r="1590">
      <c r="A1590" s="1">
        <v>1588.0</v>
      </c>
      <c r="B1590" s="1">
        <v>95.289206982</v>
      </c>
      <c r="C1590" s="1">
        <v>1.74810891599003</v>
      </c>
      <c r="D1590" s="1">
        <v>0.019860965046127</v>
      </c>
      <c r="E1590" s="1">
        <v>0.0733137829912023</v>
      </c>
      <c r="F1590" s="1">
        <v>0.0684261974584555</v>
      </c>
      <c r="G1590" s="1">
        <v>0.332355816226783</v>
      </c>
      <c r="H1590" s="1">
        <v>2.02346041055718</v>
      </c>
      <c r="I1590" s="1">
        <v>1.63225924968719</v>
      </c>
      <c r="J1590" s="1">
        <v>1.74300003051757</v>
      </c>
    </row>
    <row r="1591">
      <c r="A1591" s="1">
        <v>1589.0</v>
      </c>
      <c r="B1591" s="1">
        <v>95.349444866</v>
      </c>
      <c r="C1591" s="1">
        <v>1.74944045743878</v>
      </c>
      <c r="D1591" s="1">
        <v>0.019860965046127</v>
      </c>
      <c r="E1591" s="1">
        <v>0.659824046920821</v>
      </c>
      <c r="F1591" s="1">
        <v>0.64516129032258</v>
      </c>
      <c r="G1591" s="1">
        <v>0.351906158357771</v>
      </c>
      <c r="H1591" s="1">
        <v>1.79863147605083</v>
      </c>
      <c r="I1591" s="1">
        <v>1.71737277507781</v>
      </c>
      <c r="J1591" s="1">
        <v>1.74500000476837</v>
      </c>
    </row>
    <row r="1592">
      <c r="A1592" s="1">
        <v>1590.0</v>
      </c>
      <c r="B1592" s="1">
        <v>95.409966946</v>
      </c>
      <c r="C1592" s="1">
        <v>1.75097889794375</v>
      </c>
      <c r="D1592" s="1">
        <v>0.019860965046127</v>
      </c>
      <c r="E1592" s="1">
        <v>0.342130987292277</v>
      </c>
      <c r="F1592" s="1">
        <v>0.205278592375366</v>
      </c>
      <c r="G1592" s="1">
        <v>0.425219941348973</v>
      </c>
      <c r="H1592" s="1">
        <v>2.24340175953079</v>
      </c>
      <c r="I1592" s="1">
        <v>1.72286403179168</v>
      </c>
      <c r="J1592" s="1">
        <v>1.74500000476837</v>
      </c>
    </row>
    <row r="1593">
      <c r="A1593" s="1">
        <v>1591.0</v>
      </c>
      <c r="B1593" s="1">
        <v>95.470068932</v>
      </c>
      <c r="C1593" s="1">
        <v>1.75248189011765</v>
      </c>
      <c r="D1593" s="1">
        <v>0.019860965046127</v>
      </c>
      <c r="E1593" s="1">
        <v>0.391006842619745</v>
      </c>
      <c r="F1593" s="1">
        <v>0.391006842619745</v>
      </c>
      <c r="G1593" s="1">
        <v>0.439882697947214</v>
      </c>
      <c r="H1593" s="1">
        <v>1.78885630498533</v>
      </c>
      <c r="I1593" s="1">
        <v>1.73762154579162</v>
      </c>
      <c r="J1593" s="1">
        <v>1.7480000257492</v>
      </c>
    </row>
    <row r="1594">
      <c r="A1594" s="1">
        <v>1592.0</v>
      </c>
      <c r="B1594" s="1">
        <v>95.525959015</v>
      </c>
      <c r="C1594" s="1">
        <v>1.75356837694561</v>
      </c>
      <c r="D1594" s="1">
        <v>0.019860965046127</v>
      </c>
      <c r="E1594" s="1">
        <v>0.234604105571847</v>
      </c>
      <c r="F1594" s="1">
        <v>0.288367546432062</v>
      </c>
      <c r="G1594" s="1">
        <v>0.464320625610948</v>
      </c>
      <c r="H1594" s="1">
        <v>2.17497556207233</v>
      </c>
      <c r="I1594" s="1">
        <v>1.09755361080169</v>
      </c>
      <c r="J1594" s="1">
        <v>1.7480000257492</v>
      </c>
    </row>
    <row r="1595">
      <c r="A1595" s="1">
        <v>1593.0</v>
      </c>
      <c r="B1595" s="1">
        <v>95.590292931</v>
      </c>
      <c r="C1595" s="1">
        <v>1.75512895955517</v>
      </c>
      <c r="D1595" s="1">
        <v>0.019860965046127</v>
      </c>
      <c r="E1595" s="1">
        <v>0.0782013685239491</v>
      </c>
      <c r="F1595" s="1">
        <v>0.117302052785923</v>
      </c>
      <c r="G1595" s="1">
        <v>0.620723362658846</v>
      </c>
      <c r="H1595" s="1">
        <v>2.10166177908113</v>
      </c>
      <c r="I1595" s="1">
        <v>1.7232072353363</v>
      </c>
      <c r="J1595" s="1">
        <v>1.75499999523162</v>
      </c>
    </row>
    <row r="1596">
      <c r="A1596" s="1">
        <v>1594.0</v>
      </c>
      <c r="B1596" s="1">
        <v>95.649473906</v>
      </c>
      <c r="C1596" s="1">
        <v>1.75626279728857</v>
      </c>
      <c r="D1596" s="1">
        <v>0.019860965046127</v>
      </c>
      <c r="E1596" s="1">
        <v>0.283479960899315</v>
      </c>
      <c r="F1596" s="1">
        <v>0.224828934506353</v>
      </c>
      <c r="G1596" s="1">
        <v>0.493646138807429</v>
      </c>
      <c r="H1596" s="1">
        <v>2.08211143695014</v>
      </c>
      <c r="I1596" s="1">
        <v>1.72852683067321</v>
      </c>
      <c r="J1596" s="1">
        <v>1.75499999523162</v>
      </c>
    </row>
    <row r="1597">
      <c r="A1597" s="1">
        <v>1595.0</v>
      </c>
      <c r="B1597" s="1">
        <v>95.7098279</v>
      </c>
      <c r="C1597" s="1">
        <v>1.75745217568738</v>
      </c>
      <c r="D1597" s="1">
        <v>0.019860965046127</v>
      </c>
      <c r="E1597" s="1">
        <v>0.0830889540566959</v>
      </c>
      <c r="F1597" s="1">
        <v>0.0830889540566959</v>
      </c>
      <c r="G1597" s="1">
        <v>0.474095796676441</v>
      </c>
      <c r="H1597" s="1">
        <v>2.04789833822091</v>
      </c>
      <c r="I1597" s="1">
        <v>1.74225485324859</v>
      </c>
      <c r="J1597" s="1">
        <v>1.75499999523162</v>
      </c>
    </row>
    <row r="1598">
      <c r="A1598" s="1">
        <v>1596.0</v>
      </c>
      <c r="B1598" s="1">
        <v>95.76480794</v>
      </c>
      <c r="C1598" s="1">
        <v>1.7585155832882</v>
      </c>
      <c r="D1598" s="1">
        <v>0.019860965046127</v>
      </c>
      <c r="E1598" s="1">
        <v>0.0733137829912023</v>
      </c>
      <c r="F1598" s="1">
        <v>0.0733137829912023</v>
      </c>
      <c r="G1598" s="1">
        <v>0.210166177908113</v>
      </c>
      <c r="H1598" s="1">
        <v>2.03323558162267</v>
      </c>
      <c r="I1598" s="1">
        <v>0.883740007877349</v>
      </c>
      <c r="J1598" s="1">
        <v>1.76499998569488</v>
      </c>
    </row>
    <row r="1599">
      <c r="A1599" s="1">
        <v>1597.0</v>
      </c>
      <c r="B1599" s="1">
        <v>95.829591036</v>
      </c>
      <c r="C1599" s="1">
        <v>1.7598691427614</v>
      </c>
      <c r="D1599" s="1">
        <v>0.019860965046127</v>
      </c>
      <c r="E1599" s="1">
        <v>0.175953079178885</v>
      </c>
      <c r="F1599" s="1">
        <v>0.156402737047898</v>
      </c>
      <c r="G1599" s="1">
        <v>0.386119257086998</v>
      </c>
      <c r="H1599" s="1">
        <v>2.03323558162267</v>
      </c>
      <c r="I1599" s="1">
        <v>1.73607718944549</v>
      </c>
      <c r="J1599" s="1">
        <v>1.76800000667572</v>
      </c>
    </row>
    <row r="1600">
      <c r="A1600" s="1">
        <v>1598.0</v>
      </c>
      <c r="B1600" s="1">
        <v>95.891402006</v>
      </c>
      <c r="C1600" s="1">
        <v>1.76098000045502</v>
      </c>
      <c r="D1600" s="1">
        <v>0.019860965046127</v>
      </c>
      <c r="E1600" s="1">
        <v>0.273704789833822</v>
      </c>
      <c r="F1600" s="1">
        <v>0.268817204301075</v>
      </c>
      <c r="G1600" s="1">
        <v>0.542521994134897</v>
      </c>
      <c r="H1600" s="1">
        <v>2.10654936461388</v>
      </c>
      <c r="I1600" s="1">
        <v>1.73745000362396</v>
      </c>
      <c r="J1600" s="1">
        <v>1.76800000667572</v>
      </c>
    </row>
    <row r="1601">
      <c r="A1601" s="1">
        <v>1599.0</v>
      </c>
      <c r="B1601" s="1">
        <v>95.948894024</v>
      </c>
      <c r="C1601" s="1">
        <v>1.76206748336621</v>
      </c>
      <c r="D1601" s="1">
        <v>0.019860965046127</v>
      </c>
      <c r="E1601" s="1">
        <v>0.0782013685239491</v>
      </c>
      <c r="F1601" s="1">
        <v>0.0733137829912023</v>
      </c>
      <c r="G1601" s="1">
        <v>0.547409579667644</v>
      </c>
      <c r="H1601" s="1">
        <v>2.31182795698924</v>
      </c>
      <c r="I1601" s="1">
        <v>1.69420683383941</v>
      </c>
      <c r="J1601" s="1">
        <v>1.76800000667572</v>
      </c>
    </row>
    <row r="1602">
      <c r="A1602" s="1">
        <v>1600.0</v>
      </c>
      <c r="B1602" s="1">
        <v>96.0095639229999</v>
      </c>
      <c r="C1602" s="1">
        <v>1.76313430387989</v>
      </c>
      <c r="D1602" s="1">
        <v>0.019860965046127</v>
      </c>
      <c r="E1602" s="1">
        <v>0.151515151515151</v>
      </c>
      <c r="F1602" s="1">
        <v>0.141739980449657</v>
      </c>
      <c r="G1602" s="1">
        <v>0.464320625610948</v>
      </c>
      <c r="H1602" s="1">
        <v>1.94525904203323</v>
      </c>
      <c r="I1602" s="1">
        <v>1.73075759410858</v>
      </c>
      <c r="J1602" s="1">
        <v>1.77400004863739</v>
      </c>
    </row>
    <row r="1603">
      <c r="A1603" s="1">
        <v>1601.0</v>
      </c>
      <c r="B1603" s="1">
        <v>96.069299936</v>
      </c>
      <c r="C1603" s="1">
        <v>1.76414521803703</v>
      </c>
      <c r="D1603" s="1">
        <v>0.019860965046127</v>
      </c>
      <c r="E1603" s="1">
        <v>0.694037145650048</v>
      </c>
      <c r="F1603" s="1">
        <v>0.689149560117302</v>
      </c>
      <c r="G1603" s="1">
        <v>0.371456500488758</v>
      </c>
      <c r="H1603" s="1">
        <v>1.84750733137829</v>
      </c>
      <c r="I1603" s="1">
        <v>1.73659205436706</v>
      </c>
      <c r="J1603" s="1">
        <v>1.77499997615814</v>
      </c>
    </row>
    <row r="1604">
      <c r="A1604" s="1">
        <v>1602.0</v>
      </c>
      <c r="B1604" s="1">
        <v>96.129649878</v>
      </c>
      <c r="C1604" s="1">
        <v>1.76522410208493</v>
      </c>
      <c r="D1604" s="1">
        <v>0.019860965046127</v>
      </c>
      <c r="E1604" s="1">
        <v>0.0782013685239491</v>
      </c>
      <c r="F1604" s="1">
        <v>0.195503421309872</v>
      </c>
      <c r="G1604" s="1">
        <v>0.581622678396872</v>
      </c>
      <c r="H1604" s="1">
        <v>2.20430107526881</v>
      </c>
      <c r="I1604" s="1">
        <v>1.737278342247</v>
      </c>
      <c r="J1604" s="1">
        <v>1.77499997615814</v>
      </c>
    </row>
    <row r="1605">
      <c r="A1605" s="1">
        <v>1603.0</v>
      </c>
      <c r="B1605" s="1">
        <v>96.189914942</v>
      </c>
      <c r="C1605" s="1">
        <v>1.76617992509903</v>
      </c>
      <c r="D1605" s="1">
        <v>0.019860965046127</v>
      </c>
      <c r="E1605" s="1">
        <v>0.347018572825024</v>
      </c>
      <c r="F1605" s="1">
        <v>0.288367546432062</v>
      </c>
      <c r="G1605" s="1">
        <v>0.44477028347996</v>
      </c>
      <c r="H1605" s="1">
        <v>2.10166177908113</v>
      </c>
      <c r="I1605" s="1">
        <v>1.73830795288085</v>
      </c>
      <c r="J1605" s="1">
        <v>1.77499997615814</v>
      </c>
    </row>
    <row r="1606">
      <c r="A1606" s="1">
        <v>1604.0</v>
      </c>
      <c r="B1606" s="1">
        <v>96.245146036</v>
      </c>
      <c r="C1606" s="1">
        <v>1.76723895606518</v>
      </c>
      <c r="D1606" s="1">
        <v>0.019860965046127</v>
      </c>
      <c r="E1606" s="1">
        <v>0.0928641251221896</v>
      </c>
      <c r="F1606" s="1">
        <v>0.0391006842619745</v>
      </c>
      <c r="G1606" s="1">
        <v>0.41544477028348</v>
      </c>
      <c r="H1606" s="1">
        <v>2.10166177908113</v>
      </c>
      <c r="I1606" s="1">
        <v>1.13461923599243</v>
      </c>
      <c r="J1606" s="1">
        <v>1.77400004863739</v>
      </c>
    </row>
    <row r="1607">
      <c r="A1607" s="1">
        <v>1605.0</v>
      </c>
      <c r="B1607" s="1">
        <v>96.309623003</v>
      </c>
      <c r="C1607" s="1">
        <v>1.76848872496234</v>
      </c>
      <c r="D1607" s="1">
        <v>0.019860965046127</v>
      </c>
      <c r="E1607" s="1">
        <v>0.0342130987292277</v>
      </c>
      <c r="F1607" s="1">
        <v>0.0879765395894428</v>
      </c>
      <c r="G1607" s="1">
        <v>0.522971652003909</v>
      </c>
      <c r="H1607" s="1">
        <v>2.20918866080156</v>
      </c>
      <c r="I1607" s="1">
        <v>1.74500036239624</v>
      </c>
      <c r="J1607" s="1">
        <v>1.77799999713897</v>
      </c>
    </row>
    <row r="1608">
      <c r="A1608" s="1">
        <v>1606.0</v>
      </c>
      <c r="B1608" s="1">
        <v>96.36937499</v>
      </c>
      <c r="C1608" s="1">
        <v>1.76942998180705</v>
      </c>
      <c r="D1608" s="1">
        <v>0.019860965046127</v>
      </c>
      <c r="E1608" s="1">
        <v>0.102639296187683</v>
      </c>
      <c r="F1608" s="1">
        <v>0.0586510263929618</v>
      </c>
      <c r="G1608" s="1">
        <v>0.596285434995112</v>
      </c>
      <c r="H1608" s="1">
        <v>2.16031280547409</v>
      </c>
      <c r="I1608" s="1">
        <v>1.73298835754394</v>
      </c>
      <c r="J1608" s="1">
        <v>1.77799999713897</v>
      </c>
    </row>
    <row r="1609">
      <c r="A1609" s="1">
        <v>1607.0</v>
      </c>
      <c r="B1609" s="1">
        <v>96.429581881</v>
      </c>
      <c r="C1609" s="1">
        <v>1.77047532690278</v>
      </c>
      <c r="D1609" s="1">
        <v>0.019860965046127</v>
      </c>
      <c r="E1609" s="1">
        <v>0.195503421309872</v>
      </c>
      <c r="F1609" s="1">
        <v>0.190615835777126</v>
      </c>
      <c r="G1609" s="1">
        <v>0.464320625610948</v>
      </c>
      <c r="H1609" s="1">
        <v>2.2238514173998</v>
      </c>
      <c r="I1609" s="1">
        <v>1.74671638011932</v>
      </c>
      <c r="J1609" s="1">
        <v>1.77799999713897</v>
      </c>
    </row>
    <row r="1610">
      <c r="A1610" s="1">
        <v>1608.0</v>
      </c>
      <c r="B1610" s="1">
        <v>96.4897868629999</v>
      </c>
      <c r="C1610" s="1">
        <v>1.77148315931954</v>
      </c>
      <c r="D1610" s="1">
        <v>0.019860965046127</v>
      </c>
      <c r="E1610" s="1">
        <v>0.112414467253176</v>
      </c>
      <c r="F1610" s="1">
        <v>0.146627565982404</v>
      </c>
      <c r="G1610" s="1">
        <v>0.513196480938416</v>
      </c>
      <c r="H1610" s="1">
        <v>2.06256109481915</v>
      </c>
      <c r="I1610" s="1">
        <v>1.73916602134704</v>
      </c>
      <c r="J1610" s="1">
        <v>1.77699995040893</v>
      </c>
    </row>
    <row r="1611">
      <c r="A1611" s="1">
        <v>1609.0</v>
      </c>
      <c r="B1611" s="1">
        <v>96.549415827</v>
      </c>
      <c r="C1611" s="1">
        <v>1.7723078767588</v>
      </c>
      <c r="D1611" s="1">
        <v>0.019860965046127</v>
      </c>
      <c r="E1611" s="1">
        <v>0.268817204301075</v>
      </c>
      <c r="F1611" s="1">
        <v>0.259042033235581</v>
      </c>
      <c r="G1611" s="1">
        <v>0.351906158357771</v>
      </c>
      <c r="H1611" s="1">
        <v>1.88172043010752</v>
      </c>
      <c r="I1611" s="1">
        <v>1.73504757881164</v>
      </c>
      <c r="J1611" s="1">
        <v>1.77699995040893</v>
      </c>
    </row>
    <row r="1612">
      <c r="A1612" s="1">
        <v>1610.0</v>
      </c>
      <c r="B1612" s="1">
        <v>96.61016202</v>
      </c>
      <c r="C1612" s="1">
        <v>1.77316614000191</v>
      </c>
      <c r="D1612" s="1">
        <v>0.019860965046127</v>
      </c>
      <c r="E1612" s="1">
        <v>0.195503421309872</v>
      </c>
      <c r="F1612" s="1">
        <v>0.210166177908113</v>
      </c>
      <c r="G1612" s="1">
        <v>0.596285434995112</v>
      </c>
      <c r="H1612" s="1">
        <v>2.05278592375366</v>
      </c>
      <c r="I1612" s="1">
        <v>1.75769877433776</v>
      </c>
      <c r="J1612" s="1">
        <v>1.77600002288818</v>
      </c>
    </row>
    <row r="1613">
      <c r="A1613" s="1">
        <v>1611.0</v>
      </c>
      <c r="B1613" s="1">
        <v>96.668668032</v>
      </c>
      <c r="C1613" s="1">
        <v>1.77395557332795</v>
      </c>
      <c r="D1613" s="1">
        <v>0.019860965046127</v>
      </c>
      <c r="E1613" s="1">
        <v>0.00977517106549364</v>
      </c>
      <c r="F1613" s="1">
        <v>0.0879765395894428</v>
      </c>
      <c r="G1613" s="1">
        <v>0.386119257086998</v>
      </c>
      <c r="H1613" s="1">
        <v>2.12121212121212</v>
      </c>
      <c r="I1613" s="1">
        <v>1.737278342247</v>
      </c>
      <c r="J1613" s="1">
        <v>1.77600002288818</v>
      </c>
    </row>
    <row r="1614">
      <c r="A1614" s="1">
        <v>1612.0</v>
      </c>
      <c r="B1614" s="1">
        <v>96.729017019</v>
      </c>
      <c r="C1614" s="1">
        <v>1.77496795445438</v>
      </c>
      <c r="D1614" s="1">
        <v>0.019860965046127</v>
      </c>
      <c r="E1614" s="1">
        <v>0.102639296187683</v>
      </c>
      <c r="F1614" s="1">
        <v>0.0977517106549364</v>
      </c>
      <c r="G1614" s="1">
        <v>0.400782013685239</v>
      </c>
      <c r="H1614" s="1">
        <v>2.05278592375366</v>
      </c>
      <c r="I1614" s="1">
        <v>1.74276959896087</v>
      </c>
      <c r="J1614" s="1">
        <v>1.77600002288818</v>
      </c>
    </row>
    <row r="1615">
      <c r="A1615" s="1">
        <v>1613.0</v>
      </c>
      <c r="B1615" s="1">
        <v>96.789660931</v>
      </c>
      <c r="C1615" s="1">
        <v>1.77586733753002</v>
      </c>
      <c r="D1615" s="1">
        <v>0.019860965046127</v>
      </c>
      <c r="E1615" s="1">
        <v>0.381231671554252</v>
      </c>
      <c r="F1615" s="1">
        <v>0.376344086021505</v>
      </c>
      <c r="G1615" s="1">
        <v>0.391006842619745</v>
      </c>
      <c r="H1615" s="1">
        <v>1.97947214076246</v>
      </c>
      <c r="I1615" s="1">
        <v>1.75649762153625</v>
      </c>
      <c r="J1615" s="1">
        <v>1.77499997615814</v>
      </c>
    </row>
    <row r="1616">
      <c r="A1616" s="1">
        <v>1614.0</v>
      </c>
      <c r="B1616" s="1">
        <v>96.8490638729999</v>
      </c>
      <c r="C1616" s="1">
        <v>1.77705601058148</v>
      </c>
      <c r="D1616" s="1">
        <v>0.019860965046127</v>
      </c>
      <c r="E1616" s="1">
        <v>0.298142717497556</v>
      </c>
      <c r="F1616" s="1">
        <v>0.190615835777126</v>
      </c>
      <c r="G1616" s="1">
        <v>0.488758553274682</v>
      </c>
      <c r="H1616" s="1">
        <v>2.14565004887585</v>
      </c>
      <c r="I1616" s="1">
        <v>1.74551522731781</v>
      </c>
      <c r="J1616" s="1">
        <v>1.77499997615814</v>
      </c>
    </row>
    <row r="1617">
      <c r="A1617" s="1">
        <v>1615.0</v>
      </c>
      <c r="B1617" s="1">
        <v>96.909294844</v>
      </c>
      <c r="C1617" s="1">
        <v>1.77818500512582</v>
      </c>
      <c r="D1617" s="1">
        <v>0.019860965046127</v>
      </c>
      <c r="E1617" s="1">
        <v>0.371456500488758</v>
      </c>
      <c r="F1617" s="1">
        <v>0.43010752688172</v>
      </c>
      <c r="G1617" s="1">
        <v>0.552297165200391</v>
      </c>
      <c r="H1617" s="1">
        <v>2.1407624633431</v>
      </c>
      <c r="I1617" s="1">
        <v>1.74122524261474</v>
      </c>
      <c r="J1617" s="1">
        <v>1.77600002288818</v>
      </c>
    </row>
    <row r="1618">
      <c r="A1618" s="1">
        <v>1616.0</v>
      </c>
      <c r="B1618" s="1">
        <v>96.968955994</v>
      </c>
      <c r="C1618" s="1">
        <v>1.77958919488723</v>
      </c>
      <c r="D1618" s="1">
        <v>0.019860965046127</v>
      </c>
      <c r="E1618" s="1">
        <v>0.112414467253176</v>
      </c>
      <c r="F1618" s="1">
        <v>0.102639296187683</v>
      </c>
      <c r="G1618" s="1">
        <v>0.425219941348973</v>
      </c>
      <c r="H1618" s="1">
        <v>2.0772238514174</v>
      </c>
      <c r="I1618" s="1">
        <v>1.75598275661468</v>
      </c>
      <c r="J1618" s="1">
        <v>1.77600002288818</v>
      </c>
    </row>
    <row r="1619">
      <c r="A1619" s="1">
        <v>1617.0</v>
      </c>
      <c r="B1619" s="1">
        <v>97.029233932</v>
      </c>
      <c r="C1619" s="1">
        <v>1.78060090205649</v>
      </c>
      <c r="D1619" s="1">
        <v>0.019860965046127</v>
      </c>
      <c r="E1619" s="1">
        <v>0.180840664711632</v>
      </c>
      <c r="F1619" s="1">
        <v>0.175953079178885</v>
      </c>
      <c r="G1619" s="1">
        <v>0.493646138807429</v>
      </c>
      <c r="H1619" s="1">
        <v>2.19941348973606</v>
      </c>
      <c r="I1619" s="1">
        <v>1.76130235195159</v>
      </c>
      <c r="J1619" s="1">
        <v>1.77799999713897</v>
      </c>
    </row>
    <row r="1620">
      <c r="A1620" s="1">
        <v>1618.0</v>
      </c>
      <c r="B1620" s="1">
        <v>97.090034962</v>
      </c>
      <c r="C1620" s="1">
        <v>1.78180531015203</v>
      </c>
      <c r="D1620" s="1">
        <v>0.019860965046127</v>
      </c>
      <c r="E1620" s="1">
        <v>0.254154447702834</v>
      </c>
      <c r="F1620" s="1">
        <v>0.205278592375366</v>
      </c>
      <c r="G1620" s="1">
        <v>0.508308895405669</v>
      </c>
      <c r="H1620" s="1">
        <v>2.1505376344086</v>
      </c>
      <c r="I1620" s="1">
        <v>1.75358045101165</v>
      </c>
      <c r="J1620" s="1">
        <v>1.77799999713897</v>
      </c>
    </row>
    <row r="1621">
      <c r="A1621" s="1">
        <v>1619.0</v>
      </c>
      <c r="B1621" s="1">
        <v>97.1488230229999</v>
      </c>
      <c r="C1621" s="1">
        <v>1.78276762622943</v>
      </c>
      <c r="D1621" s="1">
        <v>0.019860965046127</v>
      </c>
      <c r="E1621" s="1">
        <v>0.156402737047898</v>
      </c>
      <c r="F1621" s="1">
        <v>0.127077223851417</v>
      </c>
      <c r="G1621" s="1">
        <v>0.493646138807429</v>
      </c>
      <c r="H1621" s="1">
        <v>2.17986314760508</v>
      </c>
      <c r="I1621" s="1">
        <v>1.751349568367</v>
      </c>
      <c r="J1621" s="1">
        <v>1.77999997138977</v>
      </c>
    </row>
    <row r="1622">
      <c r="A1622" s="1">
        <v>1620.0</v>
      </c>
      <c r="B1622" s="1">
        <v>97.2047829629999</v>
      </c>
      <c r="C1622" s="1">
        <v>1.78395434325328</v>
      </c>
      <c r="D1622" s="1">
        <v>0.019860965046127</v>
      </c>
      <c r="E1622" s="1">
        <v>0.156402737047898</v>
      </c>
      <c r="F1622" s="1">
        <v>0.0928641251221896</v>
      </c>
      <c r="G1622" s="1">
        <v>0.469208211143695</v>
      </c>
      <c r="H1622" s="1">
        <v>2.13098729227761</v>
      </c>
      <c r="I1622" s="1">
        <v>1.00917959213256</v>
      </c>
      <c r="J1622" s="1">
        <v>1.77999997138977</v>
      </c>
    </row>
    <row r="1623">
      <c r="A1623" s="1">
        <v>1621.0</v>
      </c>
      <c r="B1623" s="1">
        <v>97.268716812</v>
      </c>
      <c r="C1623" s="1">
        <v>1.78500623820564</v>
      </c>
      <c r="D1623" s="1">
        <v>0.019860965046127</v>
      </c>
      <c r="E1623" s="1">
        <v>0.151515151515151</v>
      </c>
      <c r="F1623" s="1">
        <v>0.136852394916911</v>
      </c>
      <c r="G1623" s="1">
        <v>0.596285434995112</v>
      </c>
      <c r="H1623" s="1">
        <v>2.13098729227761</v>
      </c>
      <c r="I1623" s="1">
        <v>1.76130235195159</v>
      </c>
      <c r="J1623" s="1">
        <v>1.7829999923706</v>
      </c>
    </row>
    <row r="1624">
      <c r="A1624" s="1">
        <v>1622.0</v>
      </c>
      <c r="B1624" s="1">
        <v>97.323925972</v>
      </c>
      <c r="C1624" s="1">
        <v>1.7862611904711</v>
      </c>
      <c r="D1624" s="1">
        <v>0.019860965046127</v>
      </c>
      <c r="E1624" s="1">
        <v>0.0635386119257087</v>
      </c>
      <c r="F1624" s="1">
        <v>0.0586510263929618</v>
      </c>
      <c r="G1624" s="1">
        <v>0.434995112414467</v>
      </c>
      <c r="H1624" s="1">
        <v>2.01857282502443</v>
      </c>
      <c r="I1624" s="1">
        <v>0.880651175975799</v>
      </c>
      <c r="J1624" s="1">
        <v>1.7829999923706</v>
      </c>
    </row>
    <row r="1625">
      <c r="A1625" s="1">
        <v>1623.0</v>
      </c>
      <c r="B1625" s="1">
        <v>97.389573812</v>
      </c>
      <c r="C1625" s="1">
        <v>1.78736199068521</v>
      </c>
      <c r="D1625" s="1">
        <v>0.019860965046127</v>
      </c>
      <c r="E1625" s="1">
        <v>0.0830889540566959</v>
      </c>
      <c r="F1625" s="1">
        <v>0.0488758553274682</v>
      </c>
      <c r="G1625" s="1">
        <v>0.41544477028348</v>
      </c>
      <c r="H1625" s="1">
        <v>2.17497556207233</v>
      </c>
      <c r="I1625" s="1">
        <v>1.76387643814086</v>
      </c>
      <c r="J1625" s="1">
        <v>1.7829999923706</v>
      </c>
    </row>
    <row r="1626">
      <c r="A1626" s="1">
        <v>1624.0</v>
      </c>
      <c r="B1626" s="1">
        <v>97.450959921</v>
      </c>
      <c r="C1626" s="1">
        <v>1.78848170661746</v>
      </c>
      <c r="D1626" s="1">
        <v>0.019860965046127</v>
      </c>
      <c r="E1626" s="1">
        <v>0.317693059628543</v>
      </c>
      <c r="F1626" s="1">
        <v>0.366568914956011</v>
      </c>
      <c r="G1626" s="1">
        <v>0.361681329423264</v>
      </c>
      <c r="H1626" s="1">
        <v>2.17986314760508</v>
      </c>
      <c r="I1626" s="1">
        <v>1.75666916370391</v>
      </c>
      <c r="J1626" s="1">
        <v>1.78600001335144</v>
      </c>
    </row>
    <row r="1627">
      <c r="A1627" s="1">
        <v>1625.0</v>
      </c>
      <c r="B1627" s="1">
        <v>97.51040101</v>
      </c>
      <c r="C1627" s="1">
        <v>1.78936435558127</v>
      </c>
      <c r="D1627" s="1">
        <v>0.019860965046127</v>
      </c>
      <c r="E1627" s="1">
        <v>0.8455522971652</v>
      </c>
      <c r="F1627" s="1">
        <v>0.899315738025415</v>
      </c>
      <c r="G1627" s="1">
        <v>0.53763440860215</v>
      </c>
      <c r="H1627" s="1">
        <v>1.88660801564027</v>
      </c>
      <c r="I1627" s="1">
        <v>1.7525508403778</v>
      </c>
      <c r="J1627" s="1">
        <v>1.78600001335144</v>
      </c>
    </row>
    <row r="1628">
      <c r="A1628" s="1">
        <v>1626.0</v>
      </c>
      <c r="B1628" s="1">
        <v>97.5686838629999</v>
      </c>
      <c r="C1628" s="1">
        <v>1.79033644690773</v>
      </c>
      <c r="D1628" s="1">
        <v>0.019860965046127</v>
      </c>
      <c r="E1628" s="1">
        <v>0.2297165200391</v>
      </c>
      <c r="F1628" s="1">
        <v>0.224828934506353</v>
      </c>
      <c r="G1628" s="1">
        <v>0.312805474095796</v>
      </c>
      <c r="H1628" s="1">
        <v>2.06256109481915</v>
      </c>
      <c r="I1628" s="1">
        <v>1.76284682750701</v>
      </c>
      <c r="J1628" s="1">
        <v>1.81700003147125</v>
      </c>
    </row>
    <row r="1629">
      <c r="A1629" s="1">
        <v>1627.0</v>
      </c>
      <c r="B1629" s="1">
        <v>97.629025936</v>
      </c>
      <c r="C1629" s="1">
        <v>1.79129306896779</v>
      </c>
      <c r="D1629" s="1">
        <v>0.019860965046127</v>
      </c>
      <c r="E1629" s="1">
        <v>0.391006842619745</v>
      </c>
      <c r="F1629" s="1">
        <v>0.376344086021505</v>
      </c>
      <c r="G1629" s="1">
        <v>0.469208211143695</v>
      </c>
      <c r="H1629" s="1">
        <v>2.12609970674486</v>
      </c>
      <c r="I1629" s="1">
        <v>1.75512480735778</v>
      </c>
      <c r="J1629" s="1">
        <v>1.81700003147125</v>
      </c>
    </row>
    <row r="1630">
      <c r="A1630" s="1">
        <v>1628.0</v>
      </c>
      <c r="B1630" s="1">
        <v>97.689304829</v>
      </c>
      <c r="C1630" s="1">
        <v>1.79238428133419</v>
      </c>
      <c r="D1630" s="1">
        <v>0.019860965046127</v>
      </c>
      <c r="E1630" s="1">
        <v>0.195503421309872</v>
      </c>
      <c r="F1630" s="1">
        <v>0.190615835777126</v>
      </c>
      <c r="G1630" s="1">
        <v>0.464320625610948</v>
      </c>
      <c r="H1630" s="1">
        <v>2.11143695014662</v>
      </c>
      <c r="I1630" s="1">
        <v>1.76027274131774</v>
      </c>
      <c r="J1630" s="1">
        <v>1.78999996185302</v>
      </c>
    </row>
    <row r="1631">
      <c r="A1631" s="1">
        <v>1629.0</v>
      </c>
      <c r="B1631" s="1">
        <v>97.7487769129999</v>
      </c>
      <c r="C1631" s="1">
        <v>1.79330586949231</v>
      </c>
      <c r="D1631" s="1">
        <v>0.019860965046127</v>
      </c>
      <c r="E1631" s="1">
        <v>0.102639296187683</v>
      </c>
      <c r="F1631" s="1">
        <v>0.0879765395894428</v>
      </c>
      <c r="G1631" s="1">
        <v>0.454545454545454</v>
      </c>
      <c r="H1631" s="1">
        <v>2.00879765395894</v>
      </c>
      <c r="I1631" s="1">
        <v>1.77400076389312</v>
      </c>
      <c r="J1631" s="1">
        <v>1.78999996185302</v>
      </c>
    </row>
    <row r="1632">
      <c r="A1632" s="1">
        <v>1630.0</v>
      </c>
      <c r="B1632" s="1">
        <v>97.809194803</v>
      </c>
      <c r="C1632" s="1">
        <v>1.79461630938923</v>
      </c>
      <c r="D1632" s="1">
        <v>0.019860965046127</v>
      </c>
      <c r="E1632" s="1">
        <v>0.151515151515151</v>
      </c>
      <c r="F1632" s="1">
        <v>0.141739980449657</v>
      </c>
      <c r="G1632" s="1">
        <v>0.459433040078201</v>
      </c>
      <c r="H1632" s="1">
        <v>2.17497556207233</v>
      </c>
      <c r="I1632" s="1">
        <v>1.76233196258544</v>
      </c>
      <c r="J1632" s="1">
        <v>1.7940000295639</v>
      </c>
    </row>
    <row r="1633">
      <c r="A1633" s="1">
        <v>1631.0</v>
      </c>
      <c r="B1633" s="1">
        <v>97.868377924</v>
      </c>
      <c r="C1633" s="1">
        <v>1.79577748121979</v>
      </c>
      <c r="D1633" s="1">
        <v>0.019860965046127</v>
      </c>
      <c r="E1633" s="1">
        <v>0.0</v>
      </c>
      <c r="F1633" s="1">
        <v>0.131964809384164</v>
      </c>
      <c r="G1633" s="1">
        <v>0.439882697947214</v>
      </c>
      <c r="H1633" s="1">
        <v>2.17008797653958</v>
      </c>
      <c r="I1633" s="1">
        <v>1.76404798030853</v>
      </c>
      <c r="J1633" s="1">
        <v>1.7940000295639</v>
      </c>
    </row>
    <row r="1634">
      <c r="A1634" s="1">
        <v>1632.0</v>
      </c>
      <c r="B1634" s="1">
        <v>97.9287469389999</v>
      </c>
      <c r="C1634" s="1">
        <v>1.79724116940904</v>
      </c>
      <c r="D1634" s="1">
        <v>0.019860965046127</v>
      </c>
      <c r="E1634" s="1">
        <v>0.0928641251221896</v>
      </c>
      <c r="F1634" s="1">
        <v>0.0293255131964809</v>
      </c>
      <c r="G1634" s="1">
        <v>0.32258064516129</v>
      </c>
      <c r="H1634" s="1">
        <v>2.10654936461388</v>
      </c>
      <c r="I1634" s="1">
        <v>1.76542079448699</v>
      </c>
      <c r="J1634" s="1">
        <v>1.7940000295639</v>
      </c>
    </row>
    <row r="1635">
      <c r="A1635" s="1">
        <v>1633.0</v>
      </c>
      <c r="B1635" s="1">
        <v>97.988126993</v>
      </c>
      <c r="C1635" s="1">
        <v>1.7983794388205</v>
      </c>
      <c r="D1635" s="1">
        <v>0.019860965046127</v>
      </c>
      <c r="E1635" s="1">
        <v>0.356793743890518</v>
      </c>
      <c r="F1635" s="1">
        <v>0.347018572825024</v>
      </c>
      <c r="G1635" s="1">
        <v>0.395894428152492</v>
      </c>
      <c r="H1635" s="1">
        <v>2.18963831867057</v>
      </c>
      <c r="I1635" s="1">
        <v>1.77091205120086</v>
      </c>
      <c r="J1635" s="1">
        <v>1.79499995708465</v>
      </c>
    </row>
    <row r="1636">
      <c r="A1636" s="1">
        <v>1634.0</v>
      </c>
      <c r="B1636" s="1">
        <v>98.0489549639999</v>
      </c>
      <c r="C1636" s="1">
        <v>1.79955182180867</v>
      </c>
      <c r="D1636" s="1">
        <v>0.019860965046127</v>
      </c>
      <c r="E1636" s="1">
        <v>0.136852394916911</v>
      </c>
      <c r="F1636" s="1">
        <v>0.141739980449657</v>
      </c>
      <c r="G1636" s="1">
        <v>0.586510263929618</v>
      </c>
      <c r="H1636" s="1">
        <v>2.14565004887585</v>
      </c>
      <c r="I1636" s="1">
        <v>1.76679360866546</v>
      </c>
      <c r="J1636" s="1">
        <v>1.79499995708465</v>
      </c>
    </row>
    <row r="1637">
      <c r="A1637" s="1">
        <v>1635.0</v>
      </c>
      <c r="B1637" s="1">
        <v>98.109117031</v>
      </c>
      <c r="C1637" s="1">
        <v>1.80058505235562</v>
      </c>
      <c r="D1637" s="1">
        <v>0.019860965046127</v>
      </c>
      <c r="E1637" s="1">
        <v>0.190615835777126</v>
      </c>
      <c r="F1637" s="1">
        <v>0.239491691104594</v>
      </c>
      <c r="G1637" s="1">
        <v>0.371456500488758</v>
      </c>
      <c r="H1637" s="1">
        <v>2.14565004887585</v>
      </c>
      <c r="I1637" s="1">
        <v>1.78103637695312</v>
      </c>
      <c r="J1637" s="1">
        <v>1.79499995708465</v>
      </c>
    </row>
    <row r="1638">
      <c r="A1638" s="1">
        <v>1636.0</v>
      </c>
      <c r="B1638" s="1">
        <v>98.168534994</v>
      </c>
      <c r="C1638" s="1">
        <v>1.80169078917073</v>
      </c>
      <c r="D1638" s="1">
        <v>0.019860965046127</v>
      </c>
      <c r="E1638" s="1">
        <v>0.151515151515151</v>
      </c>
      <c r="F1638" s="1">
        <v>0.117302052785923</v>
      </c>
      <c r="G1638" s="1">
        <v>0.542521994134897</v>
      </c>
      <c r="H1638" s="1">
        <v>2.09677419354838</v>
      </c>
      <c r="I1638" s="1">
        <v>1.77829074859619</v>
      </c>
      <c r="J1638" s="1">
        <v>1.79999995231628</v>
      </c>
    </row>
    <row r="1639">
      <c r="A1639" s="1">
        <v>1637.0</v>
      </c>
      <c r="B1639" s="1">
        <v>98.229156971</v>
      </c>
      <c r="C1639" s="1">
        <v>1.80303926499554</v>
      </c>
      <c r="D1639" s="1">
        <v>0.019860965046127</v>
      </c>
      <c r="E1639" s="1">
        <v>0.777126099706744</v>
      </c>
      <c r="F1639" s="1">
        <v>0.889540566959921</v>
      </c>
      <c r="G1639" s="1">
        <v>0.581622678396872</v>
      </c>
      <c r="H1639" s="1">
        <v>2.12121212121212</v>
      </c>
      <c r="I1639" s="1">
        <v>1.77091205120086</v>
      </c>
      <c r="J1639" s="1">
        <v>1.79999995231628</v>
      </c>
    </row>
    <row r="1640">
      <c r="A1640" s="1">
        <v>1638.0</v>
      </c>
      <c r="B1640" s="1">
        <v>98.288185835</v>
      </c>
      <c r="C1640" s="1">
        <v>1.80452497722444</v>
      </c>
      <c r="D1640" s="1">
        <v>0.019860965046127</v>
      </c>
      <c r="E1640" s="1">
        <v>0.131964809384164</v>
      </c>
      <c r="F1640" s="1">
        <v>0.12218963831867</v>
      </c>
      <c r="G1640" s="1">
        <v>0.503421309872922</v>
      </c>
      <c r="H1640" s="1">
        <v>2.08211143695014</v>
      </c>
      <c r="I1640" s="1">
        <v>1.77211320400238</v>
      </c>
      <c r="J1640" s="1">
        <v>1.80200004577636</v>
      </c>
    </row>
    <row r="1641">
      <c r="A1641" s="1">
        <v>1639.0</v>
      </c>
      <c r="B1641" s="1">
        <v>98.349668026</v>
      </c>
      <c r="C1641" s="1">
        <v>1.80617327945421</v>
      </c>
      <c r="D1641" s="1">
        <v>0.019860965046127</v>
      </c>
      <c r="E1641" s="1">
        <v>0.0977517106549364</v>
      </c>
      <c r="F1641" s="1">
        <v>0.12218963831867</v>
      </c>
      <c r="G1641" s="1">
        <v>0.351906158357771</v>
      </c>
      <c r="H1641" s="1">
        <v>2.0772238514174</v>
      </c>
      <c r="I1641" s="1">
        <v>1.78258085250854</v>
      </c>
      <c r="J1641" s="1">
        <v>1.80200004577636</v>
      </c>
    </row>
    <row r="1642">
      <c r="A1642" s="1">
        <v>1640.0</v>
      </c>
      <c r="B1642" s="1">
        <v>98.409008026</v>
      </c>
      <c r="C1642" s="1">
        <v>1.80763785354832</v>
      </c>
      <c r="D1642" s="1">
        <v>0.019860965046127</v>
      </c>
      <c r="E1642" s="1">
        <v>0.112414467253176</v>
      </c>
      <c r="F1642" s="1">
        <v>0.117302052785923</v>
      </c>
      <c r="G1642" s="1">
        <v>0.439882697947214</v>
      </c>
      <c r="H1642" s="1">
        <v>2.16520039100684</v>
      </c>
      <c r="I1642" s="1">
        <v>1.78378200531005</v>
      </c>
      <c r="J1642" s="1">
        <v>1.80400002002716</v>
      </c>
    </row>
    <row r="1643">
      <c r="A1643" s="1">
        <v>1641.0</v>
      </c>
      <c r="B1643" s="1">
        <v>98.46843195</v>
      </c>
      <c r="C1643" s="1">
        <v>1.80885408135083</v>
      </c>
      <c r="D1643" s="1">
        <v>0.019860965046127</v>
      </c>
      <c r="E1643" s="1">
        <v>0.171065493646138</v>
      </c>
      <c r="F1643" s="1">
        <v>0.0830889540566959</v>
      </c>
      <c r="G1643" s="1">
        <v>0.474095796676441</v>
      </c>
      <c r="H1643" s="1">
        <v>2.10166177908113</v>
      </c>
      <c r="I1643" s="1">
        <v>1.79356324672698</v>
      </c>
      <c r="J1643" s="1">
        <v>1.80599999427795</v>
      </c>
    </row>
    <row r="1644">
      <c r="A1644" s="1">
        <v>1642.0</v>
      </c>
      <c r="B1644" s="1">
        <v>98.529038906</v>
      </c>
      <c r="C1644" s="1">
        <v>1.81016760774542</v>
      </c>
      <c r="D1644" s="1">
        <v>0.019860965046127</v>
      </c>
      <c r="E1644" s="1">
        <v>0.400782013685239</v>
      </c>
      <c r="F1644" s="1">
        <v>0.503421309872922</v>
      </c>
      <c r="G1644" s="1">
        <v>0.586510263929618</v>
      </c>
      <c r="H1644" s="1">
        <v>2.13587487781036</v>
      </c>
      <c r="I1644" s="1">
        <v>1.77794754505157</v>
      </c>
      <c r="J1644" s="1">
        <v>1.80900001525878</v>
      </c>
    </row>
    <row r="1645">
      <c r="A1645" s="1">
        <v>1643.0</v>
      </c>
      <c r="B1645" s="1">
        <v>98.5882759089999</v>
      </c>
      <c r="C1645" s="1">
        <v>1.81139256702415</v>
      </c>
      <c r="D1645" s="1">
        <v>0.019860965046127</v>
      </c>
      <c r="E1645" s="1">
        <v>0.293255131964809</v>
      </c>
      <c r="F1645" s="1">
        <v>0.268817204301075</v>
      </c>
      <c r="G1645" s="1">
        <v>0.449657869012707</v>
      </c>
      <c r="H1645" s="1">
        <v>1.94525904203323</v>
      </c>
      <c r="I1645" s="1">
        <v>1.78721404075622</v>
      </c>
      <c r="J1645" s="1">
        <v>1.80900001525878</v>
      </c>
    </row>
    <row r="1646">
      <c r="A1646" s="1">
        <v>1644.0</v>
      </c>
      <c r="B1646" s="1">
        <v>98.6490559579999</v>
      </c>
      <c r="C1646" s="1">
        <v>1.81266550384986</v>
      </c>
      <c r="D1646" s="1">
        <v>0.019860965046127</v>
      </c>
      <c r="E1646" s="1">
        <v>0.12218963831867</v>
      </c>
      <c r="F1646" s="1">
        <v>0.112414467253176</v>
      </c>
      <c r="G1646" s="1">
        <v>0.503421309872922</v>
      </c>
      <c r="H1646" s="1">
        <v>1.94037145650048</v>
      </c>
      <c r="I1646" s="1">
        <v>1.77571678161621</v>
      </c>
      <c r="J1646" s="1">
        <v>1.80900001525878</v>
      </c>
    </row>
    <row r="1647">
      <c r="A1647" s="1">
        <v>1645.0</v>
      </c>
      <c r="B1647" s="1">
        <v>98.71005702</v>
      </c>
      <c r="C1647" s="1">
        <v>1.81399219711642</v>
      </c>
      <c r="D1647" s="1">
        <v>0.019860965046127</v>
      </c>
      <c r="E1647" s="1">
        <v>0.219941348973607</v>
      </c>
      <c r="F1647" s="1">
        <v>0.210166177908113</v>
      </c>
      <c r="G1647" s="1">
        <v>0.483870967741935</v>
      </c>
      <c r="H1647" s="1">
        <v>1.9208211143695</v>
      </c>
      <c r="I1647" s="1">
        <v>1.78601276874542</v>
      </c>
      <c r="J1647" s="1">
        <v>1.80999994277954</v>
      </c>
    </row>
    <row r="1648">
      <c r="A1648" s="1">
        <v>1646.0</v>
      </c>
      <c r="B1648" s="1">
        <v>98.769003868</v>
      </c>
      <c r="C1648" s="1">
        <v>1.81519893826454</v>
      </c>
      <c r="D1648" s="1">
        <v>0.019860965046127</v>
      </c>
      <c r="E1648" s="1">
        <v>0.151515151515151</v>
      </c>
      <c r="F1648" s="1">
        <v>0.136852394916911</v>
      </c>
      <c r="G1648" s="1">
        <v>0.518084066471163</v>
      </c>
      <c r="H1648" s="1">
        <v>2.0772238514174</v>
      </c>
      <c r="I1648" s="1">
        <v>1.7868708372116</v>
      </c>
      <c r="J1648" s="1">
        <v>1.80999994277954</v>
      </c>
    </row>
    <row r="1649">
      <c r="A1649" s="1">
        <v>1647.0</v>
      </c>
      <c r="B1649" s="1">
        <v>98.831008911</v>
      </c>
      <c r="C1649" s="1">
        <v>1.81671004759476</v>
      </c>
      <c r="D1649" s="1">
        <v>0.019860965046127</v>
      </c>
      <c r="E1649" s="1">
        <v>0.273704789833822</v>
      </c>
      <c r="F1649" s="1">
        <v>0.288367546432062</v>
      </c>
      <c r="G1649" s="1">
        <v>0.342130987292277</v>
      </c>
      <c r="H1649" s="1">
        <v>2.05278592375366</v>
      </c>
      <c r="I1649" s="1">
        <v>1.79236197471618</v>
      </c>
      <c r="J1649" s="1">
        <v>1.80999994277954</v>
      </c>
    </row>
    <row r="1650">
      <c r="A1650" s="1">
        <v>1648.0</v>
      </c>
      <c r="B1650" s="1">
        <v>98.889097929</v>
      </c>
      <c r="C1650" s="1">
        <v>1.8178467807793</v>
      </c>
      <c r="D1650" s="1">
        <v>0.019860965046127</v>
      </c>
      <c r="E1650" s="1">
        <v>0.0733137829912023</v>
      </c>
      <c r="F1650" s="1">
        <v>0.12218963831867</v>
      </c>
      <c r="G1650" s="1">
        <v>0.474095796676441</v>
      </c>
      <c r="H1650" s="1">
        <v>2.0674486803519</v>
      </c>
      <c r="I1650" s="1">
        <v>1.78120803833007</v>
      </c>
      <c r="J1650" s="1">
        <v>1.81299996376037</v>
      </c>
    </row>
    <row r="1651">
      <c r="A1651" s="1">
        <v>1649.0</v>
      </c>
      <c r="B1651" s="1">
        <v>98.94390893</v>
      </c>
      <c r="C1651" s="1">
        <v>1.81872741522452</v>
      </c>
      <c r="D1651" s="1">
        <v>0.019860965046127</v>
      </c>
      <c r="E1651" s="1">
        <v>0.0782013685239491</v>
      </c>
      <c r="F1651" s="1">
        <v>0.0782013685239491</v>
      </c>
      <c r="G1651" s="1">
        <v>0.689149560117302</v>
      </c>
      <c r="H1651" s="1">
        <v>2.21407624633431</v>
      </c>
      <c r="I1651" s="1">
        <v>0.927841186523437</v>
      </c>
      <c r="J1651" s="1">
        <v>1.81299996376037</v>
      </c>
    </row>
    <row r="1652">
      <c r="A1652" s="1">
        <v>1650.0</v>
      </c>
      <c r="B1652" s="1">
        <v>99.008904934</v>
      </c>
      <c r="C1652" s="1">
        <v>1.81999314813326</v>
      </c>
      <c r="D1652" s="1">
        <v>0.019860965046127</v>
      </c>
      <c r="E1652" s="1">
        <v>0.33724340175953</v>
      </c>
      <c r="F1652" s="1">
        <v>0.376344086021505</v>
      </c>
      <c r="G1652" s="1">
        <v>0.566959921798631</v>
      </c>
      <c r="H1652" s="1">
        <v>2.0772238514174</v>
      </c>
      <c r="I1652" s="1">
        <v>1.78755724430084</v>
      </c>
      <c r="J1652" s="1">
        <v>1.81500005722045</v>
      </c>
    </row>
    <row r="1653">
      <c r="A1653" s="1">
        <v>1651.0</v>
      </c>
      <c r="B1653" s="1">
        <v>99.062593937</v>
      </c>
      <c r="C1653" s="1">
        <v>1.82092738029837</v>
      </c>
      <c r="D1653" s="1">
        <v>0.019860965046127</v>
      </c>
      <c r="E1653" s="1">
        <v>0.21505376344086</v>
      </c>
      <c r="F1653" s="1">
        <v>0.166177908113391</v>
      </c>
      <c r="G1653" s="1">
        <v>0.557184750733137</v>
      </c>
      <c r="H1653" s="1">
        <v>2.04789833822091</v>
      </c>
      <c r="I1653" s="1">
        <v>0.857828378677368</v>
      </c>
      <c r="J1653" s="1">
        <v>1.81500005722045</v>
      </c>
    </row>
    <row r="1654">
      <c r="A1654" s="1">
        <v>1652.0</v>
      </c>
      <c r="B1654" s="1">
        <v>99.128940821</v>
      </c>
      <c r="C1654" s="1">
        <v>1.82241157648691</v>
      </c>
      <c r="D1654" s="1">
        <v>0.019860965046127</v>
      </c>
      <c r="E1654" s="1">
        <v>0.391006842619745</v>
      </c>
      <c r="F1654" s="1">
        <v>0.332355816226783</v>
      </c>
      <c r="G1654" s="1">
        <v>0.376344086021505</v>
      </c>
      <c r="H1654" s="1">
        <v>1.89149560117302</v>
      </c>
      <c r="I1654" s="1">
        <v>1.79819643497467</v>
      </c>
      <c r="J1654" s="1">
        <v>1.817999958992</v>
      </c>
    </row>
    <row r="1655">
      <c r="A1655" s="1">
        <v>1653.0</v>
      </c>
      <c r="B1655" s="1">
        <v>99.188378811</v>
      </c>
      <c r="C1655" s="1">
        <v>1.82359278918906</v>
      </c>
      <c r="D1655" s="1">
        <v>0.019860965046127</v>
      </c>
      <c r="E1655" s="1">
        <v>0.185728250244379</v>
      </c>
      <c r="F1655" s="1">
        <v>0.239491691104594</v>
      </c>
      <c r="G1655" s="1">
        <v>0.513196480938416</v>
      </c>
      <c r="H1655" s="1">
        <v>2.08211143695014</v>
      </c>
      <c r="I1655" s="1">
        <v>1.79098916053771</v>
      </c>
      <c r="J1655" s="1">
        <v>1.82099997997284</v>
      </c>
    </row>
    <row r="1656">
      <c r="A1656" s="1">
        <v>1654.0</v>
      </c>
      <c r="B1656" s="1">
        <v>99.2485439779999</v>
      </c>
      <c r="C1656" s="1">
        <v>1.82493099343847</v>
      </c>
      <c r="D1656" s="1">
        <v>0.019860965046127</v>
      </c>
      <c r="E1656" s="1">
        <v>0.175953079178885</v>
      </c>
      <c r="F1656" s="1">
        <v>0.210166177908113</v>
      </c>
      <c r="G1656" s="1">
        <v>0.410557184750733</v>
      </c>
      <c r="H1656" s="1">
        <v>2.04301075268817</v>
      </c>
      <c r="I1656" s="1">
        <v>1.7927051782608</v>
      </c>
      <c r="J1656" s="1">
        <v>1.82099997997284</v>
      </c>
    </row>
    <row r="1657">
      <c r="A1657" s="1">
        <v>1655.0</v>
      </c>
      <c r="B1657" s="1">
        <v>99.308662891</v>
      </c>
      <c r="C1657" s="1">
        <v>1.82597548948732</v>
      </c>
      <c r="D1657" s="1">
        <v>0.019860965046127</v>
      </c>
      <c r="E1657" s="1">
        <v>0.185728250244379</v>
      </c>
      <c r="F1657" s="1">
        <v>0.210166177908113</v>
      </c>
      <c r="G1657" s="1">
        <v>0.44477028347996</v>
      </c>
      <c r="H1657" s="1">
        <v>2.16031280547409</v>
      </c>
      <c r="I1657" s="1">
        <v>1.80214321613311</v>
      </c>
      <c r="J1657" s="1">
        <v>1.82099997997284</v>
      </c>
    </row>
    <row r="1658">
      <c r="A1658" s="1">
        <v>1656.0</v>
      </c>
      <c r="B1658" s="1">
        <v>99.365195036</v>
      </c>
      <c r="C1658" s="1">
        <v>1.82683980740646</v>
      </c>
      <c r="D1658" s="1">
        <v>0.019860965046127</v>
      </c>
      <c r="E1658" s="1">
        <v>0.312805474095796</v>
      </c>
      <c r="F1658" s="1">
        <v>0.342130987292277</v>
      </c>
      <c r="G1658" s="1">
        <v>0.542521994134897</v>
      </c>
      <c r="H1658" s="1">
        <v>2.12609970674486</v>
      </c>
      <c r="I1658" s="1">
        <v>1.3105092048645</v>
      </c>
      <c r="J1658" s="1">
        <v>1.8509999513626</v>
      </c>
    </row>
    <row r="1659">
      <c r="A1659" s="1">
        <v>1657.0</v>
      </c>
      <c r="B1659" s="1">
        <v>99.429553986</v>
      </c>
      <c r="C1659" s="1">
        <v>1.82759558150693</v>
      </c>
      <c r="D1659" s="1">
        <v>0.019860965046127</v>
      </c>
      <c r="E1659" s="1">
        <v>0.112414467253176</v>
      </c>
      <c r="F1659" s="1">
        <v>0.0977517106549364</v>
      </c>
      <c r="G1659" s="1">
        <v>0.566959921798631</v>
      </c>
      <c r="H1659" s="1">
        <v>2.0772238514174</v>
      </c>
      <c r="I1659" s="1">
        <v>1.81638598442077</v>
      </c>
      <c r="J1659" s="1">
        <v>1.82500004768371</v>
      </c>
    </row>
    <row r="1660">
      <c r="A1660" s="1">
        <v>1658.0</v>
      </c>
      <c r="B1660" s="1">
        <v>99.488106012</v>
      </c>
      <c r="C1660" s="1">
        <v>1.82829222454015</v>
      </c>
      <c r="D1660" s="1">
        <v>0.019860965046127</v>
      </c>
      <c r="E1660" s="1">
        <v>0.0586510263929618</v>
      </c>
      <c r="F1660" s="1">
        <v>0.0342130987292277</v>
      </c>
      <c r="G1660" s="1">
        <v>0.474095796676441</v>
      </c>
      <c r="H1660" s="1">
        <v>2.02346041055718</v>
      </c>
      <c r="I1660" s="1">
        <v>1.80471718311309</v>
      </c>
      <c r="J1660" s="1">
        <v>1.82500004768371</v>
      </c>
    </row>
    <row r="1661">
      <c r="A1661" s="1">
        <v>1659.0</v>
      </c>
      <c r="B1661" s="1">
        <v>99.548646927</v>
      </c>
      <c r="C1661" s="1">
        <v>1.82884976764</v>
      </c>
      <c r="D1661" s="1">
        <v>0.019860965046127</v>
      </c>
      <c r="E1661" s="1">
        <v>0.532746823069403</v>
      </c>
      <c r="F1661" s="1">
        <v>0.518084066471163</v>
      </c>
      <c r="G1661" s="1">
        <v>0.405669599217986</v>
      </c>
      <c r="H1661" s="1">
        <v>2.17497556207233</v>
      </c>
      <c r="I1661" s="1">
        <v>1.81312561035156</v>
      </c>
      <c r="J1661" s="1">
        <v>1.82500004768371</v>
      </c>
    </row>
    <row r="1662">
      <c r="A1662" s="1">
        <v>1660.0</v>
      </c>
      <c r="B1662" s="1">
        <v>99.608695984</v>
      </c>
      <c r="C1662" s="1">
        <v>1.82980053140593</v>
      </c>
      <c r="D1662" s="1">
        <v>0.019860965046127</v>
      </c>
      <c r="E1662" s="1">
        <v>0.244379276637341</v>
      </c>
      <c r="F1662" s="1">
        <v>0.307917888563049</v>
      </c>
      <c r="G1662" s="1">
        <v>0.307917888563049</v>
      </c>
      <c r="H1662" s="1">
        <v>2.12121212121212</v>
      </c>
      <c r="I1662" s="1">
        <v>1.79699516296386</v>
      </c>
      <c r="J1662" s="1">
        <v>1.82799994945526</v>
      </c>
    </row>
    <row r="1663">
      <c r="A1663" s="1">
        <v>1661.0</v>
      </c>
      <c r="B1663" s="1">
        <v>99.668274879</v>
      </c>
      <c r="C1663" s="1">
        <v>1.83075083229097</v>
      </c>
      <c r="D1663" s="1">
        <v>0.019860965046127</v>
      </c>
      <c r="E1663" s="1">
        <v>0.263929618768328</v>
      </c>
      <c r="F1663" s="1">
        <v>0.249266862170088</v>
      </c>
      <c r="G1663" s="1">
        <v>0.454545454545454</v>
      </c>
      <c r="H1663" s="1">
        <v>1.83284457478005</v>
      </c>
      <c r="I1663" s="1">
        <v>1.80334436893463</v>
      </c>
      <c r="J1663" s="1">
        <v>1.82799994945526</v>
      </c>
    </row>
    <row r="1664">
      <c r="A1664" s="1">
        <v>1662.0</v>
      </c>
      <c r="B1664" s="1">
        <v>99.723268986</v>
      </c>
      <c r="C1664" s="1">
        <v>1.8320613628634</v>
      </c>
      <c r="D1664" s="1">
        <v>0.019860965046127</v>
      </c>
      <c r="E1664" s="1">
        <v>0.391006842619745</v>
      </c>
      <c r="F1664" s="1">
        <v>0.347018572825024</v>
      </c>
      <c r="G1664" s="1">
        <v>0.410557184750733</v>
      </c>
      <c r="H1664" s="1">
        <v>2.1505376344086</v>
      </c>
      <c r="I1664" s="1">
        <v>0.926639974117279</v>
      </c>
      <c r="J1664" s="1">
        <v>1.82799994945526</v>
      </c>
    </row>
    <row r="1665">
      <c r="A1665" s="1">
        <v>1663.0</v>
      </c>
      <c r="B1665" s="1">
        <v>99.78792882</v>
      </c>
      <c r="C1665" s="1">
        <v>1.83301830954718</v>
      </c>
      <c r="D1665" s="1">
        <v>0.019860965046127</v>
      </c>
      <c r="E1665" s="1">
        <v>0.268817204301075</v>
      </c>
      <c r="F1665" s="1">
        <v>0.381231671554252</v>
      </c>
      <c r="G1665" s="1">
        <v>0.522971652003909</v>
      </c>
      <c r="H1665" s="1">
        <v>2.18963831867057</v>
      </c>
      <c r="I1665" s="1">
        <v>1.80077040195465</v>
      </c>
      <c r="J1665" s="1">
        <v>1.83099997043609</v>
      </c>
    </row>
    <row r="1666">
      <c r="A1666" s="1">
        <v>1664.0</v>
      </c>
      <c r="B1666" s="1">
        <v>99.848169804</v>
      </c>
      <c r="C1666" s="1">
        <v>1.83401594615046</v>
      </c>
      <c r="D1666" s="1">
        <v>0.019860965046127</v>
      </c>
      <c r="E1666" s="1">
        <v>0.151515151515151</v>
      </c>
      <c r="F1666" s="1">
        <v>0.210166177908113</v>
      </c>
      <c r="G1666" s="1">
        <v>0.474095796676441</v>
      </c>
      <c r="H1666" s="1">
        <v>2.0674486803519</v>
      </c>
      <c r="I1666" s="1">
        <v>1.80162835121154</v>
      </c>
      <c r="J1666" s="1">
        <v>1.83299994468688</v>
      </c>
    </row>
    <row r="1667">
      <c r="A1667" s="1">
        <v>1665.0</v>
      </c>
      <c r="B1667" s="1">
        <v>99.907582998</v>
      </c>
      <c r="C1667" s="1">
        <v>1.83492898438791</v>
      </c>
      <c r="D1667" s="1">
        <v>0.019860965046127</v>
      </c>
      <c r="E1667" s="1">
        <v>0.127077223851417</v>
      </c>
      <c r="F1667" s="1">
        <v>0.112414467253176</v>
      </c>
      <c r="G1667" s="1">
        <v>0.474095796676441</v>
      </c>
      <c r="H1667" s="1">
        <v>2.29227761485825</v>
      </c>
      <c r="I1667" s="1">
        <v>1.80265796184539</v>
      </c>
      <c r="J1667" s="1">
        <v>1.83299994468688</v>
      </c>
    </row>
    <row r="1668">
      <c r="A1668" s="1">
        <v>1666.0</v>
      </c>
      <c r="B1668" s="1">
        <v>99.968000889</v>
      </c>
      <c r="C1668" s="1">
        <v>1.83576624731562</v>
      </c>
      <c r="D1668" s="1">
        <v>0.019860965046127</v>
      </c>
      <c r="E1668" s="1">
        <v>0.053763440860215</v>
      </c>
      <c r="F1668" s="1">
        <v>0.112414467253176</v>
      </c>
      <c r="G1668" s="1">
        <v>0.469208211143695</v>
      </c>
      <c r="H1668" s="1">
        <v>2.12121212121212</v>
      </c>
      <c r="I1668" s="1">
        <v>1.80300116539001</v>
      </c>
      <c r="J1668" s="1">
        <v>1.83500003814697</v>
      </c>
    </row>
    <row r="1669">
      <c r="A1669" s="1">
        <v>1667.0</v>
      </c>
      <c r="B1669" s="1">
        <v>100.028501987</v>
      </c>
      <c r="C1669" s="1">
        <v>1.83673209207586</v>
      </c>
      <c r="D1669" s="1">
        <v>0.019860965046127</v>
      </c>
      <c r="E1669" s="1">
        <v>0.127077223851417</v>
      </c>
      <c r="F1669" s="1">
        <v>0.117302052785923</v>
      </c>
      <c r="G1669" s="1">
        <v>0.425219941348973</v>
      </c>
      <c r="H1669" s="1">
        <v>2.08699902248289</v>
      </c>
      <c r="I1669" s="1">
        <v>1.81690084934234</v>
      </c>
      <c r="J1669" s="1">
        <v>1.83500003814697</v>
      </c>
    </row>
    <row r="1670">
      <c r="A1670" s="1">
        <v>1668.0</v>
      </c>
      <c r="B1670" s="1">
        <v>100.088066816</v>
      </c>
      <c r="C1670" s="1">
        <v>1.8376746290238</v>
      </c>
      <c r="D1670" s="1">
        <v>0.019860965046127</v>
      </c>
      <c r="E1670" s="1">
        <v>0.278592375366568</v>
      </c>
      <c r="F1670" s="1">
        <v>0.347018572825024</v>
      </c>
      <c r="G1670" s="1">
        <v>0.332355816226783</v>
      </c>
      <c r="H1670" s="1">
        <v>2.39980449657868</v>
      </c>
      <c r="I1670" s="1">
        <v>1.80574679374694</v>
      </c>
      <c r="J1670" s="1">
        <v>1.83500003814697</v>
      </c>
    </row>
    <row r="1671">
      <c r="A1671" s="1">
        <v>1669.0</v>
      </c>
      <c r="B1671" s="1">
        <v>100.148377895</v>
      </c>
      <c r="C1671" s="1">
        <v>1.83880168730869</v>
      </c>
      <c r="D1671" s="1">
        <v>0.019860965046127</v>
      </c>
      <c r="E1671" s="1">
        <v>0.307917888563049</v>
      </c>
      <c r="F1671" s="1">
        <v>0.351906158357771</v>
      </c>
      <c r="G1671" s="1">
        <v>0.434995112414467</v>
      </c>
      <c r="H1671" s="1">
        <v>2.31182795698924</v>
      </c>
      <c r="I1671" s="1">
        <v>1.80694794654846</v>
      </c>
      <c r="J1671" s="1">
        <v>1.83599996566772</v>
      </c>
    </row>
    <row r="1672">
      <c r="A1672" s="1">
        <v>1670.0</v>
      </c>
      <c r="B1672" s="1">
        <v>100.206130027999</v>
      </c>
      <c r="C1672" s="1">
        <v>1.83997681619462</v>
      </c>
      <c r="D1672" s="1">
        <v>0.019860965046127</v>
      </c>
      <c r="E1672" s="1">
        <v>0.190615835777126</v>
      </c>
      <c r="F1672" s="1">
        <v>0.180840664711632</v>
      </c>
      <c r="G1672" s="1">
        <v>0.606060606060606</v>
      </c>
      <c r="H1672" s="1">
        <v>1.9941348973607</v>
      </c>
      <c r="I1672" s="1">
        <v>1.56344759464263</v>
      </c>
      <c r="J1672" s="1">
        <v>1.8380000591278</v>
      </c>
    </row>
    <row r="1673">
      <c r="A1673" s="1">
        <v>1671.0</v>
      </c>
      <c r="B1673" s="1">
        <v>100.267995833999</v>
      </c>
      <c r="C1673" s="1">
        <v>1.84130582521891</v>
      </c>
      <c r="D1673" s="1">
        <v>0.019860965046127</v>
      </c>
      <c r="E1673" s="1">
        <v>0.283479960899315</v>
      </c>
      <c r="F1673" s="1">
        <v>0.21505376344086</v>
      </c>
      <c r="G1673" s="1">
        <v>0.493646138807429</v>
      </c>
      <c r="H1673" s="1">
        <v>2.1505376344086</v>
      </c>
      <c r="I1673" s="1">
        <v>1.80506038665771</v>
      </c>
      <c r="J1673" s="1">
        <v>1.8400000333786</v>
      </c>
    </row>
    <row r="1674">
      <c r="A1674" s="1">
        <v>1672.0</v>
      </c>
      <c r="B1674" s="1">
        <v>100.328755856</v>
      </c>
      <c r="C1674" s="1">
        <v>1.84273205444283</v>
      </c>
      <c r="D1674" s="1">
        <v>0.019860965046127</v>
      </c>
      <c r="E1674" s="1">
        <v>0.151515151515151</v>
      </c>
      <c r="F1674" s="1">
        <v>0.219941348973607</v>
      </c>
      <c r="G1674" s="1">
        <v>0.522971652003909</v>
      </c>
      <c r="H1674" s="1">
        <v>2.11143695014662</v>
      </c>
      <c r="I1674" s="1">
        <v>1.81020843982696</v>
      </c>
      <c r="J1674" s="1">
        <v>1.8400000333786</v>
      </c>
    </row>
    <row r="1675">
      <c r="A1675" s="1">
        <v>1673.0</v>
      </c>
      <c r="B1675" s="1">
        <v>100.387974024</v>
      </c>
      <c r="C1675" s="1">
        <v>1.8438614480763</v>
      </c>
      <c r="D1675" s="1">
        <v>0.019860965046127</v>
      </c>
      <c r="E1675" s="1">
        <v>0.171065493646138</v>
      </c>
      <c r="F1675" s="1">
        <v>0.151515151515151</v>
      </c>
      <c r="G1675" s="1">
        <v>0.522971652003909</v>
      </c>
      <c r="H1675" s="1">
        <v>2.04789833822091</v>
      </c>
      <c r="I1675" s="1">
        <v>1.8199895620346</v>
      </c>
      <c r="J1675" s="1">
        <v>1.8400000333786</v>
      </c>
    </row>
    <row r="1676">
      <c r="A1676" s="1">
        <v>1674.0</v>
      </c>
      <c r="B1676" s="1">
        <v>100.448160887</v>
      </c>
      <c r="C1676" s="1">
        <v>1.84482213394396</v>
      </c>
      <c r="D1676" s="1">
        <v>0.019860965046127</v>
      </c>
      <c r="E1676" s="1">
        <v>0.175953079178885</v>
      </c>
      <c r="F1676" s="1">
        <v>0.190615835777126</v>
      </c>
      <c r="G1676" s="1">
        <v>0.469208211143695</v>
      </c>
      <c r="H1676" s="1">
        <v>2.06256109481915</v>
      </c>
      <c r="I1676" s="1">
        <v>1.81226754188537</v>
      </c>
      <c r="J1676" s="1">
        <v>1.84200000762939</v>
      </c>
    </row>
    <row r="1677">
      <c r="A1677" s="1">
        <v>1675.0</v>
      </c>
      <c r="B1677" s="1">
        <v>100.504081964</v>
      </c>
      <c r="C1677" s="1">
        <v>1.84561427155838</v>
      </c>
      <c r="D1677" s="1">
        <v>0.019860965046127</v>
      </c>
      <c r="E1677" s="1">
        <v>0.239491691104594</v>
      </c>
      <c r="F1677" s="1">
        <v>0.2297165200391</v>
      </c>
      <c r="G1677" s="1">
        <v>0.312805474095796</v>
      </c>
      <c r="H1677" s="1">
        <v>2.00391006842619</v>
      </c>
      <c r="I1677" s="1">
        <v>1.08948838710784</v>
      </c>
      <c r="J1677" s="1">
        <v>1.84200000762939</v>
      </c>
    </row>
    <row r="1678">
      <c r="A1678" s="1">
        <v>1676.0</v>
      </c>
      <c r="B1678" s="1">
        <v>100.567878962</v>
      </c>
      <c r="C1678" s="1">
        <v>1.8466584291818</v>
      </c>
      <c r="D1678" s="1">
        <v>0.019860965046127</v>
      </c>
      <c r="E1678" s="1">
        <v>0.0782013685239491</v>
      </c>
      <c r="F1678" s="1">
        <v>0.2297165200391</v>
      </c>
      <c r="G1678" s="1">
        <v>0.405669599217986</v>
      </c>
      <c r="H1678" s="1">
        <v>2.11143695014662</v>
      </c>
      <c r="I1678" s="1">
        <v>1.81415522098541</v>
      </c>
      <c r="J1678" s="1">
        <v>1.84300005435943</v>
      </c>
    </row>
    <row r="1679">
      <c r="A1679" s="1">
        <v>1677.0</v>
      </c>
      <c r="B1679" s="1">
        <v>100.628698826</v>
      </c>
      <c r="C1679" s="1">
        <v>1.84823173732724</v>
      </c>
      <c r="D1679" s="1">
        <v>0.019860965046127</v>
      </c>
      <c r="E1679" s="1">
        <v>0.180840664711632</v>
      </c>
      <c r="F1679" s="1">
        <v>0.171065493646138</v>
      </c>
      <c r="G1679" s="1">
        <v>0.464320625610948</v>
      </c>
      <c r="H1679" s="1">
        <v>2.04789833822091</v>
      </c>
      <c r="I1679" s="1">
        <v>1.82445120811462</v>
      </c>
      <c r="J1679" s="1">
        <v>1.84300005435943</v>
      </c>
    </row>
    <row r="1680">
      <c r="A1680" s="1">
        <v>1678.0</v>
      </c>
      <c r="B1680" s="1">
        <v>100.688200951</v>
      </c>
      <c r="C1680" s="1">
        <v>1.84964556107233</v>
      </c>
      <c r="D1680" s="1">
        <v>0.019860965046127</v>
      </c>
      <c r="E1680" s="1">
        <v>0.41544477028348</v>
      </c>
      <c r="F1680" s="1">
        <v>0.405669599217986</v>
      </c>
      <c r="G1680" s="1">
        <v>0.552297165200391</v>
      </c>
      <c r="H1680" s="1">
        <v>1.88172043010752</v>
      </c>
      <c r="I1680" s="1">
        <v>1.82977080345153</v>
      </c>
      <c r="J1680" s="1">
        <v>1.84300005435943</v>
      </c>
    </row>
    <row r="1681">
      <c r="A1681" s="1">
        <v>1679.0</v>
      </c>
      <c r="B1681" s="1">
        <v>100.748409986</v>
      </c>
      <c r="C1681" s="1">
        <v>1.8507749868007</v>
      </c>
      <c r="D1681" s="1">
        <v>0.019860965046127</v>
      </c>
      <c r="E1681" s="1">
        <v>0.259042033235581</v>
      </c>
      <c r="F1681" s="1">
        <v>0.234604105571847</v>
      </c>
      <c r="G1681" s="1">
        <v>0.498533724340176</v>
      </c>
      <c r="H1681" s="1">
        <v>1.92570869990224</v>
      </c>
      <c r="I1681" s="1">
        <v>1.8270251750946</v>
      </c>
      <c r="J1681" s="1">
        <v>1.84500002861022</v>
      </c>
    </row>
    <row r="1682">
      <c r="A1682" s="1">
        <v>1680.0</v>
      </c>
      <c r="B1682" s="1">
        <v>100.8075459</v>
      </c>
      <c r="C1682" s="1">
        <v>1.85183606295365</v>
      </c>
      <c r="D1682" s="1">
        <v>0.019860965046127</v>
      </c>
      <c r="E1682" s="1">
        <v>0.234604105571847</v>
      </c>
      <c r="F1682" s="1">
        <v>0.44477028347996</v>
      </c>
      <c r="G1682" s="1">
        <v>0.513196480938416</v>
      </c>
      <c r="H1682" s="1">
        <v>2.00391006842619</v>
      </c>
      <c r="I1682" s="1">
        <v>1.82427954673767</v>
      </c>
      <c r="J1682" s="1">
        <v>1.84500002861022</v>
      </c>
    </row>
    <row r="1683">
      <c r="A1683" s="1">
        <v>1681.0</v>
      </c>
      <c r="B1683" s="1">
        <v>100.868140936</v>
      </c>
      <c r="C1683" s="1">
        <v>1.85283105181503</v>
      </c>
      <c r="D1683" s="1">
        <v>0.019860965046127</v>
      </c>
      <c r="E1683" s="1">
        <v>0.171065493646138</v>
      </c>
      <c r="F1683" s="1">
        <v>0.161290322580645</v>
      </c>
      <c r="G1683" s="1">
        <v>0.571847507331378</v>
      </c>
      <c r="H1683" s="1">
        <v>2.06256109481915</v>
      </c>
      <c r="I1683" s="1">
        <v>1.82067596912384</v>
      </c>
      <c r="J1683" s="1">
        <v>1.84800004959106</v>
      </c>
    </row>
    <row r="1684">
      <c r="A1684" s="1">
        <v>1682.0</v>
      </c>
      <c r="B1684" s="1">
        <v>100.928308964</v>
      </c>
      <c r="C1684" s="1">
        <v>1.85415486370105</v>
      </c>
      <c r="D1684" s="1">
        <v>0.019860965046127</v>
      </c>
      <c r="E1684" s="1">
        <v>0.10752688172043</v>
      </c>
      <c r="F1684" s="1">
        <v>0.0928641251221896</v>
      </c>
      <c r="G1684" s="1">
        <v>0.483870967741935</v>
      </c>
      <c r="H1684" s="1">
        <v>2.05278592375366</v>
      </c>
      <c r="I1684" s="1">
        <v>1.82119083404541</v>
      </c>
      <c r="J1684" s="1">
        <v>1.85199999809265</v>
      </c>
    </row>
    <row r="1685">
      <c r="A1685" s="1">
        <v>1683.0</v>
      </c>
      <c r="B1685" s="1">
        <v>100.98771596</v>
      </c>
      <c r="C1685" s="1">
        <v>1.85526098644384</v>
      </c>
      <c r="D1685" s="1">
        <v>0.019860965046127</v>
      </c>
      <c r="E1685" s="1">
        <v>0.391006842619745</v>
      </c>
      <c r="F1685" s="1">
        <v>0.381231671554252</v>
      </c>
      <c r="G1685" s="1">
        <v>0.195503421309872</v>
      </c>
      <c r="H1685" s="1">
        <v>1.97458455522971</v>
      </c>
      <c r="I1685" s="1">
        <v>1.83165836334228</v>
      </c>
      <c r="J1685" s="1">
        <v>1.85199999809265</v>
      </c>
    </row>
    <row r="1686">
      <c r="A1686" s="1">
        <v>1684.0</v>
      </c>
      <c r="B1686" s="1">
        <v>101.047066927</v>
      </c>
      <c r="C1686" s="1">
        <v>1.85648520024972</v>
      </c>
      <c r="D1686" s="1">
        <v>0.019860965046127</v>
      </c>
      <c r="E1686" s="1">
        <v>0.298142717497556</v>
      </c>
      <c r="F1686" s="1">
        <v>0.283479960899315</v>
      </c>
      <c r="G1686" s="1">
        <v>0.454545454545454</v>
      </c>
      <c r="H1686" s="1">
        <v>2.00879765395894</v>
      </c>
      <c r="I1686" s="1">
        <v>1.69249081611633</v>
      </c>
      <c r="J1686" s="1">
        <v>1.85199999809265</v>
      </c>
    </row>
    <row r="1687">
      <c r="A1687" s="1">
        <v>1685.0</v>
      </c>
      <c r="B1687" s="1">
        <v>101.107715845</v>
      </c>
      <c r="C1687" s="1">
        <v>1.85760730947631</v>
      </c>
      <c r="D1687" s="1">
        <v>0.019860965046127</v>
      </c>
      <c r="E1687" s="1">
        <v>0.136852394916911</v>
      </c>
      <c r="F1687" s="1">
        <v>0.127077223851417</v>
      </c>
      <c r="G1687" s="1">
        <v>0.64516129032258</v>
      </c>
      <c r="H1687" s="1">
        <v>2.08211143695014</v>
      </c>
      <c r="I1687" s="1">
        <v>1.82599556446075</v>
      </c>
      <c r="J1687" s="1">
        <v>1.85599994659423</v>
      </c>
    </row>
    <row r="1688">
      <c r="A1688" s="1">
        <v>1686.0</v>
      </c>
      <c r="B1688" s="1">
        <v>101.16788888</v>
      </c>
      <c r="C1688" s="1">
        <v>1.85865858384168</v>
      </c>
      <c r="D1688" s="1">
        <v>0.019860965046127</v>
      </c>
      <c r="E1688" s="1">
        <v>0.0391006842619745</v>
      </c>
      <c r="F1688" s="1">
        <v>0.0391006842619745</v>
      </c>
      <c r="G1688" s="1">
        <v>0.513196480938416</v>
      </c>
      <c r="H1688" s="1">
        <v>1.95014662756598</v>
      </c>
      <c r="I1688" s="1">
        <v>1.84658765792846</v>
      </c>
      <c r="J1688" s="1">
        <v>1.85599994659423</v>
      </c>
    </row>
    <row r="1689">
      <c r="A1689" s="1">
        <v>1687.0</v>
      </c>
      <c r="B1689" s="1">
        <v>101.221480846</v>
      </c>
      <c r="C1689" s="1">
        <v>1.85983985075657</v>
      </c>
      <c r="D1689" s="1">
        <v>0.019860965046127</v>
      </c>
      <c r="E1689" s="1">
        <v>0.12218963831867</v>
      </c>
      <c r="F1689" s="1">
        <v>0.156402737047898</v>
      </c>
      <c r="G1689" s="1">
        <v>0.542521994134897</v>
      </c>
      <c r="H1689" s="1">
        <v>2.08699902248289</v>
      </c>
      <c r="I1689" s="1">
        <v>0.705447614192962</v>
      </c>
      <c r="J1689" s="1">
        <v>1.85599994659423</v>
      </c>
    </row>
    <row r="1690">
      <c r="A1690" s="1">
        <v>1688.0</v>
      </c>
      <c r="B1690" s="1">
        <v>101.279644966</v>
      </c>
      <c r="C1690" s="1">
        <v>1.86089413132502</v>
      </c>
      <c r="D1690" s="1">
        <v>0.019860965046127</v>
      </c>
      <c r="E1690" s="1">
        <v>0.522971652003909</v>
      </c>
      <c r="F1690" s="1">
        <v>0.307917888563049</v>
      </c>
      <c r="G1690" s="1">
        <v>0.508308895405669</v>
      </c>
      <c r="H1690" s="1">
        <v>1.86217008797653</v>
      </c>
      <c r="I1690" s="1">
        <v>0.451479613780975</v>
      </c>
      <c r="J1690" s="1">
        <v>1.85899996757507</v>
      </c>
    </row>
    <row r="1691">
      <c r="A1691" s="1">
        <v>1689.0</v>
      </c>
      <c r="B1691" s="1">
        <v>101.34789896</v>
      </c>
      <c r="C1691" s="1">
        <v>1.86203634901501</v>
      </c>
      <c r="D1691" s="1">
        <v>0.019860965046127</v>
      </c>
      <c r="E1691" s="1">
        <v>0.249266862170088</v>
      </c>
      <c r="F1691" s="1">
        <v>0.254154447702834</v>
      </c>
      <c r="G1691" s="1">
        <v>0.518084066471163</v>
      </c>
      <c r="H1691" s="1">
        <v>2.00879765395894</v>
      </c>
      <c r="I1691" s="1">
        <v>1.83835077285766</v>
      </c>
      <c r="J1691" s="1">
        <v>1.85899996757507</v>
      </c>
    </row>
    <row r="1692">
      <c r="A1692" s="1">
        <v>1690.0</v>
      </c>
      <c r="B1692" s="1">
        <v>101.407898902999</v>
      </c>
      <c r="C1692" s="1">
        <v>1.86302420240332</v>
      </c>
      <c r="D1692" s="1">
        <v>0.019860965046127</v>
      </c>
      <c r="E1692" s="1">
        <v>0.234604105571847</v>
      </c>
      <c r="F1692" s="1">
        <v>0.151515151515151</v>
      </c>
      <c r="G1692" s="1">
        <v>0.483870967741935</v>
      </c>
      <c r="H1692" s="1">
        <v>2.03812316715542</v>
      </c>
      <c r="I1692" s="1">
        <v>1.83080041408538</v>
      </c>
      <c r="J1692" s="1">
        <v>1.85899996757507</v>
      </c>
    </row>
    <row r="1693">
      <c r="A1693" s="1">
        <v>1691.0</v>
      </c>
      <c r="B1693" s="1">
        <v>101.46801281</v>
      </c>
      <c r="C1693" s="1">
        <v>1.86393520036761</v>
      </c>
      <c r="D1693" s="1">
        <v>0.019860965046127</v>
      </c>
      <c r="E1693" s="1">
        <v>0.127077223851417</v>
      </c>
      <c r="F1693" s="1">
        <v>0.102639296187683</v>
      </c>
      <c r="G1693" s="1">
        <v>0.498533724340176</v>
      </c>
      <c r="H1693" s="1">
        <v>2.22873900293255</v>
      </c>
      <c r="I1693" s="1">
        <v>1.83165836334228</v>
      </c>
      <c r="J1693" s="1">
        <v>1.85899996757507</v>
      </c>
    </row>
    <row r="1694">
      <c r="A1694" s="1">
        <v>1692.0</v>
      </c>
      <c r="B1694" s="1">
        <v>101.528462887</v>
      </c>
      <c r="C1694" s="1">
        <v>1.86508885462244</v>
      </c>
      <c r="D1694" s="1">
        <v>0.019860965046127</v>
      </c>
      <c r="E1694" s="1">
        <v>0.112414467253176</v>
      </c>
      <c r="F1694" s="1">
        <v>0.171065493646138</v>
      </c>
      <c r="G1694" s="1">
        <v>0.43010752688172</v>
      </c>
      <c r="H1694" s="1">
        <v>1.97458455522971</v>
      </c>
      <c r="I1694" s="1">
        <v>1.83732116222381</v>
      </c>
      <c r="J1694" s="1">
        <v>1.85899996757507</v>
      </c>
    </row>
    <row r="1695">
      <c r="A1695" s="1">
        <v>1693.0</v>
      </c>
      <c r="B1695" s="1">
        <v>101.588053942</v>
      </c>
      <c r="C1695" s="1">
        <v>1.86643656799836</v>
      </c>
      <c r="D1695" s="1">
        <v>0.019860965046127</v>
      </c>
      <c r="E1695" s="1">
        <v>0.053763440860215</v>
      </c>
      <c r="F1695" s="1">
        <v>0.117302052785923</v>
      </c>
      <c r="G1695" s="1">
        <v>0.596285434995112</v>
      </c>
      <c r="H1695" s="1">
        <v>1.87683284457478</v>
      </c>
      <c r="I1695" s="1">
        <v>1.84538638591766</v>
      </c>
      <c r="J1695" s="1">
        <v>1.8639999628067</v>
      </c>
    </row>
    <row r="1696">
      <c r="A1696" s="1">
        <v>1694.0</v>
      </c>
      <c r="B1696" s="1">
        <v>101.645249843999</v>
      </c>
      <c r="C1696" s="1">
        <v>1.86768360476981</v>
      </c>
      <c r="D1696" s="1">
        <v>0.019860965046127</v>
      </c>
      <c r="E1696" s="1">
        <v>0.2297165200391</v>
      </c>
      <c r="F1696" s="1">
        <v>0.303030303030303</v>
      </c>
      <c r="G1696" s="1">
        <v>0.439882697947214</v>
      </c>
      <c r="H1696" s="1">
        <v>2.12121212121212</v>
      </c>
      <c r="I1696" s="1">
        <v>1.36816680431365</v>
      </c>
      <c r="J1696" s="1">
        <v>1.8639999628067</v>
      </c>
    </row>
    <row r="1697">
      <c r="A1697" s="1">
        <v>1695.0</v>
      </c>
      <c r="B1697" s="1">
        <v>101.707651853999</v>
      </c>
      <c r="C1697" s="1">
        <v>1.86909061760906</v>
      </c>
      <c r="D1697" s="1">
        <v>0.019860965046127</v>
      </c>
      <c r="E1697" s="1">
        <v>0.728250244379276</v>
      </c>
      <c r="F1697" s="1">
        <v>0.650048875855327</v>
      </c>
      <c r="G1697" s="1">
        <v>0.420332355816226</v>
      </c>
      <c r="H1697" s="1">
        <v>1.84750733137829</v>
      </c>
      <c r="I1697" s="1">
        <v>1.83646321296691</v>
      </c>
      <c r="J1697" s="1">
        <v>1.86500000953674</v>
      </c>
    </row>
    <row r="1698">
      <c r="A1698" s="1">
        <v>1696.0</v>
      </c>
      <c r="B1698" s="1">
        <v>101.76419282</v>
      </c>
      <c r="C1698" s="1">
        <v>1.87009218502798</v>
      </c>
      <c r="D1698" s="1">
        <v>0.019860965046127</v>
      </c>
      <c r="E1698" s="1">
        <v>0.219941348973607</v>
      </c>
      <c r="F1698" s="1">
        <v>0.239491691104594</v>
      </c>
      <c r="G1698" s="1">
        <v>0.288367546432062</v>
      </c>
      <c r="H1698" s="1">
        <v>1.88172043010752</v>
      </c>
      <c r="I1698" s="1">
        <v>1.26589322090148</v>
      </c>
      <c r="J1698" s="1">
        <v>1.86500000953674</v>
      </c>
    </row>
    <row r="1699">
      <c r="A1699" s="1">
        <v>1697.0</v>
      </c>
      <c r="B1699" s="1">
        <v>101.827145815</v>
      </c>
      <c r="C1699" s="1">
        <v>1.87114753746714</v>
      </c>
      <c r="D1699" s="1">
        <v>0.019860965046127</v>
      </c>
      <c r="E1699" s="1">
        <v>0.195503421309872</v>
      </c>
      <c r="F1699" s="1">
        <v>0.156402737047898</v>
      </c>
      <c r="G1699" s="1">
        <v>0.43010752688172</v>
      </c>
      <c r="H1699" s="1">
        <v>2.19941348973606</v>
      </c>
      <c r="I1699" s="1">
        <v>1.84572958946228</v>
      </c>
      <c r="J1699" s="1">
        <v>1.86600005626678</v>
      </c>
    </row>
    <row r="1700">
      <c r="A1700" s="1">
        <v>1698.0</v>
      </c>
      <c r="B1700" s="1">
        <v>101.887518883</v>
      </c>
      <c r="C1700" s="1">
        <v>1.87167434253491</v>
      </c>
      <c r="D1700" s="1">
        <v>0.019860965046127</v>
      </c>
      <c r="E1700" s="1">
        <v>0.0782013685239491</v>
      </c>
      <c r="F1700" s="1">
        <v>0.0684261974584555</v>
      </c>
      <c r="G1700" s="1">
        <v>0.381231671554252</v>
      </c>
      <c r="H1700" s="1">
        <v>1.96480938416422</v>
      </c>
      <c r="I1700" s="1">
        <v>1.84332716464996</v>
      </c>
      <c r="J1700" s="1">
        <v>1.86600005626678</v>
      </c>
    </row>
    <row r="1701">
      <c r="A1701" s="1">
        <v>1699.0</v>
      </c>
      <c r="B1701" s="1">
        <v>101.94775486</v>
      </c>
      <c r="C1701" s="1">
        <v>1.87268029848563</v>
      </c>
      <c r="D1701" s="1">
        <v>0.019860965046127</v>
      </c>
      <c r="E1701" s="1">
        <v>0.0635386119257087</v>
      </c>
      <c r="F1701" s="1">
        <v>0.0635386119257087</v>
      </c>
      <c r="G1701" s="1">
        <v>0.371456500488758</v>
      </c>
      <c r="H1701" s="1">
        <v>2.03812316715542</v>
      </c>
      <c r="I1701" s="1">
        <v>1.85190725326538</v>
      </c>
      <c r="J1701" s="1">
        <v>1.87899994850158</v>
      </c>
    </row>
    <row r="1702">
      <c r="A1702" s="1">
        <v>1700.0</v>
      </c>
      <c r="B1702" s="1">
        <v>102.007635832</v>
      </c>
      <c r="C1702" s="1">
        <v>1.87351337481403</v>
      </c>
      <c r="D1702" s="1">
        <v>0.019860965046127</v>
      </c>
      <c r="E1702" s="1">
        <v>0.195503421309872</v>
      </c>
      <c r="F1702" s="1">
        <v>0.166177908113391</v>
      </c>
      <c r="G1702" s="1">
        <v>0.425219941348973</v>
      </c>
      <c r="H1702" s="1">
        <v>2.16520039100684</v>
      </c>
      <c r="I1702" s="1">
        <v>1.84864675998687</v>
      </c>
      <c r="J1702" s="1">
        <v>1.87899994850158</v>
      </c>
    </row>
    <row r="1703">
      <c r="A1703" s="1">
        <v>1701.0</v>
      </c>
      <c r="B1703" s="1">
        <v>102.067991017999</v>
      </c>
      <c r="C1703" s="1">
        <v>1.87456458983944</v>
      </c>
      <c r="D1703" s="1">
        <v>0.019860965046127</v>
      </c>
      <c r="E1703" s="1">
        <v>0.21505376344086</v>
      </c>
      <c r="F1703" s="1">
        <v>0.166177908113391</v>
      </c>
      <c r="G1703" s="1">
        <v>0.562072336265884</v>
      </c>
      <c r="H1703" s="1">
        <v>2.14565004887585</v>
      </c>
      <c r="I1703" s="1">
        <v>1.84264075756073</v>
      </c>
      <c r="J1703" s="1">
        <v>1.87899994850158</v>
      </c>
    </row>
    <row r="1704">
      <c r="A1704" s="1">
        <v>1702.0</v>
      </c>
      <c r="B1704" s="1">
        <v>102.127343892999</v>
      </c>
      <c r="C1704" s="1">
        <v>1.87568072680045</v>
      </c>
      <c r="D1704" s="1">
        <v>0.019860965046127</v>
      </c>
      <c r="E1704" s="1">
        <v>0.0488758553274682</v>
      </c>
      <c r="F1704" s="1">
        <v>0.210166177908113</v>
      </c>
      <c r="G1704" s="1">
        <v>0.454545454545454</v>
      </c>
      <c r="H1704" s="1">
        <v>1.9941348973607</v>
      </c>
      <c r="I1704" s="1">
        <v>1.86717963218688</v>
      </c>
      <c r="J1704" s="1">
        <v>1.87899994850158</v>
      </c>
    </row>
    <row r="1705">
      <c r="A1705" s="1">
        <v>1703.0</v>
      </c>
      <c r="B1705" s="1">
        <v>102.187211037</v>
      </c>
      <c r="C1705" s="1">
        <v>1.87665499882721</v>
      </c>
      <c r="D1705" s="1">
        <v>0.019860965046127</v>
      </c>
      <c r="E1705" s="1">
        <v>0.327468230694037</v>
      </c>
      <c r="F1705" s="1">
        <v>0.283479960899315</v>
      </c>
      <c r="G1705" s="1">
        <v>0.33724340175953</v>
      </c>
      <c r="H1705" s="1">
        <v>2.20430107526881</v>
      </c>
      <c r="I1705" s="1">
        <v>1.84761714935302</v>
      </c>
      <c r="J1705" s="1">
        <v>1.88300001621246</v>
      </c>
    </row>
    <row r="1706">
      <c r="A1706" s="1">
        <v>1704.0</v>
      </c>
      <c r="B1706" s="1">
        <v>102.247664927999</v>
      </c>
      <c r="C1706" s="1">
        <v>1.87774373504784</v>
      </c>
      <c r="D1706" s="1">
        <v>0.019860965046127</v>
      </c>
      <c r="E1706" s="1">
        <v>0.166177908113391</v>
      </c>
      <c r="F1706" s="1">
        <v>0.180840664711632</v>
      </c>
      <c r="G1706" s="1">
        <v>0.434995112414467</v>
      </c>
      <c r="H1706" s="1">
        <v>2.15542521994134</v>
      </c>
      <c r="I1706" s="1">
        <v>1.84778881072998</v>
      </c>
      <c r="J1706" s="1">
        <v>1.88300001621246</v>
      </c>
    </row>
    <row r="1707">
      <c r="A1707" s="1">
        <v>1705.0</v>
      </c>
      <c r="B1707" s="1">
        <v>102.305740832999</v>
      </c>
      <c r="C1707" s="1">
        <v>1.87888852916885</v>
      </c>
      <c r="D1707" s="1">
        <v>0.019860965046127</v>
      </c>
      <c r="E1707" s="1">
        <v>0.210166177908113</v>
      </c>
      <c r="F1707" s="1">
        <v>0.190615835777126</v>
      </c>
      <c r="G1707" s="1">
        <v>0.478983382209188</v>
      </c>
      <c r="H1707" s="1">
        <v>2.07233626588465</v>
      </c>
      <c r="I1707" s="1">
        <v>1.59982681274414</v>
      </c>
      <c r="J1707" s="1">
        <v>1.88300001621246</v>
      </c>
    </row>
    <row r="1708">
      <c r="A1708" s="1">
        <v>1706.0</v>
      </c>
      <c r="B1708" s="1">
        <v>102.36785984</v>
      </c>
      <c r="C1708" s="1">
        <v>1.88028447793674</v>
      </c>
      <c r="D1708" s="1">
        <v>0.019860965046127</v>
      </c>
      <c r="E1708" s="1">
        <v>0.190615835777126</v>
      </c>
      <c r="F1708" s="1">
        <v>0.10752688172043</v>
      </c>
      <c r="G1708" s="1">
        <v>0.552297165200391</v>
      </c>
      <c r="H1708" s="1">
        <v>2.09188660801563</v>
      </c>
      <c r="I1708" s="1">
        <v>1.85104918479919</v>
      </c>
      <c r="J1708" s="1">
        <v>1.88699996471405</v>
      </c>
    </row>
    <row r="1709">
      <c r="A1709" s="1">
        <v>1707.0</v>
      </c>
      <c r="B1709" s="1">
        <v>102.42700696</v>
      </c>
      <c r="C1709" s="1">
        <v>1.88131412270628</v>
      </c>
      <c r="D1709" s="1">
        <v>0.019860965046127</v>
      </c>
      <c r="E1709" s="1">
        <v>0.434995112414467</v>
      </c>
      <c r="F1709" s="1">
        <v>0.43010752688172</v>
      </c>
      <c r="G1709" s="1">
        <v>0.43010752688172</v>
      </c>
      <c r="H1709" s="1">
        <v>2.03323558162267</v>
      </c>
      <c r="I1709" s="1">
        <v>1.85190725326538</v>
      </c>
      <c r="J1709" s="1">
        <v>1.88699996471405</v>
      </c>
    </row>
    <row r="1710">
      <c r="A1710" s="1">
        <v>1708.0</v>
      </c>
      <c r="B1710" s="1">
        <v>102.487010956</v>
      </c>
      <c r="C1710" s="1">
        <v>1.88222323801152</v>
      </c>
      <c r="D1710" s="1">
        <v>0.019860965046127</v>
      </c>
      <c r="E1710" s="1">
        <v>0.0391006842619745</v>
      </c>
      <c r="F1710" s="1">
        <v>0.0293255131964809</v>
      </c>
      <c r="G1710" s="1">
        <v>0.469208211143695</v>
      </c>
      <c r="H1710" s="1">
        <v>2.04789833822091</v>
      </c>
      <c r="I1710" s="1">
        <v>1.85722684860229</v>
      </c>
      <c r="J1710" s="1">
        <v>1.88100004196167</v>
      </c>
    </row>
    <row r="1711">
      <c r="A1711" s="1">
        <v>1709.0</v>
      </c>
      <c r="B1711" s="1">
        <v>102.548009872</v>
      </c>
      <c r="C1711" s="1">
        <v>1.8829759007549</v>
      </c>
      <c r="D1711" s="1">
        <v>0.019860965046127</v>
      </c>
      <c r="E1711" s="1">
        <v>0.12218963831867</v>
      </c>
      <c r="F1711" s="1">
        <v>0.112414467253176</v>
      </c>
      <c r="G1711" s="1">
        <v>0.474095796676441</v>
      </c>
      <c r="H1711" s="1">
        <v>2.01857282502443</v>
      </c>
      <c r="I1711" s="1">
        <v>1.84933316707611</v>
      </c>
      <c r="J1711" s="1">
        <v>1.88100004196167</v>
      </c>
    </row>
    <row r="1712">
      <c r="A1712" s="1">
        <v>1710.0</v>
      </c>
      <c r="B1712" s="1">
        <v>102.607299805</v>
      </c>
      <c r="C1712" s="1">
        <v>1.88392350266235</v>
      </c>
      <c r="D1712" s="1">
        <v>0.019860965046127</v>
      </c>
      <c r="E1712" s="1">
        <v>0.102639296187683</v>
      </c>
      <c r="F1712" s="1">
        <v>0.102639296187683</v>
      </c>
      <c r="G1712" s="1">
        <v>0.493646138807429</v>
      </c>
      <c r="H1712" s="1">
        <v>2.02834799608993</v>
      </c>
      <c r="I1712" s="1">
        <v>1.84624445438385</v>
      </c>
      <c r="J1712" s="1">
        <v>1.88100004196167</v>
      </c>
    </row>
    <row r="1713">
      <c r="A1713" s="1">
        <v>1711.0</v>
      </c>
      <c r="B1713" s="1">
        <v>102.66761589</v>
      </c>
      <c r="C1713" s="1">
        <v>1.88509451410197</v>
      </c>
      <c r="D1713" s="1">
        <v>0.019860965046127</v>
      </c>
      <c r="E1713" s="1">
        <v>0.175953079178885</v>
      </c>
      <c r="F1713" s="1">
        <v>0.156402737047898</v>
      </c>
      <c r="G1713" s="1">
        <v>0.32258064516129</v>
      </c>
      <c r="H1713" s="1">
        <v>2.04789833822091</v>
      </c>
      <c r="I1713" s="1">
        <v>1.86014401912689</v>
      </c>
      <c r="J1713" s="1">
        <v>1.88300001621246</v>
      </c>
    </row>
    <row r="1714">
      <c r="A1714" s="1">
        <v>1712.0</v>
      </c>
      <c r="B1714" s="1">
        <v>102.726891994</v>
      </c>
      <c r="C1714" s="1">
        <v>1.88657317970994</v>
      </c>
      <c r="D1714" s="1">
        <v>0.019860965046127</v>
      </c>
      <c r="E1714" s="1">
        <v>0.552297165200391</v>
      </c>
      <c r="F1714" s="1">
        <v>0.464320625610948</v>
      </c>
      <c r="G1714" s="1">
        <v>0.405669599217986</v>
      </c>
      <c r="H1714" s="1">
        <v>1.88660801564027</v>
      </c>
      <c r="I1714" s="1">
        <v>1.86186003684997</v>
      </c>
      <c r="J1714" s="1">
        <v>1.88300001621246</v>
      </c>
    </row>
    <row r="1715">
      <c r="A1715" s="1">
        <v>1713.0</v>
      </c>
      <c r="B1715" s="1">
        <v>102.787284851</v>
      </c>
      <c r="C1715" s="1">
        <v>1.88816065793897</v>
      </c>
      <c r="D1715" s="1">
        <v>0.019860965046127</v>
      </c>
      <c r="E1715" s="1">
        <v>0.356793743890518</v>
      </c>
      <c r="F1715" s="1">
        <v>0.347018572825024</v>
      </c>
      <c r="G1715" s="1">
        <v>0.562072336265884</v>
      </c>
      <c r="H1715" s="1">
        <v>2.07233626588465</v>
      </c>
      <c r="I1715" s="1">
        <v>1.85396635532379</v>
      </c>
      <c r="J1715" s="1">
        <v>1.88300001621246</v>
      </c>
    </row>
    <row r="1716">
      <c r="A1716" s="1">
        <v>1714.0</v>
      </c>
      <c r="B1716" s="1">
        <v>102.847976922999</v>
      </c>
      <c r="C1716" s="1">
        <v>1.88950158304489</v>
      </c>
      <c r="D1716" s="1">
        <v>0.019860965046127</v>
      </c>
      <c r="E1716" s="1">
        <v>0.0635386119257087</v>
      </c>
      <c r="F1716" s="1">
        <v>0.0635386119257087</v>
      </c>
      <c r="G1716" s="1">
        <v>0.527859237536656</v>
      </c>
      <c r="H1716" s="1">
        <v>1.77419354838709</v>
      </c>
      <c r="I1716" s="1">
        <v>1.86855244636535</v>
      </c>
      <c r="J1716" s="1">
        <v>1.88999998569488</v>
      </c>
    </row>
    <row r="1717">
      <c r="A1717" s="1">
        <v>1715.0</v>
      </c>
      <c r="B1717" s="1">
        <v>102.907313824</v>
      </c>
      <c r="C1717" s="1">
        <v>1.89081460058251</v>
      </c>
      <c r="D1717" s="1">
        <v>0.019860965046127</v>
      </c>
      <c r="E1717" s="1">
        <v>0.0684261974584555</v>
      </c>
      <c r="F1717" s="1">
        <v>0.0928641251221896</v>
      </c>
      <c r="G1717" s="1">
        <v>0.395894428152492</v>
      </c>
      <c r="H1717" s="1">
        <v>1.80840664711632</v>
      </c>
      <c r="I1717" s="1">
        <v>1.86597836017608</v>
      </c>
      <c r="J1717" s="1">
        <v>1.89199995994567</v>
      </c>
    </row>
    <row r="1718">
      <c r="A1718" s="1">
        <v>1716.0</v>
      </c>
      <c r="B1718" s="1">
        <v>102.967411995</v>
      </c>
      <c r="C1718" s="1">
        <v>1.89208653641923</v>
      </c>
      <c r="D1718" s="1">
        <v>0.019860965046127</v>
      </c>
      <c r="E1718" s="1">
        <v>0.117302052785923</v>
      </c>
      <c r="F1718" s="1">
        <v>0.0684261974584555</v>
      </c>
      <c r="G1718" s="1">
        <v>0.498533724340176</v>
      </c>
      <c r="H1718" s="1">
        <v>2.06256109481915</v>
      </c>
      <c r="I1718" s="1">
        <v>1.85413801670074</v>
      </c>
      <c r="J1718" s="1">
        <v>1.89199995994567</v>
      </c>
    </row>
    <row r="1719">
      <c r="A1719" s="1">
        <v>1717.0</v>
      </c>
      <c r="B1719" s="1">
        <v>103.026659012</v>
      </c>
      <c r="C1719" s="1">
        <v>1.89339599446312</v>
      </c>
      <c r="D1719" s="1">
        <v>0.019860965046127</v>
      </c>
      <c r="E1719" s="1">
        <v>0.2297165200391</v>
      </c>
      <c r="F1719" s="1">
        <v>0.239491691104594</v>
      </c>
      <c r="G1719" s="1">
        <v>0.483870967741935</v>
      </c>
      <c r="H1719" s="1">
        <v>1.9941348973607</v>
      </c>
      <c r="I1719" s="1">
        <v>1.86803758144378</v>
      </c>
      <c r="J1719" s="1">
        <v>1.89300000667572</v>
      </c>
    </row>
    <row r="1720">
      <c r="A1720" s="1">
        <v>1718.0</v>
      </c>
      <c r="B1720" s="1">
        <v>103.087530851</v>
      </c>
      <c r="C1720" s="1">
        <v>1.89457662387076</v>
      </c>
      <c r="D1720" s="1">
        <v>0.019860965046127</v>
      </c>
      <c r="E1720" s="1">
        <v>0.249266862170088</v>
      </c>
      <c r="F1720" s="1">
        <v>0.2297165200391</v>
      </c>
      <c r="G1720" s="1">
        <v>0.41544477028348</v>
      </c>
      <c r="H1720" s="1">
        <v>1.98435972629521</v>
      </c>
      <c r="I1720" s="1">
        <v>1.87799036502838</v>
      </c>
      <c r="J1720" s="1">
        <v>1.89300000667572</v>
      </c>
    </row>
    <row r="1721">
      <c r="A1721" s="1">
        <v>1719.0</v>
      </c>
      <c r="B1721" s="1">
        <v>103.14763689</v>
      </c>
      <c r="C1721" s="1">
        <v>1.89592005633986</v>
      </c>
      <c r="D1721" s="1">
        <v>0.019860965046127</v>
      </c>
      <c r="E1721" s="1">
        <v>0.0782013685239491</v>
      </c>
      <c r="F1721" s="1">
        <v>0.10752688172043</v>
      </c>
      <c r="G1721" s="1">
        <v>0.317693059628543</v>
      </c>
      <c r="H1721" s="1">
        <v>2.12121212121212</v>
      </c>
      <c r="I1721" s="1">
        <v>1.86220324039459</v>
      </c>
      <c r="J1721" s="1">
        <v>1.89400005340576</v>
      </c>
    </row>
    <row r="1722">
      <c r="A1722" s="1">
        <v>1720.0</v>
      </c>
      <c r="B1722" s="1">
        <v>103.206911802</v>
      </c>
      <c r="C1722" s="1">
        <v>1.89684254699648</v>
      </c>
      <c r="D1722" s="1">
        <v>0.019860965046127</v>
      </c>
      <c r="E1722" s="1">
        <v>0.303030303030303</v>
      </c>
      <c r="F1722" s="1">
        <v>0.307917888563049</v>
      </c>
      <c r="G1722" s="1">
        <v>0.391006842619745</v>
      </c>
      <c r="H1722" s="1">
        <v>2.23362658846529</v>
      </c>
      <c r="I1722" s="1">
        <v>1.87610280513763</v>
      </c>
      <c r="J1722" s="1">
        <v>1.89400005340576</v>
      </c>
    </row>
    <row r="1723">
      <c r="A1723" s="1">
        <v>1721.0</v>
      </c>
      <c r="B1723" s="1">
        <v>103.267422914</v>
      </c>
      <c r="C1723" s="1">
        <v>1.89771538717786</v>
      </c>
      <c r="D1723" s="1">
        <v>0.019860965046127</v>
      </c>
      <c r="E1723" s="1">
        <v>0.166177908113391</v>
      </c>
      <c r="F1723" s="1">
        <v>0.156402737047898</v>
      </c>
      <c r="G1723" s="1">
        <v>0.679374389051808</v>
      </c>
      <c r="H1723" s="1">
        <v>2.03323558162267</v>
      </c>
      <c r="I1723" s="1">
        <v>1.87661755084991</v>
      </c>
      <c r="J1723" s="1">
        <v>1.89499998092651</v>
      </c>
    </row>
    <row r="1724">
      <c r="A1724" s="1">
        <v>1722.0</v>
      </c>
      <c r="B1724" s="1">
        <v>103.326895952</v>
      </c>
      <c r="C1724" s="1">
        <v>1.89866429543111</v>
      </c>
      <c r="D1724" s="1">
        <v>0.019860965046127</v>
      </c>
      <c r="E1724" s="1">
        <v>0.400782013685239</v>
      </c>
      <c r="F1724" s="1">
        <v>0.366568914956011</v>
      </c>
      <c r="G1724" s="1">
        <v>0.576735092864125</v>
      </c>
      <c r="H1724" s="1">
        <v>1.85728250244379</v>
      </c>
      <c r="I1724" s="1">
        <v>1.86889564990997</v>
      </c>
      <c r="J1724" s="1">
        <v>1.89499998092651</v>
      </c>
    </row>
    <row r="1725">
      <c r="A1725" s="1">
        <v>1723.0</v>
      </c>
      <c r="B1725" s="1">
        <v>103.387395859</v>
      </c>
      <c r="C1725" s="1">
        <v>1.89982363111369</v>
      </c>
      <c r="D1725" s="1">
        <v>0.019860965046127</v>
      </c>
      <c r="E1725" s="1">
        <v>0.244379276637341</v>
      </c>
      <c r="F1725" s="1">
        <v>0.180840664711632</v>
      </c>
      <c r="G1725" s="1">
        <v>0.488758553274682</v>
      </c>
      <c r="H1725" s="1">
        <v>2.32649071358748</v>
      </c>
      <c r="I1725" s="1">
        <v>1.87026834487915</v>
      </c>
      <c r="J1725" s="1">
        <v>1.89499998092651</v>
      </c>
    </row>
    <row r="1726">
      <c r="A1726" s="1">
        <v>1724.0</v>
      </c>
      <c r="B1726" s="1">
        <v>103.447700977</v>
      </c>
      <c r="C1726" s="1">
        <v>1.90106233124289</v>
      </c>
      <c r="D1726" s="1">
        <v>0.019860965046127</v>
      </c>
      <c r="E1726" s="1">
        <v>0.327468230694037</v>
      </c>
      <c r="F1726" s="1">
        <v>0.391006842619745</v>
      </c>
      <c r="G1726" s="1">
        <v>0.366568914956011</v>
      </c>
      <c r="H1726" s="1">
        <v>1.83284457478005</v>
      </c>
      <c r="I1726" s="1">
        <v>1.89257645606994</v>
      </c>
      <c r="J1726" s="1">
        <v>1.89800000190734</v>
      </c>
    </row>
    <row r="1727">
      <c r="A1727" s="1">
        <v>1725.0</v>
      </c>
      <c r="B1727" s="1">
        <v>103.505542994</v>
      </c>
      <c r="C1727" s="1">
        <v>1.90235225237797</v>
      </c>
      <c r="D1727" s="1">
        <v>0.019860965046127</v>
      </c>
      <c r="E1727" s="1">
        <v>0.0488758553274682</v>
      </c>
      <c r="F1727" s="1">
        <v>0.131964809384164</v>
      </c>
      <c r="G1727" s="1">
        <v>0.542521994134897</v>
      </c>
      <c r="H1727" s="1">
        <v>2.21896383186705</v>
      </c>
      <c r="I1727" s="1">
        <v>1.63260245323181</v>
      </c>
      <c r="J1727" s="1">
        <v>1.89900004863739</v>
      </c>
    </row>
    <row r="1728">
      <c r="A1728" s="1">
        <v>1726.0</v>
      </c>
      <c r="B1728" s="1">
        <v>103.567333937</v>
      </c>
      <c r="C1728" s="1">
        <v>1.9037974312658</v>
      </c>
      <c r="D1728" s="1">
        <v>0.019860965046127</v>
      </c>
      <c r="E1728" s="1">
        <v>0.112414467253176</v>
      </c>
      <c r="F1728" s="1">
        <v>0.0977517106549364</v>
      </c>
      <c r="G1728" s="1">
        <v>0.410557184750733</v>
      </c>
      <c r="H1728" s="1">
        <v>2.09188660801563</v>
      </c>
      <c r="I1728" s="1">
        <v>1.87387204170227</v>
      </c>
      <c r="J1728" s="1">
        <v>1.89999997615814</v>
      </c>
    </row>
    <row r="1729">
      <c r="A1729" s="1">
        <v>1727.0</v>
      </c>
      <c r="B1729" s="1">
        <v>103.627254963</v>
      </c>
      <c r="C1729" s="1">
        <v>1.90530142566069</v>
      </c>
      <c r="D1729" s="1">
        <v>0.019860965046127</v>
      </c>
      <c r="E1729" s="1">
        <v>0.0977517106549364</v>
      </c>
      <c r="F1729" s="1">
        <v>0.0488758553274682</v>
      </c>
      <c r="G1729" s="1">
        <v>0.503421309872922</v>
      </c>
      <c r="H1729" s="1">
        <v>2.07233626588465</v>
      </c>
      <c r="I1729" s="1">
        <v>1.87987804412841</v>
      </c>
      <c r="J1729" s="1">
        <v>1.89999997615814</v>
      </c>
    </row>
    <row r="1730">
      <c r="A1730" s="1">
        <v>1728.0</v>
      </c>
      <c r="B1730" s="1">
        <v>103.68727088</v>
      </c>
      <c r="C1730" s="1">
        <v>1.90666813202956</v>
      </c>
      <c r="D1730" s="1">
        <v>0.019860965046127</v>
      </c>
      <c r="E1730" s="1">
        <v>0.141739980449657</v>
      </c>
      <c r="F1730" s="1">
        <v>0.136852394916911</v>
      </c>
      <c r="G1730" s="1">
        <v>0.425219941348973</v>
      </c>
      <c r="H1730" s="1">
        <v>2.07233626588465</v>
      </c>
      <c r="I1730" s="1">
        <v>1.88125085830688</v>
      </c>
      <c r="J1730" s="1">
        <v>1.9079999923706</v>
      </c>
    </row>
    <row r="1731">
      <c r="A1731" s="1">
        <v>1729.0</v>
      </c>
      <c r="B1731" s="1">
        <v>103.746398926</v>
      </c>
      <c r="C1731" s="1">
        <v>1.90759952175927</v>
      </c>
      <c r="D1731" s="1">
        <v>0.019860965046127</v>
      </c>
      <c r="E1731" s="1">
        <v>0.234604105571847</v>
      </c>
      <c r="F1731" s="1">
        <v>0.317693059628543</v>
      </c>
      <c r="G1731" s="1">
        <v>0.518084066471163</v>
      </c>
      <c r="H1731" s="1">
        <v>2.04301075268817</v>
      </c>
      <c r="I1731" s="1">
        <v>1.87284243106842</v>
      </c>
      <c r="J1731" s="1">
        <v>1.9079999923706</v>
      </c>
    </row>
    <row r="1732">
      <c r="A1732" s="1">
        <v>1730.0</v>
      </c>
      <c r="B1732" s="1">
        <v>103.806627035</v>
      </c>
      <c r="C1732" s="1">
        <v>1.90843224402995</v>
      </c>
      <c r="D1732" s="1">
        <v>0.019860965046127</v>
      </c>
      <c r="E1732" s="1">
        <v>0.288367546432062</v>
      </c>
      <c r="F1732" s="1">
        <v>0.278592375366568</v>
      </c>
      <c r="G1732" s="1">
        <v>0.395894428152492</v>
      </c>
      <c r="H1732" s="1">
        <v>2.0674486803519</v>
      </c>
      <c r="I1732" s="1">
        <v>1.86992514133453</v>
      </c>
      <c r="J1732" s="1">
        <v>1.92499995231628</v>
      </c>
    </row>
    <row r="1733">
      <c r="A1733" s="1">
        <v>1731.0</v>
      </c>
      <c r="B1733" s="1">
        <v>103.867538928999</v>
      </c>
      <c r="C1733" s="1">
        <v>1.90946881792682</v>
      </c>
      <c r="D1733" s="1">
        <v>0.019860965046127</v>
      </c>
      <c r="E1733" s="1">
        <v>0.381231671554252</v>
      </c>
      <c r="F1733" s="1">
        <v>0.371456500488758</v>
      </c>
      <c r="G1733" s="1">
        <v>0.41544477028348</v>
      </c>
      <c r="H1733" s="1">
        <v>2.02834799608993</v>
      </c>
      <c r="I1733" s="1">
        <v>1.88433957099914</v>
      </c>
      <c r="J1733" s="1">
        <v>1.92499995231628</v>
      </c>
    </row>
    <row r="1734">
      <c r="A1734" s="1">
        <v>1732.0</v>
      </c>
      <c r="B1734" s="1">
        <v>103.926909924</v>
      </c>
      <c r="C1734" s="1">
        <v>1.91091870291465</v>
      </c>
      <c r="D1734" s="1">
        <v>0.019860965046127</v>
      </c>
      <c r="E1734" s="1">
        <v>0.180840664711632</v>
      </c>
      <c r="F1734" s="1">
        <v>0.180840664711632</v>
      </c>
      <c r="G1734" s="1">
        <v>0.571847507331378</v>
      </c>
      <c r="H1734" s="1">
        <v>2.07233626588465</v>
      </c>
      <c r="I1734" s="1">
        <v>1.87696075439453</v>
      </c>
      <c r="J1734" s="1">
        <v>1.92400002479553</v>
      </c>
    </row>
    <row r="1735">
      <c r="A1735" s="1">
        <v>1733.0</v>
      </c>
      <c r="B1735" s="1">
        <v>103.985500812999</v>
      </c>
      <c r="C1735" s="1">
        <v>1.91224466203291</v>
      </c>
      <c r="D1735" s="1">
        <v>0.019860965046127</v>
      </c>
      <c r="E1735" s="1">
        <v>0.0635386119257087</v>
      </c>
      <c r="F1735" s="1">
        <v>0.053763440860215</v>
      </c>
      <c r="G1735" s="1">
        <v>0.478983382209188</v>
      </c>
      <c r="H1735" s="1">
        <v>2.01368523949169</v>
      </c>
      <c r="I1735" s="1">
        <v>1.63826525211334</v>
      </c>
      <c r="J1735" s="1">
        <v>1.92400002479553</v>
      </c>
    </row>
    <row r="1736">
      <c r="A1736" s="1">
        <v>1734.0</v>
      </c>
      <c r="B1736" s="1">
        <v>104.046204805</v>
      </c>
      <c r="C1736" s="1">
        <v>1.91375510541627</v>
      </c>
      <c r="D1736" s="1">
        <v>0.019860965046127</v>
      </c>
      <c r="E1736" s="1">
        <v>0.234604105571847</v>
      </c>
      <c r="F1736" s="1">
        <v>0.224828934506353</v>
      </c>
      <c r="G1736" s="1">
        <v>0.400782013685239</v>
      </c>
      <c r="H1736" s="1">
        <v>2.09188660801563</v>
      </c>
      <c r="I1736" s="1">
        <v>1.88399636745452</v>
      </c>
      <c r="J1736" s="1">
        <v>1.92900002002716</v>
      </c>
    </row>
    <row r="1737">
      <c r="A1737" s="1">
        <v>1735.0</v>
      </c>
      <c r="B1737" s="1">
        <v>104.106581926</v>
      </c>
      <c r="C1737" s="1">
        <v>1.91510029321433</v>
      </c>
      <c r="D1737" s="1">
        <v>0.019860965046127</v>
      </c>
      <c r="E1737" s="1">
        <v>0.112414467253176</v>
      </c>
      <c r="F1737" s="1">
        <v>0.0684261974584555</v>
      </c>
      <c r="G1737" s="1">
        <v>0.405669599217986</v>
      </c>
      <c r="H1737" s="1">
        <v>2.10166177908113</v>
      </c>
      <c r="I1737" s="1">
        <v>1.87661755084991</v>
      </c>
      <c r="J1737" s="1">
        <v>1.92900002002716</v>
      </c>
    </row>
    <row r="1738">
      <c r="A1738" s="1">
        <v>1736.0</v>
      </c>
      <c r="B1738" s="1">
        <v>104.167263985</v>
      </c>
      <c r="C1738" s="1">
        <v>1.91626295217122</v>
      </c>
      <c r="D1738" s="1">
        <v>0.019860965046127</v>
      </c>
      <c r="E1738" s="1">
        <v>0.234604105571847</v>
      </c>
      <c r="F1738" s="1">
        <v>0.288367546432062</v>
      </c>
      <c r="G1738" s="1">
        <v>0.571847507331378</v>
      </c>
      <c r="H1738" s="1">
        <v>2.13098729227761</v>
      </c>
      <c r="I1738" s="1">
        <v>1.89497876167297</v>
      </c>
      <c r="J1738" s="1">
        <v>1.93499994277954</v>
      </c>
    </row>
    <row r="1739">
      <c r="A1739" s="1">
        <v>1737.0</v>
      </c>
      <c r="B1739" s="1">
        <v>104.226938963</v>
      </c>
      <c r="C1739" s="1">
        <v>1.91731911546344</v>
      </c>
      <c r="D1739" s="1">
        <v>0.019860965046127</v>
      </c>
      <c r="E1739" s="1">
        <v>0.190615835777126</v>
      </c>
      <c r="F1739" s="1">
        <v>0.21505376344086</v>
      </c>
      <c r="G1739" s="1">
        <v>0.454545454545454</v>
      </c>
      <c r="H1739" s="1">
        <v>1.9941348973607</v>
      </c>
      <c r="I1739" s="1">
        <v>1.89583683013916</v>
      </c>
      <c r="J1739" s="1">
        <v>1.93700003623962</v>
      </c>
    </row>
    <row r="1740">
      <c r="A1740" s="1">
        <v>1738.0</v>
      </c>
      <c r="B1740" s="1">
        <v>104.287267922999</v>
      </c>
      <c r="C1740" s="1">
        <v>1.91831481401086</v>
      </c>
      <c r="D1740" s="1">
        <v>0.019860965046127</v>
      </c>
      <c r="E1740" s="1">
        <v>0.12218963831867</v>
      </c>
      <c r="F1740" s="1">
        <v>0.0391006842619745</v>
      </c>
      <c r="G1740" s="1">
        <v>0.493646138807429</v>
      </c>
      <c r="H1740" s="1">
        <v>2.16031280547409</v>
      </c>
      <c r="I1740" s="1">
        <v>1.88451123237609</v>
      </c>
      <c r="J1740" s="1">
        <v>1.93700003623962</v>
      </c>
    </row>
    <row r="1741">
      <c r="A1741" s="1">
        <v>1739.0</v>
      </c>
      <c r="B1741" s="1">
        <v>104.346374035</v>
      </c>
      <c r="C1741" s="1">
        <v>1.9194129341835</v>
      </c>
      <c r="D1741" s="1">
        <v>0.019860965046127</v>
      </c>
      <c r="E1741" s="1">
        <v>0.434995112414467</v>
      </c>
      <c r="F1741" s="1">
        <v>0.351906158357771</v>
      </c>
      <c r="G1741" s="1">
        <v>0.33724340175953</v>
      </c>
      <c r="H1741" s="1">
        <v>2.05767350928641</v>
      </c>
      <c r="I1741" s="1">
        <v>1.88519763946533</v>
      </c>
      <c r="J1741" s="1">
        <v>1.93499994277954</v>
      </c>
    </row>
    <row r="1742">
      <c r="A1742" s="1">
        <v>1740.0</v>
      </c>
      <c r="B1742" s="1">
        <v>104.406973839</v>
      </c>
      <c r="C1742" s="1">
        <v>1.92065694721707</v>
      </c>
      <c r="D1742" s="1">
        <v>0.019860965046127</v>
      </c>
      <c r="E1742" s="1">
        <v>0.171065493646138</v>
      </c>
      <c r="F1742" s="1">
        <v>0.21505376344086</v>
      </c>
      <c r="G1742" s="1">
        <v>0.53763440860215</v>
      </c>
      <c r="H1742" s="1">
        <v>2.13587487781036</v>
      </c>
      <c r="I1742" s="1">
        <v>1.89909720420837</v>
      </c>
      <c r="J1742" s="1">
        <v>1.93499994277954</v>
      </c>
    </row>
    <row r="1743">
      <c r="A1743" s="1">
        <v>1741.0</v>
      </c>
      <c r="B1743" s="1">
        <v>104.46708703</v>
      </c>
      <c r="C1743" s="1">
        <v>1.92203930597203</v>
      </c>
      <c r="D1743" s="1">
        <v>0.019860965046127</v>
      </c>
      <c r="E1743" s="1">
        <v>0.0146627565982404</v>
      </c>
      <c r="F1743" s="1">
        <v>0.0733137829912023</v>
      </c>
      <c r="G1743" s="1">
        <v>0.591397849462365</v>
      </c>
      <c r="H1743" s="1">
        <v>2.08211143695014</v>
      </c>
      <c r="I1743" s="1">
        <v>1.89240479469299</v>
      </c>
      <c r="J1743" s="1">
        <v>1.93299996852874</v>
      </c>
    </row>
    <row r="1744">
      <c r="A1744" s="1">
        <v>1742.0</v>
      </c>
      <c r="B1744" s="1">
        <v>104.526618957</v>
      </c>
      <c r="C1744" s="1">
        <v>1.92348265491234</v>
      </c>
      <c r="D1744" s="1">
        <v>0.019860965046127</v>
      </c>
      <c r="E1744" s="1">
        <v>0.317693059628543</v>
      </c>
      <c r="F1744" s="1">
        <v>0.307917888563049</v>
      </c>
      <c r="G1744" s="1">
        <v>0.513196480938416</v>
      </c>
      <c r="H1744" s="1">
        <v>2.01368523949169</v>
      </c>
      <c r="I1744" s="1">
        <v>1.8886295557022</v>
      </c>
      <c r="J1744" s="1">
        <v>1.93299996852874</v>
      </c>
    </row>
    <row r="1745">
      <c r="A1745" s="1">
        <v>1743.0</v>
      </c>
      <c r="B1745" s="1">
        <v>104.58720088</v>
      </c>
      <c r="C1745" s="1">
        <v>1.92485140163096</v>
      </c>
      <c r="D1745" s="1">
        <v>0.019860965046127</v>
      </c>
      <c r="E1745" s="1">
        <v>0.112414467253176</v>
      </c>
      <c r="F1745" s="1">
        <v>0.0928641251221896</v>
      </c>
      <c r="G1745" s="1">
        <v>0.420332355816226</v>
      </c>
      <c r="H1745" s="1">
        <v>2.00879765395894</v>
      </c>
      <c r="I1745" s="1">
        <v>1.89480721950531</v>
      </c>
      <c r="J1745" s="1">
        <v>1.93099999427795</v>
      </c>
    </row>
    <row r="1746">
      <c r="A1746" s="1">
        <v>1744.0</v>
      </c>
      <c r="B1746" s="1">
        <v>104.646538018999</v>
      </c>
      <c r="C1746" s="1">
        <v>1.9258385173577</v>
      </c>
      <c r="D1746" s="1">
        <v>0.019860965046127</v>
      </c>
      <c r="E1746" s="1">
        <v>0.0</v>
      </c>
      <c r="F1746" s="1">
        <v>0.0684261974584555</v>
      </c>
      <c r="G1746" s="1">
        <v>0.53763440860215</v>
      </c>
      <c r="H1746" s="1">
        <v>2.04789833822091</v>
      </c>
      <c r="I1746" s="1">
        <v>1.90047001838684</v>
      </c>
      <c r="J1746" s="1">
        <v>1.92700004577636</v>
      </c>
    </row>
    <row r="1747">
      <c r="A1747" s="1">
        <v>1745.0</v>
      </c>
      <c r="B1747" s="1">
        <v>104.706494807999</v>
      </c>
      <c r="C1747" s="1">
        <v>1.92701303531892</v>
      </c>
      <c r="D1747" s="1">
        <v>0.019860965046127</v>
      </c>
      <c r="E1747" s="1">
        <v>0.00977517106549364</v>
      </c>
      <c r="F1747" s="1">
        <v>0.112414467253176</v>
      </c>
      <c r="G1747" s="1">
        <v>0.571847507331378</v>
      </c>
      <c r="H1747" s="1">
        <v>2.04789833822091</v>
      </c>
      <c r="I1747" s="1">
        <v>1.89257645606994</v>
      </c>
      <c r="J1747" s="1">
        <v>1.92700004577636</v>
      </c>
    </row>
    <row r="1748">
      <c r="A1748" s="1">
        <v>1746.0</v>
      </c>
      <c r="B1748" s="1">
        <v>104.766947985</v>
      </c>
      <c r="C1748" s="1">
        <v>1.92825601141797</v>
      </c>
      <c r="D1748" s="1">
        <v>0.019860965046127</v>
      </c>
      <c r="E1748" s="1">
        <v>0.317693059628543</v>
      </c>
      <c r="F1748" s="1">
        <v>0.307917888563049</v>
      </c>
      <c r="G1748" s="1">
        <v>0.312805474095796</v>
      </c>
      <c r="H1748" s="1">
        <v>2.04301075268817</v>
      </c>
      <c r="I1748" s="1">
        <v>1.88931596279144</v>
      </c>
      <c r="J1748" s="1">
        <v>1.92799997329711</v>
      </c>
    </row>
    <row r="1749">
      <c r="A1749" s="1">
        <v>1747.0</v>
      </c>
      <c r="B1749" s="1">
        <v>104.826906919</v>
      </c>
      <c r="C1749" s="1">
        <v>1.92989342722125</v>
      </c>
      <c r="D1749" s="1">
        <v>0.019860965046127</v>
      </c>
      <c r="E1749" s="1">
        <v>0.195503421309872</v>
      </c>
      <c r="F1749" s="1">
        <v>0.268817204301075</v>
      </c>
      <c r="G1749" s="1">
        <v>0.503421309872922</v>
      </c>
      <c r="H1749" s="1">
        <v>2.15542521994134</v>
      </c>
      <c r="I1749" s="1">
        <v>1.8956651687622</v>
      </c>
      <c r="J1749" s="1">
        <v>1.92799997329711</v>
      </c>
    </row>
    <row r="1750">
      <c r="A1750" s="1">
        <v>1748.0</v>
      </c>
      <c r="B1750" s="1">
        <v>104.887001991</v>
      </c>
      <c r="C1750" s="1">
        <v>1.93132374777233</v>
      </c>
      <c r="D1750" s="1">
        <v>0.019860965046127</v>
      </c>
      <c r="E1750" s="1">
        <v>0.478983382209188</v>
      </c>
      <c r="F1750" s="1">
        <v>0.464320625610948</v>
      </c>
      <c r="G1750" s="1">
        <v>0.547409579667644</v>
      </c>
      <c r="H1750" s="1">
        <v>1.93059628543499</v>
      </c>
      <c r="I1750" s="1">
        <v>1.89669477939605</v>
      </c>
      <c r="J1750" s="1">
        <v>1.92799997329711</v>
      </c>
    </row>
    <row r="1751">
      <c r="A1751" s="1">
        <v>1749.0</v>
      </c>
      <c r="B1751" s="1">
        <v>104.946146965</v>
      </c>
      <c r="C1751" s="1">
        <v>1.93276405531212</v>
      </c>
      <c r="D1751" s="1">
        <v>0.019860965046127</v>
      </c>
      <c r="E1751" s="1">
        <v>0.0293255131964809</v>
      </c>
      <c r="F1751" s="1">
        <v>0.0488758553274682</v>
      </c>
      <c r="G1751" s="1">
        <v>0.483870967741935</v>
      </c>
      <c r="H1751" s="1">
        <v>1.98924731182795</v>
      </c>
      <c r="I1751" s="1">
        <v>1.91128075122833</v>
      </c>
      <c r="J1751" s="1">
        <v>1.92900002002716</v>
      </c>
    </row>
    <row r="1752">
      <c r="A1752" s="1">
        <v>1750.0</v>
      </c>
      <c r="B1752" s="1">
        <v>105.00847888</v>
      </c>
      <c r="C1752" s="1">
        <v>1.93428369676397</v>
      </c>
      <c r="D1752" s="1">
        <v>0.019860965046127</v>
      </c>
      <c r="E1752" s="1">
        <v>0.513196480938416</v>
      </c>
      <c r="F1752" s="1">
        <v>0.425219941348973</v>
      </c>
      <c r="G1752" s="1">
        <v>0.498533724340176</v>
      </c>
      <c r="H1752" s="1">
        <v>2.06256109481915</v>
      </c>
      <c r="I1752" s="1">
        <v>1.89926874637603</v>
      </c>
      <c r="J1752" s="1">
        <v>1.93099999427795</v>
      </c>
    </row>
    <row r="1753">
      <c r="A1753" s="1">
        <v>1751.0</v>
      </c>
      <c r="B1753" s="1">
        <v>105.067030907</v>
      </c>
      <c r="C1753" s="1">
        <v>1.93543481945419</v>
      </c>
      <c r="D1753" s="1">
        <v>0.019860965046127</v>
      </c>
      <c r="E1753" s="1">
        <v>0.131964809384164</v>
      </c>
      <c r="F1753" s="1">
        <v>0.127077223851417</v>
      </c>
      <c r="G1753" s="1">
        <v>0.459433040078201</v>
      </c>
      <c r="H1753" s="1">
        <v>2.03323558162267</v>
      </c>
      <c r="I1753" s="1">
        <v>1.90029835700988</v>
      </c>
      <c r="J1753" s="1">
        <v>1.93099999427795</v>
      </c>
    </row>
    <row r="1754">
      <c r="A1754" s="1">
        <v>1752.0</v>
      </c>
      <c r="B1754" s="1">
        <v>105.126571894</v>
      </c>
      <c r="C1754" s="1">
        <v>1.93660142448335</v>
      </c>
      <c r="D1754" s="1">
        <v>0.019860965046127</v>
      </c>
      <c r="E1754" s="1">
        <v>0.0635386119257087</v>
      </c>
      <c r="F1754" s="1">
        <v>0.0586510263929618</v>
      </c>
      <c r="G1754" s="1">
        <v>0.395894428152492</v>
      </c>
      <c r="H1754" s="1">
        <v>1.94037145650048</v>
      </c>
      <c r="I1754" s="1">
        <v>1.91505599021911</v>
      </c>
      <c r="J1754" s="1">
        <v>1.93299996852874</v>
      </c>
    </row>
    <row r="1755">
      <c r="A1755" s="1">
        <v>1753.0</v>
      </c>
      <c r="B1755" s="1">
        <v>105.186693907</v>
      </c>
      <c r="C1755" s="1">
        <v>1.93771943629613</v>
      </c>
      <c r="D1755" s="1">
        <v>0.019860965046127</v>
      </c>
      <c r="E1755" s="1">
        <v>0.386119257086998</v>
      </c>
      <c r="F1755" s="1">
        <v>0.420332355816226</v>
      </c>
      <c r="G1755" s="1">
        <v>0.601173020527859</v>
      </c>
      <c r="H1755" s="1">
        <v>2.03812316715542</v>
      </c>
      <c r="I1755" s="1">
        <v>1.90750563144683</v>
      </c>
      <c r="J1755" s="1">
        <v>1.93400001525878</v>
      </c>
    </row>
    <row r="1756">
      <c r="A1756" s="1">
        <v>1754.0</v>
      </c>
      <c r="B1756" s="1">
        <v>105.246115922999</v>
      </c>
      <c r="C1756" s="1">
        <v>1.93890222446438</v>
      </c>
      <c r="D1756" s="1">
        <v>0.019860965046127</v>
      </c>
      <c r="E1756" s="1">
        <v>0.41544477028348</v>
      </c>
      <c r="F1756" s="1">
        <v>0.425219941348973</v>
      </c>
      <c r="G1756" s="1">
        <v>0.356793743890518</v>
      </c>
      <c r="H1756" s="1">
        <v>2.00879765395894</v>
      </c>
      <c r="I1756" s="1">
        <v>1.90819203853607</v>
      </c>
      <c r="J1756" s="1">
        <v>1.93400001525878</v>
      </c>
    </row>
    <row r="1757">
      <c r="A1757" s="1">
        <v>1755.0</v>
      </c>
      <c r="B1757" s="1">
        <v>105.308390856</v>
      </c>
      <c r="C1757" s="1">
        <v>1.9399955529879</v>
      </c>
      <c r="D1757" s="1">
        <v>0.019860965046127</v>
      </c>
      <c r="E1757" s="1">
        <v>0.10752688172043</v>
      </c>
      <c r="F1757" s="1">
        <v>0.102639296187683</v>
      </c>
      <c r="G1757" s="1">
        <v>0.527859237536656</v>
      </c>
      <c r="H1757" s="1">
        <v>2.00879765395894</v>
      </c>
      <c r="I1757" s="1">
        <v>1.90544641017913</v>
      </c>
      <c r="J1757" s="1">
        <v>1.93599998950958</v>
      </c>
    </row>
    <row r="1758">
      <c r="A1758" s="1">
        <v>1756.0</v>
      </c>
      <c r="B1758" s="1">
        <v>105.366681814</v>
      </c>
      <c r="C1758" s="1">
        <v>1.94095567607331</v>
      </c>
      <c r="D1758" s="1">
        <v>0.019860965046127</v>
      </c>
      <c r="E1758" s="1">
        <v>0.522971652003909</v>
      </c>
      <c r="F1758" s="1">
        <v>0.498533724340176</v>
      </c>
      <c r="G1758" s="1">
        <v>0.596285434995112</v>
      </c>
      <c r="H1758" s="1">
        <v>1.94037145650048</v>
      </c>
      <c r="I1758" s="1">
        <v>1.22882759571075</v>
      </c>
      <c r="J1758" s="1">
        <v>1.93599998950958</v>
      </c>
    </row>
    <row r="1759">
      <c r="A1759" s="1">
        <v>1757.0</v>
      </c>
      <c r="B1759" s="1">
        <v>105.426425934</v>
      </c>
      <c r="C1759" s="1">
        <v>1.94202373979012</v>
      </c>
      <c r="D1759" s="1">
        <v>0.019860965046127</v>
      </c>
      <c r="E1759" s="1">
        <v>0.307917888563049</v>
      </c>
      <c r="F1759" s="1">
        <v>0.298142717497556</v>
      </c>
      <c r="G1759" s="1">
        <v>0.576735092864125</v>
      </c>
      <c r="H1759" s="1">
        <v>1.94525904203323</v>
      </c>
      <c r="I1759" s="1">
        <v>1.91162395477294</v>
      </c>
      <c r="J1759" s="1">
        <v>1.93700003623962</v>
      </c>
    </row>
    <row r="1760">
      <c r="A1760" s="1">
        <v>1758.0</v>
      </c>
      <c r="B1760" s="1">
        <v>105.486570835</v>
      </c>
      <c r="C1760" s="1">
        <v>1.94313063747171</v>
      </c>
      <c r="D1760" s="1">
        <v>0.019860965046127</v>
      </c>
      <c r="E1760" s="1">
        <v>0.263929618768328</v>
      </c>
      <c r="F1760" s="1">
        <v>0.32258064516129</v>
      </c>
      <c r="G1760" s="1">
        <v>0.425219941348973</v>
      </c>
      <c r="H1760" s="1">
        <v>1.90127077223851</v>
      </c>
      <c r="I1760" s="1">
        <v>1.91299676895141</v>
      </c>
      <c r="J1760" s="1">
        <v>1.93900001049041</v>
      </c>
    </row>
    <row r="1761">
      <c r="A1761" s="1">
        <v>1759.0</v>
      </c>
      <c r="B1761" s="1">
        <v>105.543283938999</v>
      </c>
      <c r="C1761" s="1">
        <v>1.94421192236952</v>
      </c>
      <c r="D1761" s="1">
        <v>0.019860965046127</v>
      </c>
      <c r="E1761" s="1">
        <v>0.263929618768328</v>
      </c>
      <c r="F1761" s="1">
        <v>0.244379276637341</v>
      </c>
      <c r="G1761" s="1">
        <v>0.493646138807429</v>
      </c>
      <c r="H1761" s="1">
        <v>1.94525904203323</v>
      </c>
      <c r="I1761" s="1">
        <v>1.43011438846588</v>
      </c>
      <c r="J1761" s="1">
        <v>1.93900001049041</v>
      </c>
    </row>
    <row r="1762">
      <c r="A1762" s="1">
        <v>1760.0</v>
      </c>
      <c r="B1762" s="1">
        <v>105.607316971</v>
      </c>
      <c r="C1762" s="1">
        <v>1.94561032591267</v>
      </c>
      <c r="D1762" s="1">
        <v>0.019860965046127</v>
      </c>
      <c r="E1762" s="1">
        <v>0.166177908113391</v>
      </c>
      <c r="F1762" s="1">
        <v>0.136852394916911</v>
      </c>
      <c r="G1762" s="1">
        <v>0.503421309872922</v>
      </c>
      <c r="H1762" s="1">
        <v>2.02346041055718</v>
      </c>
      <c r="I1762" s="1">
        <v>1.91093754768371</v>
      </c>
      <c r="J1762" s="1">
        <v>1.96700000762939</v>
      </c>
    </row>
    <row r="1763">
      <c r="A1763" s="1">
        <v>1761.0</v>
      </c>
      <c r="B1763" s="1">
        <v>105.666242837999</v>
      </c>
      <c r="C1763" s="1">
        <v>1.9466267746417</v>
      </c>
      <c r="D1763" s="1">
        <v>0.019860965046127</v>
      </c>
      <c r="E1763" s="1">
        <v>0.146627565982404</v>
      </c>
      <c r="F1763" s="1">
        <v>0.156402737047898</v>
      </c>
      <c r="G1763" s="1">
        <v>0.518084066471163</v>
      </c>
      <c r="H1763" s="1">
        <v>2.07233626588465</v>
      </c>
      <c r="I1763" s="1">
        <v>1.91145241260528</v>
      </c>
      <c r="J1763" s="1">
        <v>1.97200000286102</v>
      </c>
    </row>
    <row r="1764">
      <c r="A1764" s="1">
        <v>1762.0</v>
      </c>
      <c r="B1764" s="1">
        <v>105.725894927999</v>
      </c>
      <c r="C1764" s="1">
        <v>1.94801808798646</v>
      </c>
      <c r="D1764" s="1">
        <v>0.019860965046127</v>
      </c>
      <c r="E1764" s="1">
        <v>0.161290322580645</v>
      </c>
      <c r="F1764" s="1">
        <v>0.151515151515151</v>
      </c>
      <c r="G1764" s="1">
        <v>0.395894428152492</v>
      </c>
      <c r="H1764" s="1">
        <v>1.97458455522971</v>
      </c>
      <c r="I1764" s="1">
        <v>1.79236197471618</v>
      </c>
      <c r="J1764" s="1">
        <v>1.97200000286102</v>
      </c>
    </row>
    <row r="1765">
      <c r="A1765" s="1">
        <v>1763.0</v>
      </c>
      <c r="B1765" s="1">
        <v>105.786600827999</v>
      </c>
      <c r="C1765" s="1">
        <v>1.94918398451813</v>
      </c>
      <c r="D1765" s="1">
        <v>0.019860965046127</v>
      </c>
      <c r="E1765" s="1">
        <v>0.141739980449657</v>
      </c>
      <c r="F1765" s="1">
        <v>0.127077223851417</v>
      </c>
      <c r="G1765" s="1">
        <v>0.464320625610948</v>
      </c>
      <c r="H1765" s="1">
        <v>1.88172043010752</v>
      </c>
      <c r="I1765" s="1">
        <v>1.9138548374176</v>
      </c>
      <c r="J1765" s="1">
        <v>1.97099995613098</v>
      </c>
    </row>
    <row r="1766">
      <c r="A1766" s="1">
        <v>1764.0</v>
      </c>
      <c r="B1766" s="1">
        <v>105.845945835</v>
      </c>
      <c r="C1766" s="1">
        <v>1.95048405399424</v>
      </c>
      <c r="D1766" s="1">
        <v>0.019860965046127</v>
      </c>
      <c r="E1766" s="1">
        <v>0.249266862170088</v>
      </c>
      <c r="F1766" s="1">
        <v>0.166177908113391</v>
      </c>
      <c r="G1766" s="1">
        <v>0.615835777126099</v>
      </c>
      <c r="H1766" s="1">
        <v>2.297165200391</v>
      </c>
      <c r="I1766" s="1">
        <v>1.91557085514068</v>
      </c>
      <c r="J1766" s="1">
        <v>1.97099995613098</v>
      </c>
    </row>
    <row r="1767">
      <c r="A1767" s="1">
        <v>1765.0</v>
      </c>
      <c r="B1767" s="1">
        <v>105.906368971</v>
      </c>
      <c r="C1767" s="1">
        <v>1.95172327897728</v>
      </c>
      <c r="D1767" s="1">
        <v>0.019860965046127</v>
      </c>
      <c r="E1767" s="1">
        <v>0.327468230694037</v>
      </c>
      <c r="F1767" s="1">
        <v>0.32258064516129</v>
      </c>
      <c r="G1767" s="1">
        <v>0.410557184750733</v>
      </c>
      <c r="H1767" s="1">
        <v>1.78885630498533</v>
      </c>
      <c r="I1767" s="1">
        <v>1.929985165596</v>
      </c>
      <c r="J1767" s="1">
        <v>1.97099995613098</v>
      </c>
    </row>
    <row r="1768">
      <c r="A1768" s="1">
        <v>1766.0</v>
      </c>
      <c r="B1768" s="1">
        <v>105.965849876</v>
      </c>
      <c r="C1768" s="1">
        <v>1.95292452208929</v>
      </c>
      <c r="D1768" s="1">
        <v>0.019860965046127</v>
      </c>
      <c r="E1768" s="1">
        <v>0.327468230694037</v>
      </c>
      <c r="F1768" s="1">
        <v>0.327468230694037</v>
      </c>
      <c r="G1768" s="1">
        <v>0.518084066471163</v>
      </c>
      <c r="H1768" s="1">
        <v>1.88172043010752</v>
      </c>
      <c r="I1768" s="1">
        <v>1.9138548374176</v>
      </c>
      <c r="J1768" s="1">
        <v>1.97099995613098</v>
      </c>
    </row>
    <row r="1769">
      <c r="A1769" s="1">
        <v>1767.0</v>
      </c>
      <c r="B1769" s="1">
        <v>106.022670031</v>
      </c>
      <c r="C1769" s="1">
        <v>1.95382049175431</v>
      </c>
      <c r="D1769" s="1">
        <v>0.019860965046127</v>
      </c>
      <c r="E1769" s="1">
        <v>0.503421309872922</v>
      </c>
      <c r="F1769" s="1">
        <v>0.469208211143695</v>
      </c>
      <c r="G1769" s="1">
        <v>0.469208211143695</v>
      </c>
      <c r="H1769" s="1">
        <v>1.97458455522971</v>
      </c>
      <c r="I1769" s="1">
        <v>1.35684120655059</v>
      </c>
      <c r="J1769" s="1">
        <v>1.96700000762939</v>
      </c>
    </row>
    <row r="1770">
      <c r="A1770" s="1">
        <v>1768.0</v>
      </c>
      <c r="B1770" s="1">
        <v>106.086395979</v>
      </c>
      <c r="C1770" s="1">
        <v>1.95464867113994</v>
      </c>
      <c r="D1770" s="1">
        <v>0.019860965046127</v>
      </c>
      <c r="E1770" s="1">
        <v>0.12218963831867</v>
      </c>
      <c r="F1770" s="1">
        <v>0.112414467253176</v>
      </c>
      <c r="G1770" s="1">
        <v>0.449657869012707</v>
      </c>
      <c r="H1770" s="1">
        <v>1.9941348973607</v>
      </c>
      <c r="I1770" s="1">
        <v>1.92432236671447</v>
      </c>
      <c r="J1770" s="1">
        <v>1.9650000333786</v>
      </c>
    </row>
    <row r="1771">
      <c r="A1771" s="1">
        <v>1769.0</v>
      </c>
      <c r="B1771" s="1">
        <v>106.145812987999</v>
      </c>
      <c r="C1771" s="1">
        <v>1.95548749097385</v>
      </c>
      <c r="D1771" s="1">
        <v>0.019860965046127</v>
      </c>
      <c r="E1771" s="1">
        <v>0.10752688172043</v>
      </c>
      <c r="F1771" s="1">
        <v>0.0391006842619745</v>
      </c>
      <c r="G1771" s="1">
        <v>0.532746823069403</v>
      </c>
      <c r="H1771" s="1">
        <v>2.01368523949169</v>
      </c>
      <c r="I1771" s="1">
        <v>1.92054724693298</v>
      </c>
      <c r="J1771" s="1">
        <v>1.9650000333786</v>
      </c>
    </row>
    <row r="1772">
      <c r="A1772" s="1">
        <v>1770.0</v>
      </c>
      <c r="B1772" s="1">
        <v>106.206586837999</v>
      </c>
      <c r="C1772" s="1">
        <v>1.95650916419961</v>
      </c>
      <c r="D1772" s="1">
        <v>0.019860965046127</v>
      </c>
      <c r="E1772" s="1">
        <v>0.10752688172043</v>
      </c>
      <c r="F1772" s="1">
        <v>0.0928641251221896</v>
      </c>
      <c r="G1772" s="1">
        <v>0.493646138807429</v>
      </c>
      <c r="H1772" s="1">
        <v>2.11143695014662</v>
      </c>
      <c r="I1772" s="1">
        <v>1.92140519618988</v>
      </c>
      <c r="J1772" s="1">
        <v>1.9650000333786</v>
      </c>
    </row>
    <row r="1773">
      <c r="A1773" s="1">
        <v>1771.0</v>
      </c>
      <c r="B1773" s="1">
        <v>106.266044855</v>
      </c>
      <c r="C1773" s="1">
        <v>1.95746165878559</v>
      </c>
      <c r="D1773" s="1">
        <v>0.019860965046127</v>
      </c>
      <c r="E1773" s="1">
        <v>0.312805474095796</v>
      </c>
      <c r="F1773" s="1">
        <v>0.268817204301075</v>
      </c>
      <c r="G1773" s="1">
        <v>0.493646138807429</v>
      </c>
      <c r="H1773" s="1">
        <v>2.03812316715542</v>
      </c>
      <c r="I1773" s="1">
        <v>1.92260634899139</v>
      </c>
      <c r="J1773" s="1">
        <v>1.96000003814697</v>
      </c>
    </row>
    <row r="1774">
      <c r="A1774" s="1">
        <v>1772.0</v>
      </c>
      <c r="B1774" s="1">
        <v>106.321798801</v>
      </c>
      <c r="C1774" s="1">
        <v>1.95883777980934</v>
      </c>
      <c r="D1774" s="1">
        <v>0.019860965046127</v>
      </c>
      <c r="E1774" s="1">
        <v>0.0733137829912023</v>
      </c>
      <c r="F1774" s="1">
        <v>0.141739980449657</v>
      </c>
      <c r="G1774" s="1">
        <v>0.615835777126099</v>
      </c>
      <c r="H1774" s="1">
        <v>2.1505376344086</v>
      </c>
      <c r="I1774" s="1">
        <v>1.21201074123382</v>
      </c>
      <c r="J1774" s="1">
        <v>1.96000003814697</v>
      </c>
    </row>
    <row r="1775">
      <c r="A1775" s="1">
        <v>1773.0</v>
      </c>
      <c r="B1775" s="1">
        <v>106.387475967</v>
      </c>
      <c r="C1775" s="1">
        <v>1.96025174607901</v>
      </c>
      <c r="D1775" s="1">
        <v>0.019860965046127</v>
      </c>
      <c r="E1775" s="1">
        <v>0.161290322580645</v>
      </c>
      <c r="F1775" s="1">
        <v>0.2297165200391</v>
      </c>
      <c r="G1775" s="1">
        <v>0.434995112414467</v>
      </c>
      <c r="H1775" s="1">
        <v>2.01857282502443</v>
      </c>
      <c r="I1775" s="1">
        <v>1.93805038928985</v>
      </c>
      <c r="J1775" s="1">
        <v>1.96000003814697</v>
      </c>
    </row>
    <row r="1776">
      <c r="A1776" s="1">
        <v>1774.0</v>
      </c>
      <c r="B1776" s="1">
        <v>106.446166992</v>
      </c>
      <c r="C1776" s="1">
        <v>1.96165928565321</v>
      </c>
      <c r="D1776" s="1">
        <v>0.019860965046127</v>
      </c>
      <c r="E1776" s="1">
        <v>0.254154447702834</v>
      </c>
      <c r="F1776" s="1">
        <v>0.244379276637341</v>
      </c>
      <c r="G1776" s="1">
        <v>0.439882697947214</v>
      </c>
      <c r="H1776" s="1">
        <v>2.05278592375366</v>
      </c>
      <c r="I1776" s="1">
        <v>1.93118643760681</v>
      </c>
      <c r="J1776" s="1">
        <v>1.96000003814697</v>
      </c>
    </row>
    <row r="1777">
      <c r="A1777" s="1">
        <v>1775.0</v>
      </c>
      <c r="B1777" s="1">
        <v>106.506572962</v>
      </c>
      <c r="C1777" s="1">
        <v>1.96299662433664</v>
      </c>
      <c r="D1777" s="1">
        <v>0.019860965046127</v>
      </c>
      <c r="E1777" s="1">
        <v>0.268817204301075</v>
      </c>
      <c r="F1777" s="1">
        <v>0.195503421309872</v>
      </c>
      <c r="G1777" s="1">
        <v>0.410557184750733</v>
      </c>
      <c r="H1777" s="1">
        <v>2.17497556207233</v>
      </c>
      <c r="I1777" s="1">
        <v>1.92844080924987</v>
      </c>
      <c r="J1777" s="1">
        <v>1.96000003814697</v>
      </c>
    </row>
    <row r="1778">
      <c r="A1778" s="1">
        <v>1776.0</v>
      </c>
      <c r="B1778" s="1">
        <v>106.565760851</v>
      </c>
      <c r="C1778" s="1">
        <v>1.96425983390941</v>
      </c>
      <c r="D1778" s="1">
        <v>0.019860965046127</v>
      </c>
      <c r="E1778" s="1">
        <v>0.219941348973607</v>
      </c>
      <c r="F1778" s="1">
        <v>0.288367546432062</v>
      </c>
      <c r="G1778" s="1">
        <v>0.459433040078201</v>
      </c>
      <c r="H1778" s="1">
        <v>2.03323558162267</v>
      </c>
      <c r="I1778" s="1">
        <v>1.93341720104217</v>
      </c>
      <c r="J1778" s="1">
        <v>1.95899999141693</v>
      </c>
    </row>
    <row r="1779">
      <c r="A1779" s="1">
        <v>1777.0</v>
      </c>
      <c r="B1779" s="1">
        <v>106.622134924</v>
      </c>
      <c r="C1779" s="1">
        <v>1.96556640756614</v>
      </c>
      <c r="D1779" s="1">
        <v>0.019860965046127</v>
      </c>
      <c r="E1779" s="1">
        <v>0.0733137829912023</v>
      </c>
      <c r="F1779" s="1">
        <v>0.0488758553274682</v>
      </c>
      <c r="G1779" s="1">
        <v>0.571847507331378</v>
      </c>
      <c r="H1779" s="1">
        <v>1.99902248289345</v>
      </c>
      <c r="I1779" s="1">
        <v>1.28648519515991</v>
      </c>
      <c r="J1779" s="1">
        <v>1.95899999141693</v>
      </c>
    </row>
    <row r="1780">
      <c r="A1780" s="1">
        <v>1778.0</v>
      </c>
      <c r="B1780" s="1">
        <v>106.68740797</v>
      </c>
      <c r="C1780" s="1">
        <v>1.96678636662783</v>
      </c>
      <c r="D1780" s="1">
        <v>0.019860965046127</v>
      </c>
      <c r="E1780" s="1">
        <v>0.151515151515151</v>
      </c>
      <c r="F1780" s="1">
        <v>0.171065493646138</v>
      </c>
      <c r="G1780" s="1">
        <v>0.469208211143695</v>
      </c>
      <c r="H1780" s="1">
        <v>1.95992179863147</v>
      </c>
      <c r="I1780" s="1">
        <v>1.94886124134063</v>
      </c>
      <c r="J1780" s="1">
        <v>1.96000003814697</v>
      </c>
    </row>
    <row r="1781">
      <c r="A1781" s="1">
        <v>1779.0</v>
      </c>
      <c r="B1781" s="1">
        <v>106.746088027999</v>
      </c>
      <c r="C1781" s="1">
        <v>1.96797133603277</v>
      </c>
      <c r="D1781" s="1">
        <v>0.019860965046127</v>
      </c>
      <c r="E1781" s="1">
        <v>0.053763440860215</v>
      </c>
      <c r="F1781" s="1">
        <v>0.0977517106549364</v>
      </c>
      <c r="G1781" s="1">
        <v>0.522971652003909</v>
      </c>
      <c r="H1781" s="1">
        <v>2.0674486803519</v>
      </c>
      <c r="I1781" s="1">
        <v>1.937020778656</v>
      </c>
      <c r="J1781" s="1">
        <v>1.96000003814697</v>
      </c>
    </row>
    <row r="1782">
      <c r="A1782" s="1">
        <v>1780.0</v>
      </c>
      <c r="B1782" s="1">
        <v>106.806387901</v>
      </c>
      <c r="C1782" s="1">
        <v>1.96927660810879</v>
      </c>
      <c r="D1782" s="1">
        <v>0.019860965046127</v>
      </c>
      <c r="E1782" s="1">
        <v>0.102639296187683</v>
      </c>
      <c r="F1782" s="1">
        <v>0.131964809384164</v>
      </c>
      <c r="G1782" s="1">
        <v>0.469208211143695</v>
      </c>
      <c r="H1782" s="1">
        <v>2.03323558162267</v>
      </c>
      <c r="I1782" s="1">
        <v>1.93873679637908</v>
      </c>
      <c r="J1782" s="1">
        <v>1.96000003814697</v>
      </c>
    </row>
    <row r="1783">
      <c r="A1783" s="1">
        <v>1781.0</v>
      </c>
      <c r="B1783" s="1">
        <v>106.865621805</v>
      </c>
      <c r="C1783" s="1">
        <v>1.97065376580743</v>
      </c>
      <c r="D1783" s="1">
        <v>0.019860965046127</v>
      </c>
      <c r="E1783" s="1">
        <v>0.327468230694037</v>
      </c>
      <c r="F1783" s="1">
        <v>0.317693059628543</v>
      </c>
      <c r="G1783" s="1">
        <v>0.371456500488758</v>
      </c>
      <c r="H1783" s="1">
        <v>1.95992179863147</v>
      </c>
      <c r="I1783" s="1">
        <v>1.94457125663757</v>
      </c>
      <c r="J1783" s="1">
        <v>1.96399998664856</v>
      </c>
    </row>
    <row r="1784">
      <c r="A1784" s="1">
        <v>1782.0</v>
      </c>
      <c r="B1784" s="1">
        <v>106.925885916</v>
      </c>
      <c r="C1784" s="1">
        <v>1.97205642158091</v>
      </c>
      <c r="D1784" s="1">
        <v>0.019860965046127</v>
      </c>
      <c r="E1784" s="1">
        <v>0.474095796676441</v>
      </c>
      <c r="F1784" s="1">
        <v>0.464320625610948</v>
      </c>
      <c r="G1784" s="1">
        <v>0.386119257086998</v>
      </c>
      <c r="H1784" s="1">
        <v>1.97458455522971</v>
      </c>
      <c r="I1784" s="1">
        <v>1.94131076335906</v>
      </c>
      <c r="J1784" s="1">
        <v>1.96399998664856</v>
      </c>
    </row>
    <row r="1785">
      <c r="A1785" s="1">
        <v>1783.0</v>
      </c>
      <c r="B1785" s="1">
        <v>106.986550807999</v>
      </c>
      <c r="C1785" s="1">
        <v>1.97336066233184</v>
      </c>
      <c r="D1785" s="1">
        <v>0.019860965046127</v>
      </c>
      <c r="E1785" s="1">
        <v>0.263929618768328</v>
      </c>
      <c r="F1785" s="1">
        <v>0.249266862170088</v>
      </c>
      <c r="G1785" s="1">
        <v>0.478983382209188</v>
      </c>
      <c r="H1785" s="1">
        <v>2.08211143695014</v>
      </c>
      <c r="I1785" s="1">
        <v>1.94251203536987</v>
      </c>
      <c r="J1785" s="1">
        <v>1.97000002861022</v>
      </c>
    </row>
    <row r="1786">
      <c r="A1786" s="1">
        <v>1784.0</v>
      </c>
      <c r="B1786" s="1">
        <v>107.045897961</v>
      </c>
      <c r="C1786" s="1">
        <v>1.9744754053441</v>
      </c>
      <c r="D1786" s="1">
        <v>0.019860965046127</v>
      </c>
      <c r="E1786" s="1">
        <v>0.332355816226783</v>
      </c>
      <c r="F1786" s="1">
        <v>0.405669599217986</v>
      </c>
      <c r="G1786" s="1">
        <v>0.469208211143695</v>
      </c>
      <c r="H1786" s="1">
        <v>1.80840664711632</v>
      </c>
      <c r="I1786" s="1">
        <v>1.94834637641906</v>
      </c>
      <c r="J1786" s="1">
        <v>1.9759999513626</v>
      </c>
    </row>
    <row r="1787">
      <c r="A1787" s="1">
        <v>1785.0</v>
      </c>
      <c r="B1787" s="1">
        <v>107.106498957</v>
      </c>
      <c r="C1787" s="1">
        <v>1.97567323744817</v>
      </c>
      <c r="D1787" s="1">
        <v>0.019860965046127</v>
      </c>
      <c r="E1787" s="1">
        <v>0.131964809384164</v>
      </c>
      <c r="F1787" s="1">
        <v>0.0830889540566959</v>
      </c>
      <c r="G1787" s="1">
        <v>0.713587487781036</v>
      </c>
      <c r="H1787" s="1">
        <v>2.06256109481915</v>
      </c>
      <c r="I1787" s="1">
        <v>1.9399379491806</v>
      </c>
      <c r="J1787" s="1">
        <v>1.9759999513626</v>
      </c>
    </row>
    <row r="1788">
      <c r="A1788" s="1">
        <v>1786.0</v>
      </c>
      <c r="B1788" s="1">
        <v>107.159893036</v>
      </c>
      <c r="C1788" s="1">
        <v>1.97694430617721</v>
      </c>
      <c r="D1788" s="1">
        <v>0.019860965046127</v>
      </c>
      <c r="E1788" s="1">
        <v>0.0586510263929618</v>
      </c>
      <c r="F1788" s="1">
        <v>0.053763440860215</v>
      </c>
      <c r="G1788" s="1">
        <v>0.464320625610948</v>
      </c>
      <c r="H1788" s="1">
        <v>2.02834799608993</v>
      </c>
      <c r="I1788" s="1">
        <v>1.00334525108337</v>
      </c>
      <c r="J1788" s="1">
        <v>1.9759999513626</v>
      </c>
    </row>
    <row r="1789">
      <c r="A1789" s="1">
        <v>1787.0</v>
      </c>
      <c r="B1789" s="1">
        <v>107.227600813</v>
      </c>
      <c r="C1789" s="1">
        <v>1.9781405257048</v>
      </c>
      <c r="D1789" s="1">
        <v>0.019860965046127</v>
      </c>
      <c r="E1789" s="1">
        <v>0.32258064516129</v>
      </c>
      <c r="F1789" s="1">
        <v>0.312805474095796</v>
      </c>
      <c r="G1789" s="1">
        <v>0.474095796676441</v>
      </c>
      <c r="H1789" s="1">
        <v>1.91593352883675</v>
      </c>
      <c r="I1789" s="1">
        <v>1.94302678108215</v>
      </c>
      <c r="J1789" s="1">
        <v>1.97899997234344</v>
      </c>
    </row>
    <row r="1790">
      <c r="A1790" s="1">
        <v>1788.0</v>
      </c>
      <c r="B1790" s="1">
        <v>107.286662817</v>
      </c>
      <c r="C1790" s="1">
        <v>1.97916143854474</v>
      </c>
      <c r="D1790" s="1">
        <v>0.019860965046127</v>
      </c>
      <c r="E1790" s="1">
        <v>0.439882697947214</v>
      </c>
      <c r="F1790" s="1">
        <v>0.293255131964809</v>
      </c>
      <c r="G1790" s="1">
        <v>0.474095796676441</v>
      </c>
      <c r="H1790" s="1">
        <v>2.02346041055718</v>
      </c>
      <c r="I1790" s="1">
        <v>1.93976640701294</v>
      </c>
      <c r="J1790" s="1">
        <v>1.97899997234344</v>
      </c>
    </row>
    <row r="1791">
      <c r="A1791" s="1">
        <v>1789.0</v>
      </c>
      <c r="B1791" s="1">
        <v>107.345664024</v>
      </c>
      <c r="C1791" s="1">
        <v>1.98006605250393</v>
      </c>
      <c r="D1791" s="1">
        <v>0.019860965046127</v>
      </c>
      <c r="E1791" s="1">
        <v>0.127077223851417</v>
      </c>
      <c r="F1791" s="1">
        <v>0.200391006842619</v>
      </c>
      <c r="G1791" s="1">
        <v>0.527859237536656</v>
      </c>
      <c r="H1791" s="1">
        <v>2.01857282502443</v>
      </c>
      <c r="I1791" s="1">
        <v>1.94834637641906</v>
      </c>
      <c r="J1791" s="1">
        <v>1.97899997234344</v>
      </c>
    </row>
    <row r="1792">
      <c r="A1792" s="1">
        <v>1790.0</v>
      </c>
      <c r="B1792" s="1">
        <v>107.406033993</v>
      </c>
      <c r="C1792" s="1">
        <v>1.98092853452355</v>
      </c>
      <c r="D1792" s="1">
        <v>0.019860965046127</v>
      </c>
      <c r="E1792" s="1">
        <v>0.33724340175953</v>
      </c>
      <c r="F1792" s="1">
        <v>0.332355816226783</v>
      </c>
      <c r="G1792" s="1">
        <v>0.332355816226783</v>
      </c>
      <c r="H1792" s="1">
        <v>1.97458455522971</v>
      </c>
      <c r="I1792" s="1">
        <v>1.95469558238983</v>
      </c>
      <c r="J1792" s="1">
        <v>1.98000001907348</v>
      </c>
    </row>
    <row r="1793">
      <c r="A1793" s="1">
        <v>1791.0</v>
      </c>
      <c r="B1793" s="1">
        <v>107.465430021</v>
      </c>
      <c r="C1793" s="1">
        <v>1.981889027708</v>
      </c>
      <c r="D1793" s="1">
        <v>0.019860965046127</v>
      </c>
      <c r="E1793" s="1">
        <v>0.395894428152492</v>
      </c>
      <c r="F1793" s="1">
        <v>0.376344086021505</v>
      </c>
      <c r="G1793" s="1">
        <v>0.708699902248289</v>
      </c>
      <c r="H1793" s="1">
        <v>2.00391006842619</v>
      </c>
      <c r="I1793" s="1">
        <v>1.94663035869598</v>
      </c>
      <c r="J1793" s="1">
        <v>1.98000001907348</v>
      </c>
    </row>
    <row r="1794">
      <c r="A1794" s="1">
        <v>1792.0</v>
      </c>
      <c r="B1794" s="1">
        <v>107.525919914</v>
      </c>
      <c r="C1794" s="1">
        <v>1.98297018752596</v>
      </c>
      <c r="D1794" s="1">
        <v>0.019860965046127</v>
      </c>
      <c r="E1794" s="1">
        <v>0.395894428152492</v>
      </c>
      <c r="F1794" s="1">
        <v>0.351906158357771</v>
      </c>
      <c r="G1794" s="1">
        <v>0.640273704789833</v>
      </c>
      <c r="H1794" s="1">
        <v>1.90615835777126</v>
      </c>
      <c r="I1794" s="1">
        <v>1.94765996932983</v>
      </c>
      <c r="J1794" s="1">
        <v>1.98000001907348</v>
      </c>
    </row>
    <row r="1795">
      <c r="A1795" s="1">
        <v>1793.0</v>
      </c>
      <c r="B1795" s="1">
        <v>107.58471489</v>
      </c>
      <c r="C1795" s="1">
        <v>1.98417634153414</v>
      </c>
      <c r="D1795" s="1">
        <v>0.019860965046127</v>
      </c>
      <c r="E1795" s="1">
        <v>0.131964809384164</v>
      </c>
      <c r="F1795" s="1">
        <v>0.195503421309872</v>
      </c>
      <c r="G1795" s="1">
        <v>0.542521994134897</v>
      </c>
      <c r="H1795" s="1">
        <v>1.87194525904203</v>
      </c>
      <c r="I1795" s="1">
        <v>1.83234477043151</v>
      </c>
      <c r="J1795" s="1">
        <v>1.98000001907348</v>
      </c>
    </row>
    <row r="1796">
      <c r="A1796" s="1">
        <v>1794.0</v>
      </c>
      <c r="B1796" s="1">
        <v>107.645587921</v>
      </c>
      <c r="C1796" s="1">
        <v>1.985248791497</v>
      </c>
      <c r="D1796" s="1">
        <v>0.019860965046127</v>
      </c>
      <c r="E1796" s="1">
        <v>0.259042033235581</v>
      </c>
      <c r="F1796" s="1">
        <v>0.249266862170088</v>
      </c>
      <c r="G1796" s="1">
        <v>0.395894428152492</v>
      </c>
      <c r="H1796" s="1">
        <v>1.73998044965786</v>
      </c>
      <c r="I1796" s="1">
        <v>1.9713407754898</v>
      </c>
      <c r="J1796" s="1">
        <v>1.98099994659423</v>
      </c>
    </row>
    <row r="1797">
      <c r="A1797" s="1">
        <v>1795.0</v>
      </c>
      <c r="B1797" s="1">
        <v>107.705838919</v>
      </c>
      <c r="C1797" s="1">
        <v>1.98666161405138</v>
      </c>
      <c r="D1797" s="1">
        <v>0.019860965046127</v>
      </c>
      <c r="E1797" s="1">
        <v>0.151515151515151</v>
      </c>
      <c r="F1797" s="1">
        <v>0.136852394916911</v>
      </c>
      <c r="G1797" s="1">
        <v>0.478983382209188</v>
      </c>
      <c r="H1797" s="1">
        <v>1.99902248289345</v>
      </c>
      <c r="I1797" s="1">
        <v>1.95950043201446</v>
      </c>
      <c r="J1797" s="1">
        <v>1.98099994659423</v>
      </c>
    </row>
    <row r="1798">
      <c r="A1798" s="1">
        <v>1796.0</v>
      </c>
      <c r="B1798" s="1">
        <v>107.765237808</v>
      </c>
      <c r="C1798" s="1">
        <v>1.98804354150552</v>
      </c>
      <c r="D1798" s="1">
        <v>0.019860965046127</v>
      </c>
      <c r="E1798" s="1">
        <v>0.0879765395894428</v>
      </c>
      <c r="F1798" s="1">
        <v>0.0830889540566959</v>
      </c>
      <c r="G1798" s="1">
        <v>0.454545454545454</v>
      </c>
      <c r="H1798" s="1">
        <v>1.98924731182795</v>
      </c>
      <c r="I1798" s="1">
        <v>1.95675480365753</v>
      </c>
      <c r="J1798" s="1">
        <v>1.98099994659423</v>
      </c>
    </row>
    <row r="1799">
      <c r="A1799" s="1">
        <v>1797.0</v>
      </c>
      <c r="B1799" s="1">
        <v>107.825912952</v>
      </c>
      <c r="C1799" s="1">
        <v>1.98959178555046</v>
      </c>
      <c r="D1799" s="1">
        <v>0.019860965046127</v>
      </c>
      <c r="E1799" s="1">
        <v>0.0195503421309872</v>
      </c>
      <c r="F1799" s="1">
        <v>0.0635386119257087</v>
      </c>
      <c r="G1799" s="1">
        <v>0.449657869012707</v>
      </c>
      <c r="H1799" s="1">
        <v>2.00391006842619</v>
      </c>
      <c r="I1799" s="1">
        <v>1.96310400962829</v>
      </c>
      <c r="J1799" s="1">
        <v>1.99500000476837</v>
      </c>
    </row>
    <row r="1800">
      <c r="A1800" s="1">
        <v>1798.0</v>
      </c>
      <c r="B1800" s="1">
        <v>107.885027885</v>
      </c>
      <c r="C1800" s="1">
        <v>1.99076643641088</v>
      </c>
      <c r="D1800" s="1">
        <v>0.019860965046127</v>
      </c>
      <c r="E1800" s="1">
        <v>0.156402737047898</v>
      </c>
      <c r="F1800" s="1">
        <v>0.210166177908113</v>
      </c>
      <c r="G1800" s="1">
        <v>0.53763440860215</v>
      </c>
      <c r="H1800" s="1">
        <v>2.13587487781036</v>
      </c>
      <c r="I1800" s="1">
        <v>1.95538198947906</v>
      </c>
      <c r="J1800" s="1">
        <v>1.99500000476837</v>
      </c>
    </row>
    <row r="1801">
      <c r="A1801" s="1">
        <v>1799.0</v>
      </c>
      <c r="B1801" s="1">
        <v>107.945815802</v>
      </c>
      <c r="C1801" s="1">
        <v>1.99169409828624</v>
      </c>
      <c r="D1801" s="1">
        <v>0.019860965046127</v>
      </c>
      <c r="E1801" s="1">
        <v>0.518084066471163</v>
      </c>
      <c r="F1801" s="1">
        <v>0.483870967741935</v>
      </c>
      <c r="G1801" s="1">
        <v>0.557184750733137</v>
      </c>
      <c r="H1801" s="1">
        <v>1.90127077223851</v>
      </c>
      <c r="I1801" s="1">
        <v>1.96482002735138</v>
      </c>
      <c r="J1801" s="1">
        <v>1.99300003051757</v>
      </c>
    </row>
    <row r="1802">
      <c r="A1802" s="1">
        <v>1800.0</v>
      </c>
      <c r="B1802" s="1">
        <v>108.005960941</v>
      </c>
      <c r="C1802" s="1">
        <v>1.99261456500963</v>
      </c>
      <c r="D1802" s="1">
        <v>0.019860965046127</v>
      </c>
      <c r="E1802" s="1">
        <v>0.347018572825024</v>
      </c>
      <c r="F1802" s="1">
        <v>0.342130987292277</v>
      </c>
      <c r="G1802" s="1">
        <v>0.547409579667644</v>
      </c>
      <c r="H1802" s="1">
        <v>2.09677419354838</v>
      </c>
      <c r="I1802" s="1">
        <v>1.9742579460144</v>
      </c>
      <c r="J1802" s="1">
        <v>1.99300003051757</v>
      </c>
    </row>
    <row r="1803">
      <c r="A1803" s="1">
        <v>1801.0</v>
      </c>
      <c r="B1803" s="1">
        <v>108.058972836</v>
      </c>
      <c r="C1803" s="1">
        <v>1.99340958808975</v>
      </c>
      <c r="D1803" s="1">
        <v>0.019860965046127</v>
      </c>
      <c r="E1803" s="1">
        <v>0.0879765395894428</v>
      </c>
      <c r="F1803" s="1">
        <v>0.0830889540566959</v>
      </c>
      <c r="G1803" s="1">
        <v>0.351906158357771</v>
      </c>
      <c r="H1803" s="1">
        <v>1.97947214076246</v>
      </c>
      <c r="I1803" s="1">
        <v>0.926296770572662</v>
      </c>
      <c r="J1803" s="1">
        <v>1.99300003051757</v>
      </c>
    </row>
    <row r="1804">
      <c r="A1804" s="1">
        <v>1802.0</v>
      </c>
      <c r="B1804" s="1">
        <v>108.125862837</v>
      </c>
      <c r="C1804" s="1">
        <v>1.9946768294133</v>
      </c>
      <c r="D1804" s="1">
        <v>0.019860965046127</v>
      </c>
      <c r="E1804" s="1">
        <v>0.244379276637341</v>
      </c>
      <c r="F1804" s="1">
        <v>0.307917888563049</v>
      </c>
      <c r="G1804" s="1">
        <v>0.542521994134897</v>
      </c>
      <c r="H1804" s="1">
        <v>1.88172043010752</v>
      </c>
      <c r="I1804" s="1">
        <v>1.96361875534057</v>
      </c>
      <c r="J1804" s="1">
        <v>1.99399995803833</v>
      </c>
    </row>
    <row r="1805">
      <c r="A1805" s="1">
        <v>1803.0</v>
      </c>
      <c r="B1805" s="1">
        <v>108.176959991</v>
      </c>
      <c r="C1805" s="1">
        <v>1.99576516332036</v>
      </c>
      <c r="D1805" s="1">
        <v>0.019860965046127</v>
      </c>
      <c r="E1805" s="1">
        <v>0.288367546432062</v>
      </c>
      <c r="F1805" s="1">
        <v>0.268817204301075</v>
      </c>
      <c r="G1805" s="1">
        <v>0.41544477028348</v>
      </c>
      <c r="H1805" s="1">
        <v>2.01368523949169</v>
      </c>
      <c r="I1805" s="1">
        <v>0.617931604385376</v>
      </c>
      <c r="J1805" s="1">
        <v>1.99399995803833</v>
      </c>
    </row>
    <row r="1806">
      <c r="A1806" s="1">
        <v>1804.0</v>
      </c>
      <c r="B1806" s="1">
        <v>108.245491027999</v>
      </c>
      <c r="C1806" s="1">
        <v>1.99704951280415</v>
      </c>
      <c r="D1806" s="1">
        <v>0.019860965046127</v>
      </c>
      <c r="E1806" s="1">
        <v>0.259042033235581</v>
      </c>
      <c r="F1806" s="1">
        <v>0.249266862170088</v>
      </c>
      <c r="G1806" s="1">
        <v>0.488758553274682</v>
      </c>
      <c r="H1806" s="1">
        <v>2.25317693059628</v>
      </c>
      <c r="I1806" s="1">
        <v>1.96173119544982</v>
      </c>
      <c r="J1806" s="1">
        <v>1.99699997901916</v>
      </c>
    </row>
    <row r="1807">
      <c r="A1807" s="1">
        <v>1805.0</v>
      </c>
      <c r="B1807" s="1">
        <v>108.305882931</v>
      </c>
      <c r="C1807" s="1">
        <v>1.99793568582364</v>
      </c>
      <c r="D1807" s="1">
        <v>0.019860965046127</v>
      </c>
      <c r="E1807" s="1">
        <v>0.0830889540566959</v>
      </c>
      <c r="F1807" s="1">
        <v>0.117302052785923</v>
      </c>
      <c r="G1807" s="1">
        <v>0.620723362658846</v>
      </c>
      <c r="H1807" s="1">
        <v>2.00879765395894</v>
      </c>
      <c r="I1807" s="1">
        <v>1.96619284152984</v>
      </c>
      <c r="J1807" s="1">
        <v>1.99699997901916</v>
      </c>
    </row>
    <row r="1808">
      <c r="A1808" s="1">
        <v>1806.0</v>
      </c>
      <c r="B1808" s="1">
        <v>108.365254878999</v>
      </c>
      <c r="C1808" s="1">
        <v>1.99880960115349</v>
      </c>
      <c r="D1808" s="1">
        <v>0.019860965046127</v>
      </c>
      <c r="E1808" s="1">
        <v>0.347018572825024</v>
      </c>
      <c r="F1808" s="1">
        <v>0.425219941348973</v>
      </c>
      <c r="G1808" s="1">
        <v>0.532746823069403</v>
      </c>
      <c r="H1808" s="1">
        <v>1.99902248289345</v>
      </c>
      <c r="I1808" s="1">
        <v>1.97219884395599</v>
      </c>
      <c r="J1808" s="1">
        <v>1.99699997901916</v>
      </c>
    </row>
    <row r="1809">
      <c r="A1809" s="1">
        <v>1807.0</v>
      </c>
      <c r="B1809" s="1">
        <v>108.42590189</v>
      </c>
      <c r="C1809" s="1">
        <v>1.99978341885075</v>
      </c>
      <c r="D1809" s="1">
        <v>0.019860965046127</v>
      </c>
      <c r="E1809" s="1">
        <v>0.347018572825024</v>
      </c>
      <c r="F1809" s="1">
        <v>0.347018572825024</v>
      </c>
      <c r="G1809" s="1">
        <v>0.434995112414467</v>
      </c>
      <c r="H1809" s="1">
        <v>1.93059628543499</v>
      </c>
      <c r="I1809" s="1">
        <v>1.97734677791595</v>
      </c>
      <c r="J1809" s="1">
        <v>1.99699997901916</v>
      </c>
    </row>
    <row r="1810">
      <c r="A1810" s="1">
        <v>1808.0</v>
      </c>
      <c r="B1810" s="1">
        <v>108.485603809</v>
      </c>
      <c r="C1810" s="1">
        <v>2.00059381157477</v>
      </c>
      <c r="D1810" s="1">
        <v>0.019860965046127</v>
      </c>
      <c r="E1810" s="1">
        <v>0.053763440860215</v>
      </c>
      <c r="F1810" s="1">
        <v>0.112414467253176</v>
      </c>
      <c r="G1810" s="1">
        <v>0.53763440860215</v>
      </c>
      <c r="H1810" s="1">
        <v>2.0772238514174</v>
      </c>
      <c r="I1810" s="1">
        <v>1.97013962268829</v>
      </c>
      <c r="J1810" s="1">
        <v>2.0</v>
      </c>
    </row>
    <row r="1811">
      <c r="A1811" s="1">
        <v>1809.0</v>
      </c>
      <c r="B1811" s="1">
        <v>108.545258999</v>
      </c>
      <c r="C1811" s="1">
        <v>2.00148911366106</v>
      </c>
      <c r="D1811" s="1">
        <v>0.019860965046127</v>
      </c>
      <c r="E1811" s="1">
        <v>0.224828934506353</v>
      </c>
      <c r="F1811" s="1">
        <v>0.175953079178885</v>
      </c>
      <c r="G1811" s="1">
        <v>0.483870967741935</v>
      </c>
      <c r="H1811" s="1">
        <v>2.08211143695014</v>
      </c>
      <c r="I1811" s="1">
        <v>1.97940599918365</v>
      </c>
      <c r="J1811" s="1">
        <v>2.0</v>
      </c>
    </row>
    <row r="1812">
      <c r="A1812" s="1">
        <v>1810.0</v>
      </c>
      <c r="B1812" s="1">
        <v>108.600073814</v>
      </c>
      <c r="C1812" s="1">
        <v>2.00237717458052</v>
      </c>
      <c r="D1812" s="1">
        <v>0.019860965046127</v>
      </c>
      <c r="E1812" s="1">
        <v>0.224828934506353</v>
      </c>
      <c r="F1812" s="1">
        <v>0.2297165200391</v>
      </c>
      <c r="G1812" s="1">
        <v>0.542521994134897</v>
      </c>
      <c r="H1812" s="1">
        <v>1.99902248289345</v>
      </c>
      <c r="I1812" s="1">
        <v>1.00025641918182</v>
      </c>
      <c r="J1812" s="1">
        <v>2.00200009346008</v>
      </c>
    </row>
    <row r="1813">
      <c r="A1813" s="1">
        <v>1811.0</v>
      </c>
      <c r="B1813" s="1">
        <v>108.664927959</v>
      </c>
      <c r="C1813" s="1">
        <v>2.00334897110113</v>
      </c>
      <c r="D1813" s="1">
        <v>0.019860965046127</v>
      </c>
      <c r="E1813" s="1">
        <v>0.254154447702834</v>
      </c>
      <c r="F1813" s="1">
        <v>0.307917888563049</v>
      </c>
      <c r="G1813" s="1">
        <v>0.439882697947214</v>
      </c>
      <c r="H1813" s="1">
        <v>1.95503421309872</v>
      </c>
      <c r="I1813" s="1">
        <v>1.96842360496521</v>
      </c>
      <c r="J1813" s="1">
        <v>2.00300002098083</v>
      </c>
    </row>
    <row r="1814">
      <c r="A1814" s="1">
        <v>1812.0</v>
      </c>
      <c r="B1814" s="1">
        <v>108.725869894</v>
      </c>
      <c r="C1814" s="1">
        <v>2.00473290147533</v>
      </c>
      <c r="D1814" s="1">
        <v>0.019860965046127</v>
      </c>
      <c r="E1814" s="1">
        <v>0.10752688172043</v>
      </c>
      <c r="F1814" s="1">
        <v>0.0977517106549364</v>
      </c>
      <c r="G1814" s="1">
        <v>0.459433040078201</v>
      </c>
      <c r="H1814" s="1">
        <v>1.97458455522971</v>
      </c>
      <c r="I1814" s="1">
        <v>1.96979641914367</v>
      </c>
      <c r="J1814" s="1">
        <v>2.00300002098083</v>
      </c>
    </row>
    <row r="1815">
      <c r="A1815" s="1">
        <v>1813.0</v>
      </c>
      <c r="B1815" s="1">
        <v>108.78490901</v>
      </c>
      <c r="C1815" s="1">
        <v>2.00620944754128</v>
      </c>
      <c r="D1815" s="1">
        <v>0.019860965046127</v>
      </c>
      <c r="E1815" s="1">
        <v>0.0733137829912023</v>
      </c>
      <c r="F1815" s="1">
        <v>0.0684261974584555</v>
      </c>
      <c r="G1815" s="1">
        <v>0.527859237536656</v>
      </c>
      <c r="H1815" s="1">
        <v>1.95992179863147</v>
      </c>
      <c r="I1815" s="1">
        <v>1.97992074489593</v>
      </c>
      <c r="J1815" s="1">
        <v>2.00399994850158</v>
      </c>
    </row>
    <row r="1816">
      <c r="A1816" s="1">
        <v>1814.0</v>
      </c>
      <c r="B1816" s="1">
        <v>108.845150948</v>
      </c>
      <c r="C1816" s="1">
        <v>2.00774958522478</v>
      </c>
      <c r="D1816" s="1">
        <v>0.019860965046127</v>
      </c>
      <c r="E1816" s="1">
        <v>0.0293255131964809</v>
      </c>
      <c r="F1816" s="1">
        <v>0.0635386119257087</v>
      </c>
      <c r="G1816" s="1">
        <v>0.620723362658846</v>
      </c>
      <c r="H1816" s="1">
        <v>2.04789833822091</v>
      </c>
      <c r="I1816" s="1">
        <v>1.97237038612365</v>
      </c>
      <c r="J1816" s="1">
        <v>2.00399994850158</v>
      </c>
    </row>
    <row r="1817">
      <c r="A1817" s="1">
        <v>1815.0</v>
      </c>
      <c r="B1817" s="1">
        <v>108.905730009</v>
      </c>
      <c r="C1817" s="1">
        <v>2.00944686716614</v>
      </c>
      <c r="D1817" s="1">
        <v>0.019860965046127</v>
      </c>
      <c r="E1817" s="1">
        <v>0.0635386119257087</v>
      </c>
      <c r="F1817" s="1">
        <v>0.0635386119257087</v>
      </c>
      <c r="G1817" s="1">
        <v>0.381231671554252</v>
      </c>
      <c r="H1817" s="1">
        <v>1.88660801564027</v>
      </c>
      <c r="I1817" s="1">
        <v>1.99141800403594</v>
      </c>
      <c r="J1817" s="1">
        <v>2.00399994850158</v>
      </c>
    </row>
    <row r="1818">
      <c r="A1818" s="1">
        <v>1816.0</v>
      </c>
      <c r="B1818" s="1">
        <v>108.965082884</v>
      </c>
      <c r="C1818" s="1">
        <v>2.01069235923654</v>
      </c>
      <c r="D1818" s="1">
        <v>0.019860965046127</v>
      </c>
      <c r="E1818" s="1">
        <v>0.283479960899315</v>
      </c>
      <c r="F1818" s="1">
        <v>0.425219941348973</v>
      </c>
      <c r="G1818" s="1">
        <v>0.522971652003909</v>
      </c>
      <c r="H1818" s="1">
        <v>1.96480938416422</v>
      </c>
      <c r="I1818" s="1">
        <v>1.98421084880828</v>
      </c>
      <c r="J1818" s="1">
        <v>2.00699996948242</v>
      </c>
    </row>
    <row r="1819">
      <c r="A1819" s="1">
        <v>1817.0</v>
      </c>
      <c r="B1819" s="1">
        <v>109.026806831</v>
      </c>
      <c r="C1819" s="1">
        <v>2.01172043747656</v>
      </c>
      <c r="D1819" s="1">
        <v>0.019860965046127</v>
      </c>
      <c r="E1819" s="1">
        <v>0.21505376344086</v>
      </c>
      <c r="F1819" s="1">
        <v>0.219941348973607</v>
      </c>
      <c r="G1819" s="1">
        <v>0.371456500488758</v>
      </c>
      <c r="H1819" s="1">
        <v>2.09188660801563</v>
      </c>
      <c r="I1819" s="1">
        <v>1.97648882865905</v>
      </c>
      <c r="J1819" s="1">
        <v>2.00699996948242</v>
      </c>
    </row>
    <row r="1820">
      <c r="A1820" s="1">
        <v>1818.0</v>
      </c>
      <c r="B1820" s="1">
        <v>109.085150003</v>
      </c>
      <c r="C1820" s="1">
        <v>2.01238859726606</v>
      </c>
      <c r="D1820" s="1">
        <v>0.019860965046127</v>
      </c>
      <c r="E1820" s="1">
        <v>0.508308895405669</v>
      </c>
      <c r="F1820" s="1">
        <v>0.454545454545454</v>
      </c>
      <c r="G1820" s="1">
        <v>0.434995112414467</v>
      </c>
      <c r="H1820" s="1">
        <v>1.84750733137829</v>
      </c>
      <c r="I1820" s="1">
        <v>1.99433517456054</v>
      </c>
      <c r="J1820" s="1">
        <v>2.00999999046325</v>
      </c>
    </row>
    <row r="1821">
      <c r="A1821" s="1">
        <v>1819.0</v>
      </c>
      <c r="B1821" s="1">
        <v>109.14546299</v>
      </c>
      <c r="C1821" s="1">
        <v>2.01321918416588</v>
      </c>
      <c r="D1821" s="1">
        <v>0.019860965046127</v>
      </c>
      <c r="E1821" s="1">
        <v>0.0879765395894428</v>
      </c>
      <c r="F1821" s="1">
        <v>0.0782013685239491</v>
      </c>
      <c r="G1821" s="1">
        <v>0.562072336265884</v>
      </c>
      <c r="H1821" s="1">
        <v>1.89149560117302</v>
      </c>
      <c r="I1821" s="1">
        <v>1.99519324302673</v>
      </c>
      <c r="J1821" s="1">
        <v>2.00999999046325</v>
      </c>
    </row>
    <row r="1822">
      <c r="A1822" s="1">
        <v>1820.0</v>
      </c>
      <c r="B1822" s="1">
        <v>109.205848932</v>
      </c>
      <c r="C1822" s="1">
        <v>2.01405032071421</v>
      </c>
      <c r="D1822" s="1">
        <v>0.019860965046127</v>
      </c>
      <c r="E1822" s="1">
        <v>0.298142717497556</v>
      </c>
      <c r="F1822" s="1">
        <v>0.263929618768328</v>
      </c>
      <c r="G1822" s="1">
        <v>0.552297165200391</v>
      </c>
      <c r="H1822" s="1">
        <v>2.06256109481915</v>
      </c>
      <c r="I1822" s="1">
        <v>1.9833527803421</v>
      </c>
      <c r="J1822" s="1">
        <v>2.00999999046325</v>
      </c>
    </row>
    <row r="1823">
      <c r="A1823" s="1">
        <v>1821.0</v>
      </c>
      <c r="B1823" s="1">
        <v>109.26499486</v>
      </c>
      <c r="C1823" s="1">
        <v>2.0153783261229</v>
      </c>
      <c r="D1823" s="1">
        <v>0.019860965046127</v>
      </c>
      <c r="E1823" s="1">
        <v>0.117302052785923</v>
      </c>
      <c r="F1823" s="1">
        <v>0.112414467253176</v>
      </c>
      <c r="G1823" s="1">
        <v>0.53763440860215</v>
      </c>
      <c r="H1823" s="1">
        <v>1.94037145650048</v>
      </c>
      <c r="I1823" s="1">
        <v>1.98489725589752</v>
      </c>
      <c r="J1823" s="1">
        <v>2.01300001144409</v>
      </c>
    </row>
    <row r="1824">
      <c r="A1824" s="1">
        <v>1822.0</v>
      </c>
      <c r="B1824" s="1">
        <v>109.325850964</v>
      </c>
      <c r="C1824" s="1">
        <v>2.01704766026894</v>
      </c>
      <c r="D1824" s="1">
        <v>0.019860965046127</v>
      </c>
      <c r="E1824" s="1">
        <v>0.0733137829912023</v>
      </c>
      <c r="F1824" s="1">
        <v>0.053763440860215</v>
      </c>
      <c r="G1824" s="1">
        <v>0.591397849462365</v>
      </c>
      <c r="H1824" s="1">
        <v>2.03812316715542</v>
      </c>
      <c r="I1824" s="1">
        <v>1.99879682064056</v>
      </c>
      <c r="J1824" s="1">
        <v>2.01300001144409</v>
      </c>
    </row>
    <row r="1825">
      <c r="A1825" s="1">
        <v>1823.0</v>
      </c>
      <c r="B1825" s="1">
        <v>109.375487804</v>
      </c>
      <c r="C1825" s="1">
        <v>2.01830953700142</v>
      </c>
      <c r="D1825" s="1">
        <v>0.019860965046127</v>
      </c>
      <c r="E1825" s="1">
        <v>0.366568914956011</v>
      </c>
      <c r="F1825" s="1">
        <v>0.439882697947214</v>
      </c>
      <c r="G1825" s="1">
        <v>0.518084066471163</v>
      </c>
      <c r="H1825" s="1">
        <v>1.9941348973607</v>
      </c>
      <c r="I1825" s="1">
        <v>0.377691596746444</v>
      </c>
      <c r="J1825" s="1">
        <v>2.01600003242492</v>
      </c>
    </row>
    <row r="1826">
      <c r="A1826" s="1">
        <v>1824.0</v>
      </c>
      <c r="B1826" s="1">
        <v>109.445186853</v>
      </c>
      <c r="C1826" s="1">
        <v>2.02007143225349</v>
      </c>
      <c r="D1826" s="1">
        <v>0.019860965046127</v>
      </c>
      <c r="E1826" s="1">
        <v>0.376344086021505</v>
      </c>
      <c r="F1826" s="1">
        <v>0.356793743890518</v>
      </c>
      <c r="G1826" s="1">
        <v>0.371456500488758</v>
      </c>
      <c r="H1826" s="1">
        <v>2.16520039100684</v>
      </c>
      <c r="I1826" s="1">
        <v>1.99708080291748</v>
      </c>
      <c r="J1826" s="1">
        <v>2.01699995994567</v>
      </c>
    </row>
    <row r="1827">
      <c r="A1827" s="1">
        <v>1825.0</v>
      </c>
      <c r="B1827" s="1">
        <v>109.504799842999</v>
      </c>
      <c r="C1827" s="1">
        <v>2.02130683654442</v>
      </c>
      <c r="D1827" s="1">
        <v>0.019860965046127</v>
      </c>
      <c r="E1827" s="1">
        <v>0.053763440860215</v>
      </c>
      <c r="F1827" s="1">
        <v>0.0391006842619745</v>
      </c>
      <c r="G1827" s="1">
        <v>0.542521994134897</v>
      </c>
      <c r="H1827" s="1">
        <v>2.02834799608993</v>
      </c>
      <c r="I1827" s="1">
        <v>2.01166677474975</v>
      </c>
      <c r="J1827" s="1">
        <v>2.01699995994567</v>
      </c>
    </row>
    <row r="1828">
      <c r="A1828" s="1">
        <v>1826.0</v>
      </c>
      <c r="B1828" s="1">
        <v>109.564917802999</v>
      </c>
      <c r="C1828" s="1">
        <v>2.02248596713126</v>
      </c>
      <c r="D1828" s="1">
        <v>0.019860965046127</v>
      </c>
      <c r="E1828" s="1">
        <v>0.449657869012707</v>
      </c>
      <c r="F1828" s="1">
        <v>0.376344086021505</v>
      </c>
      <c r="G1828" s="1">
        <v>0.459433040078201</v>
      </c>
      <c r="H1828" s="1">
        <v>2.03323558162267</v>
      </c>
      <c r="I1828" s="1">
        <v>1.98712801933288</v>
      </c>
      <c r="J1828" s="1">
        <v>2.01900005340576</v>
      </c>
    </row>
    <row r="1829">
      <c r="A1829" s="1">
        <v>1827.0</v>
      </c>
      <c r="B1829" s="1">
        <v>109.625443935</v>
      </c>
      <c r="C1829" s="1">
        <v>2.02366662274682</v>
      </c>
      <c r="D1829" s="1">
        <v>0.019860965046127</v>
      </c>
      <c r="E1829" s="1">
        <v>0.317693059628543</v>
      </c>
      <c r="F1829" s="1">
        <v>0.400782013685239</v>
      </c>
      <c r="G1829" s="1">
        <v>0.708699902248289</v>
      </c>
      <c r="H1829" s="1">
        <v>1.95992179863147</v>
      </c>
      <c r="I1829" s="1">
        <v>1.99227595329284</v>
      </c>
      <c r="J1829" s="1">
        <v>2.01900005340576</v>
      </c>
    </row>
    <row r="1830">
      <c r="A1830" s="1">
        <v>1828.0</v>
      </c>
      <c r="B1830" s="1">
        <v>109.684898852999</v>
      </c>
      <c r="C1830" s="1">
        <v>2.02455627276982</v>
      </c>
      <c r="D1830" s="1">
        <v>0.019860965046127</v>
      </c>
      <c r="E1830" s="1">
        <v>0.356793743890518</v>
      </c>
      <c r="F1830" s="1">
        <v>0.347018572825024</v>
      </c>
      <c r="G1830" s="1">
        <v>0.591397849462365</v>
      </c>
      <c r="H1830" s="1">
        <v>1.78396871945259</v>
      </c>
      <c r="I1830" s="1">
        <v>1.99399197101593</v>
      </c>
      <c r="J1830" s="1">
        <v>2.01900005340576</v>
      </c>
    </row>
    <row r="1831">
      <c r="A1831" s="1">
        <v>1829.0</v>
      </c>
      <c r="B1831" s="1">
        <v>109.745249033</v>
      </c>
      <c r="C1831" s="1">
        <v>2.02565727457724</v>
      </c>
      <c r="D1831" s="1">
        <v>0.019860965046127</v>
      </c>
      <c r="E1831" s="1">
        <v>0.268817204301075</v>
      </c>
      <c r="F1831" s="1">
        <v>0.234604105571847</v>
      </c>
      <c r="G1831" s="1">
        <v>0.503421309872922</v>
      </c>
      <c r="H1831" s="1">
        <v>1.79374389051808</v>
      </c>
      <c r="I1831" s="1">
        <v>2.01201009750366</v>
      </c>
      <c r="J1831" s="1">
        <v>2.02300000190734</v>
      </c>
    </row>
    <row r="1832">
      <c r="A1832" s="1">
        <v>1830.0</v>
      </c>
      <c r="B1832" s="1">
        <v>109.802455902</v>
      </c>
      <c r="C1832" s="1">
        <v>2.02682195470218</v>
      </c>
      <c r="D1832" s="1">
        <v>0.019860965046127</v>
      </c>
      <c r="E1832" s="1">
        <v>0.146627565982404</v>
      </c>
      <c r="F1832" s="1">
        <v>0.131964809384164</v>
      </c>
      <c r="G1832" s="1">
        <v>0.493646138807429</v>
      </c>
      <c r="H1832" s="1">
        <v>2.27761485826002</v>
      </c>
      <c r="I1832" s="1">
        <v>1.65645480155944</v>
      </c>
      <c r="J1832" s="1">
        <v>2.02300000190734</v>
      </c>
    </row>
    <row r="1833">
      <c r="A1833" s="1">
        <v>1831.0</v>
      </c>
      <c r="B1833" s="1">
        <v>109.865327835</v>
      </c>
      <c r="C1833" s="1">
        <v>2.02802635520134</v>
      </c>
      <c r="D1833" s="1">
        <v>0.019860965046127</v>
      </c>
      <c r="E1833" s="1">
        <v>0.136852394916911</v>
      </c>
      <c r="F1833" s="1">
        <v>0.131964809384164</v>
      </c>
      <c r="G1833" s="1">
        <v>0.454545454545454</v>
      </c>
      <c r="H1833" s="1">
        <v>1.77908113391984</v>
      </c>
      <c r="I1833" s="1">
        <v>2.02144789695739</v>
      </c>
      <c r="J1833" s="1">
        <v>2.02600002288818</v>
      </c>
    </row>
    <row r="1834">
      <c r="A1834" s="1">
        <v>1832.0</v>
      </c>
      <c r="B1834" s="1">
        <v>109.925277947999</v>
      </c>
      <c r="C1834" s="1">
        <v>2.02881852425652</v>
      </c>
      <c r="D1834" s="1">
        <v>0.019860965046127</v>
      </c>
      <c r="E1834" s="1">
        <v>0.10752688172043</v>
      </c>
      <c r="F1834" s="1">
        <v>0.0977517106549364</v>
      </c>
      <c r="G1834" s="1">
        <v>0.464320625610948</v>
      </c>
      <c r="H1834" s="1">
        <v>1.93548387096774</v>
      </c>
      <c r="I1834" s="1">
        <v>2.00651884078979</v>
      </c>
      <c r="J1834" s="1">
        <v>2.02600002288818</v>
      </c>
    </row>
    <row r="1835">
      <c r="A1835" s="1">
        <v>1833.0</v>
      </c>
      <c r="B1835" s="1">
        <v>109.984594822</v>
      </c>
      <c r="C1835" s="1">
        <v>2.03011691270272</v>
      </c>
      <c r="D1835" s="1">
        <v>0.019860965046127</v>
      </c>
      <c r="E1835" s="1">
        <v>0.327468230694037</v>
      </c>
      <c r="F1835" s="1">
        <v>0.317693059628543</v>
      </c>
      <c r="G1835" s="1">
        <v>0.439882697947214</v>
      </c>
      <c r="H1835" s="1">
        <v>2.09188660801563</v>
      </c>
      <c r="I1835" s="1">
        <v>1.99519324302673</v>
      </c>
      <c r="J1835" s="1">
        <v>2.02600002288818</v>
      </c>
    </row>
    <row r="1836">
      <c r="A1836" s="1">
        <v>1834.0</v>
      </c>
      <c r="B1836" s="1">
        <v>110.045063972</v>
      </c>
      <c r="C1836" s="1">
        <v>2.03133787617775</v>
      </c>
      <c r="D1836" s="1">
        <v>0.019860965046127</v>
      </c>
      <c r="E1836" s="1">
        <v>0.205278592375366</v>
      </c>
      <c r="F1836" s="1">
        <v>0.219941348973607</v>
      </c>
      <c r="G1836" s="1">
        <v>0.620723362658846</v>
      </c>
      <c r="H1836" s="1">
        <v>2.0772238514174</v>
      </c>
      <c r="I1836" s="1">
        <v>1.99622285366058</v>
      </c>
      <c r="J1836" s="1">
        <v>2.02699995040893</v>
      </c>
    </row>
    <row r="1837">
      <c r="A1837" s="1">
        <v>1835.0</v>
      </c>
      <c r="B1837" s="1">
        <v>110.104429007</v>
      </c>
      <c r="C1837" s="1">
        <v>2.03270300337721</v>
      </c>
      <c r="D1837" s="1">
        <v>0.019860965046127</v>
      </c>
      <c r="E1837" s="1">
        <v>0.371456500488758</v>
      </c>
      <c r="F1837" s="1">
        <v>0.366568914956011</v>
      </c>
      <c r="G1837" s="1">
        <v>0.469208211143695</v>
      </c>
      <c r="H1837" s="1">
        <v>1.86705767350928</v>
      </c>
      <c r="I1837" s="1">
        <v>2.01887392997741</v>
      </c>
      <c r="J1837" s="1">
        <v>2.03099989891052</v>
      </c>
    </row>
    <row r="1838">
      <c r="A1838" s="1">
        <v>1836.0</v>
      </c>
      <c r="B1838" s="1">
        <v>110.165030956</v>
      </c>
      <c r="C1838" s="1">
        <v>2.03414140273301</v>
      </c>
      <c r="D1838" s="1">
        <v>0.019860965046127</v>
      </c>
      <c r="E1838" s="1">
        <v>0.21505376344086</v>
      </c>
      <c r="F1838" s="1">
        <v>0.288367546432062</v>
      </c>
      <c r="G1838" s="1">
        <v>0.508308895405669</v>
      </c>
      <c r="H1838" s="1">
        <v>2.25317693059628</v>
      </c>
      <c r="I1838" s="1">
        <v>2.00754833221435</v>
      </c>
      <c r="J1838" s="1">
        <v>2.0329999923706</v>
      </c>
    </row>
    <row r="1839">
      <c r="A1839" s="1">
        <v>1837.0</v>
      </c>
      <c r="B1839" s="1">
        <v>110.225416899</v>
      </c>
      <c r="C1839" s="1">
        <v>2.03577590384268</v>
      </c>
      <c r="D1839" s="1">
        <v>0.019860965046127</v>
      </c>
      <c r="E1839" s="1">
        <v>0.146627565982404</v>
      </c>
      <c r="F1839" s="1">
        <v>0.0879765395894428</v>
      </c>
      <c r="G1839" s="1">
        <v>0.459433040078201</v>
      </c>
      <c r="H1839" s="1">
        <v>1.82306940371456</v>
      </c>
      <c r="I1839" s="1">
        <v>2.01732969284057</v>
      </c>
      <c r="J1839" s="1">
        <v>2.0329999923706</v>
      </c>
    </row>
    <row r="1840">
      <c r="A1840" s="1">
        <v>1838.0</v>
      </c>
      <c r="B1840" s="1">
        <v>110.284736872</v>
      </c>
      <c r="C1840" s="1">
        <v>2.03701878829222</v>
      </c>
      <c r="D1840" s="1">
        <v>0.019860965046127</v>
      </c>
      <c r="E1840" s="1">
        <v>0.0391006842619745</v>
      </c>
      <c r="F1840" s="1">
        <v>0.166177908113391</v>
      </c>
      <c r="G1840" s="1">
        <v>0.498533724340176</v>
      </c>
      <c r="H1840" s="1">
        <v>1.88172043010752</v>
      </c>
      <c r="I1840" s="1">
        <v>2.01458406448364</v>
      </c>
      <c r="J1840" s="1">
        <v>2.0329999923706</v>
      </c>
    </row>
    <row r="1841">
      <c r="A1841" s="1">
        <v>1839.0</v>
      </c>
      <c r="B1841" s="1">
        <v>110.345165967999</v>
      </c>
      <c r="C1841" s="1">
        <v>2.03800626929874</v>
      </c>
      <c r="D1841" s="1">
        <v>0.019860965046127</v>
      </c>
      <c r="E1841" s="1">
        <v>0.395894428152492</v>
      </c>
      <c r="F1841" s="1">
        <v>0.317693059628543</v>
      </c>
      <c r="G1841" s="1">
        <v>0.498533724340176</v>
      </c>
      <c r="H1841" s="1">
        <v>1.98435972629521</v>
      </c>
      <c r="I1841" s="1">
        <v>2.02299237251281</v>
      </c>
      <c r="J1841" s="1">
        <v>2.04200005531311</v>
      </c>
    </row>
    <row r="1842">
      <c r="A1842" s="1">
        <v>1840.0</v>
      </c>
      <c r="B1842" s="1">
        <v>110.404625892999</v>
      </c>
      <c r="C1842" s="1">
        <v>2.03893117225325</v>
      </c>
      <c r="D1842" s="1">
        <v>0.019860965046127</v>
      </c>
      <c r="E1842" s="1">
        <v>0.102639296187683</v>
      </c>
      <c r="F1842" s="1">
        <v>0.0879765395894428</v>
      </c>
      <c r="G1842" s="1">
        <v>0.542521994134897</v>
      </c>
      <c r="H1842" s="1">
        <v>2.03323558162267</v>
      </c>
      <c r="I1842" s="1">
        <v>2.00342988967895</v>
      </c>
      <c r="J1842" s="1">
        <v>2.04200005531311</v>
      </c>
    </row>
    <row r="1843">
      <c r="A1843" s="1">
        <v>1841.0</v>
      </c>
      <c r="B1843" s="1">
        <v>110.464923859</v>
      </c>
      <c r="C1843" s="1">
        <v>2.03994637696579</v>
      </c>
      <c r="D1843" s="1">
        <v>0.019860965046127</v>
      </c>
      <c r="E1843" s="1">
        <v>0.234604105571847</v>
      </c>
      <c r="F1843" s="1">
        <v>0.224828934506353</v>
      </c>
      <c r="G1843" s="1">
        <v>0.527859237536656</v>
      </c>
      <c r="H1843" s="1">
        <v>1.94525904203323</v>
      </c>
      <c r="I1843" s="1">
        <v>2.0135543346405</v>
      </c>
      <c r="J1843" s="1">
        <v>2.04200005531311</v>
      </c>
    </row>
    <row r="1844">
      <c r="A1844" s="1">
        <v>1842.0</v>
      </c>
      <c r="B1844" s="1">
        <v>110.525609016</v>
      </c>
      <c r="C1844" s="1">
        <v>2.04136481751587</v>
      </c>
      <c r="D1844" s="1">
        <v>0.019860965046127</v>
      </c>
      <c r="E1844" s="1">
        <v>0.532746823069403</v>
      </c>
      <c r="F1844" s="1">
        <v>0.532746823069403</v>
      </c>
      <c r="G1844" s="1">
        <v>0.610948191593352</v>
      </c>
      <c r="H1844" s="1">
        <v>2.09677419354838</v>
      </c>
      <c r="I1844" s="1">
        <v>2.01870250701904</v>
      </c>
      <c r="J1844" s="1">
        <v>2.03800010681152</v>
      </c>
    </row>
    <row r="1845">
      <c r="A1845" s="1">
        <v>1843.0</v>
      </c>
      <c r="B1845" s="1">
        <v>110.579813957</v>
      </c>
      <c r="C1845" s="1">
        <v>2.04243767628738</v>
      </c>
      <c r="D1845" s="1">
        <v>0.019860965046127</v>
      </c>
      <c r="E1845" s="1">
        <v>0.347018572825024</v>
      </c>
      <c r="F1845" s="1">
        <v>0.234604105571847</v>
      </c>
      <c r="G1845" s="1">
        <v>0.610948191593352</v>
      </c>
      <c r="H1845" s="1">
        <v>2.0674486803519</v>
      </c>
      <c r="I1845" s="1">
        <v>1.17820560932159</v>
      </c>
      <c r="J1845" s="1">
        <v>2.03800010681152</v>
      </c>
    </row>
    <row r="1846">
      <c r="A1846" s="1">
        <v>1844.0</v>
      </c>
      <c r="B1846" s="1">
        <v>110.644918918999</v>
      </c>
      <c r="C1846" s="1">
        <v>2.0440053069117</v>
      </c>
      <c r="D1846" s="1">
        <v>0.019860965046127</v>
      </c>
      <c r="E1846" s="1">
        <v>0.244379276637341</v>
      </c>
      <c r="F1846" s="1">
        <v>0.175953079178885</v>
      </c>
      <c r="G1846" s="1">
        <v>0.53763440860215</v>
      </c>
      <c r="H1846" s="1">
        <v>2.01857282502443</v>
      </c>
      <c r="I1846" s="1">
        <v>2.01732969284057</v>
      </c>
      <c r="J1846" s="1">
        <v>2.03900003433227</v>
      </c>
    </row>
    <row r="1847">
      <c r="A1847" s="1">
        <v>1845.0</v>
      </c>
      <c r="B1847" s="1">
        <v>110.704273938999</v>
      </c>
      <c r="C1847" s="1">
        <v>2.0451864339518</v>
      </c>
      <c r="D1847" s="1">
        <v>0.019860965046127</v>
      </c>
      <c r="E1847" s="1">
        <v>0.33724340175953</v>
      </c>
      <c r="F1847" s="1">
        <v>0.312805474095796</v>
      </c>
      <c r="G1847" s="1">
        <v>0.552297165200391</v>
      </c>
      <c r="H1847" s="1">
        <v>1.9208211143695</v>
      </c>
      <c r="I1847" s="1">
        <v>2.01406931877136</v>
      </c>
      <c r="J1847" s="1">
        <v>2.03900003433227</v>
      </c>
    </row>
    <row r="1848">
      <c r="A1848" s="1">
        <v>1846.0</v>
      </c>
      <c r="B1848" s="1">
        <v>110.764923811</v>
      </c>
      <c r="C1848" s="1">
        <v>2.04644317750183</v>
      </c>
      <c r="D1848" s="1">
        <v>0.019860965046127</v>
      </c>
      <c r="E1848" s="1">
        <v>0.180840664711632</v>
      </c>
      <c r="F1848" s="1">
        <v>0.127077223851417</v>
      </c>
      <c r="G1848" s="1">
        <v>0.503421309872922</v>
      </c>
      <c r="H1848" s="1">
        <v>1.97947214076246</v>
      </c>
      <c r="I1848" s="1">
        <v>2.01046562194824</v>
      </c>
      <c r="J1848" s="1">
        <v>2.03900003433227</v>
      </c>
    </row>
    <row r="1849">
      <c r="A1849" s="1">
        <v>1847.0</v>
      </c>
      <c r="B1849" s="1">
        <v>110.825100898999</v>
      </c>
      <c r="C1849" s="1">
        <v>2.04745075196547</v>
      </c>
      <c r="D1849" s="1">
        <v>0.019860965046127</v>
      </c>
      <c r="E1849" s="1">
        <v>0.400782013685239</v>
      </c>
      <c r="F1849" s="1">
        <v>0.391006842619745</v>
      </c>
      <c r="G1849" s="1">
        <v>0.513196480938416</v>
      </c>
      <c r="H1849" s="1">
        <v>1.92570869990224</v>
      </c>
      <c r="I1849" s="1">
        <v>2.0279688835144</v>
      </c>
      <c r="J1849" s="1">
        <v>2.04299998283386</v>
      </c>
    </row>
    <row r="1850">
      <c r="A1850" s="1">
        <v>1848.0</v>
      </c>
      <c r="B1850" s="1">
        <v>110.878057003</v>
      </c>
      <c r="C1850" s="1">
        <v>2.04829092271276</v>
      </c>
      <c r="D1850" s="1">
        <v>0.019860965046127</v>
      </c>
      <c r="E1850" s="1">
        <v>0.112414467253176</v>
      </c>
      <c r="F1850" s="1">
        <v>0.0977517106549364</v>
      </c>
      <c r="G1850" s="1">
        <v>0.488758553274682</v>
      </c>
      <c r="H1850" s="1">
        <v>2.15542521994134</v>
      </c>
      <c r="I1850" s="1">
        <v>0.942598819732666</v>
      </c>
      <c r="J1850" s="1">
        <v>2.04299998283386</v>
      </c>
    </row>
    <row r="1851">
      <c r="A1851" s="1">
        <v>1849.0</v>
      </c>
      <c r="B1851" s="1">
        <v>110.944713831</v>
      </c>
      <c r="C1851" s="1">
        <v>2.04949920442781</v>
      </c>
      <c r="D1851" s="1">
        <v>0.019860965046127</v>
      </c>
      <c r="E1851" s="1">
        <v>0.0439882697947214</v>
      </c>
      <c r="F1851" s="1">
        <v>0.131964809384164</v>
      </c>
      <c r="G1851" s="1">
        <v>0.659824046920821</v>
      </c>
      <c r="H1851" s="1">
        <v>1.97458455522971</v>
      </c>
      <c r="I1851" s="1">
        <v>2.01338291168212</v>
      </c>
      <c r="J1851" s="1">
        <v>2.04500007629394</v>
      </c>
    </row>
    <row r="1852">
      <c r="A1852" s="1">
        <v>1850.0</v>
      </c>
      <c r="B1852" s="1">
        <v>111.005786896</v>
      </c>
      <c r="C1852" s="1">
        <v>2.05098191501309</v>
      </c>
      <c r="D1852" s="1">
        <v>0.019860965046127</v>
      </c>
      <c r="E1852" s="1">
        <v>0.175953079178885</v>
      </c>
      <c r="F1852" s="1">
        <v>0.117302052785923</v>
      </c>
      <c r="G1852" s="1">
        <v>0.562072336265884</v>
      </c>
      <c r="H1852" s="1">
        <v>1.9208211143695</v>
      </c>
      <c r="I1852" s="1">
        <v>2.02007508277893</v>
      </c>
      <c r="J1852" s="1">
        <v>2.04500007629394</v>
      </c>
    </row>
    <row r="1853">
      <c r="A1853" s="1">
        <v>1851.0</v>
      </c>
      <c r="B1853" s="1">
        <v>111.06496191</v>
      </c>
      <c r="C1853" s="1">
        <v>2.05246374693364</v>
      </c>
      <c r="D1853" s="1">
        <v>0.019860965046127</v>
      </c>
      <c r="E1853" s="1">
        <v>0.33724340175953</v>
      </c>
      <c r="F1853" s="1">
        <v>0.327468230694037</v>
      </c>
      <c r="G1853" s="1">
        <v>0.503421309872922</v>
      </c>
      <c r="H1853" s="1">
        <v>2.11143695014662</v>
      </c>
      <c r="I1853" s="1">
        <v>2.0176727771759</v>
      </c>
      <c r="J1853" s="1">
        <v>2.04500007629394</v>
      </c>
    </row>
    <row r="1854">
      <c r="A1854" s="1">
        <v>1852.0</v>
      </c>
      <c r="B1854" s="1">
        <v>111.125059842999</v>
      </c>
      <c r="C1854" s="1">
        <v>2.05436120278627</v>
      </c>
      <c r="D1854" s="1">
        <v>0.019860965046127</v>
      </c>
      <c r="E1854" s="1">
        <v>0.136852394916911</v>
      </c>
      <c r="F1854" s="1">
        <v>0.12218963831867</v>
      </c>
      <c r="G1854" s="1">
        <v>0.469208211143695</v>
      </c>
      <c r="H1854" s="1">
        <v>1.91593352883675</v>
      </c>
      <c r="I1854" s="1">
        <v>2.01818752288818</v>
      </c>
      <c r="J1854" s="1">
        <v>2.04999995231628</v>
      </c>
    </row>
    <row r="1855">
      <c r="A1855" s="1">
        <v>1853.0</v>
      </c>
      <c r="B1855" s="1">
        <v>111.184352875</v>
      </c>
      <c r="C1855" s="1">
        <v>2.0556597509884</v>
      </c>
      <c r="D1855" s="1">
        <v>0.019860965046127</v>
      </c>
      <c r="E1855" s="1">
        <v>0.244379276637341</v>
      </c>
      <c r="F1855" s="1">
        <v>0.278592375366568</v>
      </c>
      <c r="G1855" s="1">
        <v>0.518084066471163</v>
      </c>
      <c r="H1855" s="1">
        <v>1.98435972629521</v>
      </c>
      <c r="I1855" s="1">
        <v>2.02779722213745</v>
      </c>
      <c r="J1855" s="1">
        <v>2.04999995231628</v>
      </c>
    </row>
    <row r="1856">
      <c r="A1856" s="1">
        <v>1854.0</v>
      </c>
      <c r="B1856" s="1">
        <v>111.24534297</v>
      </c>
      <c r="C1856" s="1">
        <v>2.0564842400562</v>
      </c>
      <c r="D1856" s="1">
        <v>0.019860965046127</v>
      </c>
      <c r="E1856" s="1">
        <v>0.0879765395894428</v>
      </c>
      <c r="F1856" s="1">
        <v>0.175953079178885</v>
      </c>
      <c r="G1856" s="1">
        <v>0.522971652003909</v>
      </c>
      <c r="H1856" s="1">
        <v>1.90615835777126</v>
      </c>
      <c r="I1856" s="1">
        <v>2.02487993240356</v>
      </c>
      <c r="J1856" s="1">
        <v>2.05100011825561</v>
      </c>
    </row>
    <row r="1857">
      <c r="A1857" s="1">
        <v>1855.0</v>
      </c>
      <c r="B1857" s="1">
        <v>111.304735899</v>
      </c>
      <c r="C1857" s="1">
        <v>2.0574974530639</v>
      </c>
      <c r="D1857" s="1">
        <v>0.019860965046127</v>
      </c>
      <c r="E1857" s="1">
        <v>0.12218963831867</v>
      </c>
      <c r="F1857" s="1">
        <v>0.151515151515151</v>
      </c>
      <c r="G1857" s="1">
        <v>0.522971652003909</v>
      </c>
      <c r="H1857" s="1">
        <v>2.00879765395894</v>
      </c>
      <c r="I1857" s="1">
        <v>2.02093315124511</v>
      </c>
      <c r="J1857" s="1">
        <v>2.05100011825561</v>
      </c>
    </row>
    <row r="1858">
      <c r="A1858" s="1">
        <v>1856.0</v>
      </c>
      <c r="B1858" s="1">
        <v>111.359380007</v>
      </c>
      <c r="C1858" s="1">
        <v>2.05839636261754</v>
      </c>
      <c r="D1858" s="1">
        <v>0.019860965046127</v>
      </c>
      <c r="E1858" s="1">
        <v>0.395894428152492</v>
      </c>
      <c r="F1858" s="1">
        <v>0.386119257086998</v>
      </c>
      <c r="G1858" s="1">
        <v>0.601173020527859</v>
      </c>
      <c r="H1858" s="1">
        <v>1.98924731182795</v>
      </c>
      <c r="I1858" s="1">
        <v>1.08691442012786</v>
      </c>
      <c r="J1858" s="1">
        <v>2.05100011825561</v>
      </c>
    </row>
    <row r="1859">
      <c r="A1859" s="1">
        <v>1857.0</v>
      </c>
      <c r="B1859" s="1">
        <v>111.424170017</v>
      </c>
      <c r="C1859" s="1">
        <v>2.05970194843568</v>
      </c>
      <c r="D1859" s="1">
        <v>0.019860965046127</v>
      </c>
      <c r="E1859" s="1">
        <v>0.175953079178885</v>
      </c>
      <c r="F1859" s="1">
        <v>0.263929618768328</v>
      </c>
      <c r="G1859" s="1">
        <v>0.522971652003909</v>
      </c>
      <c r="H1859" s="1">
        <v>1.95503421309872</v>
      </c>
      <c r="I1859" s="1">
        <v>2.03620553016662</v>
      </c>
      <c r="J1859" s="1">
        <v>2.05399990081787</v>
      </c>
    </row>
    <row r="1860">
      <c r="A1860" s="1">
        <v>1858.0</v>
      </c>
      <c r="B1860" s="1">
        <v>111.484515905</v>
      </c>
      <c r="C1860" s="1">
        <v>2.06142487619761</v>
      </c>
      <c r="D1860" s="1">
        <v>0.019860965046127</v>
      </c>
      <c r="E1860" s="1">
        <v>0.395894428152492</v>
      </c>
      <c r="F1860" s="1">
        <v>0.342130987292277</v>
      </c>
      <c r="G1860" s="1">
        <v>0.522971652003909</v>
      </c>
      <c r="H1860" s="1">
        <v>2.01857282502443</v>
      </c>
      <c r="I1860" s="1">
        <v>2.02899837493896</v>
      </c>
      <c r="J1860" s="1">
        <v>2.05399990081787</v>
      </c>
    </row>
    <row r="1861">
      <c r="A1861" s="1">
        <v>1859.0</v>
      </c>
      <c r="B1861" s="1">
        <v>111.544911861</v>
      </c>
      <c r="C1861" s="1">
        <v>2.06260760136709</v>
      </c>
      <c r="D1861" s="1">
        <v>0.019860965046127</v>
      </c>
      <c r="E1861" s="1">
        <v>0.44477028347996</v>
      </c>
      <c r="F1861" s="1">
        <v>0.552297165200391</v>
      </c>
      <c r="G1861" s="1">
        <v>0.615835777126099</v>
      </c>
      <c r="H1861" s="1">
        <v>2.13587487781036</v>
      </c>
      <c r="I1861" s="1">
        <v>2.02556633949279</v>
      </c>
      <c r="J1861" s="1">
        <v>2.05399990081787</v>
      </c>
    </row>
    <row r="1862">
      <c r="A1862" s="1">
        <v>1860.0</v>
      </c>
      <c r="B1862" s="1">
        <v>111.604350805</v>
      </c>
      <c r="C1862" s="1">
        <v>2.06380435525562</v>
      </c>
      <c r="D1862" s="1">
        <v>0.019860965046127</v>
      </c>
      <c r="E1862" s="1">
        <v>0.395894428152492</v>
      </c>
      <c r="F1862" s="1">
        <v>0.391006842619745</v>
      </c>
      <c r="G1862" s="1">
        <v>0.307917888563049</v>
      </c>
      <c r="H1862" s="1">
        <v>1.89149560117302</v>
      </c>
      <c r="I1862" s="1">
        <v>2.04873251914978</v>
      </c>
      <c r="J1862" s="1">
        <v>2.06399989128112</v>
      </c>
    </row>
    <row r="1863">
      <c r="A1863" s="1">
        <v>1861.0</v>
      </c>
      <c r="B1863" s="1">
        <v>111.664688826</v>
      </c>
      <c r="C1863" s="1">
        <v>2.06479216351585</v>
      </c>
      <c r="D1863" s="1">
        <v>0.019860965046127</v>
      </c>
      <c r="E1863" s="1">
        <v>0.386119257086998</v>
      </c>
      <c r="F1863" s="1">
        <v>0.371456500488758</v>
      </c>
      <c r="G1863" s="1">
        <v>0.508308895405669</v>
      </c>
      <c r="H1863" s="1">
        <v>2.04301075268817</v>
      </c>
      <c r="I1863" s="1">
        <v>2.0279688835144</v>
      </c>
      <c r="J1863" s="1">
        <v>2.06399989128112</v>
      </c>
    </row>
    <row r="1864">
      <c r="A1864" s="1">
        <v>1862.0</v>
      </c>
      <c r="B1864" s="1">
        <v>111.724051952</v>
      </c>
      <c r="C1864" s="1">
        <v>2.06588100659229</v>
      </c>
      <c r="D1864" s="1">
        <v>0.019860965046127</v>
      </c>
      <c r="E1864" s="1">
        <v>0.312805474095796</v>
      </c>
      <c r="F1864" s="1">
        <v>0.371456500488758</v>
      </c>
      <c r="G1864" s="1">
        <v>0.562072336265884</v>
      </c>
      <c r="H1864" s="1">
        <v>2.42913000977517</v>
      </c>
      <c r="I1864" s="1">
        <v>2.03363156318664</v>
      </c>
      <c r="J1864" s="1">
        <v>2.06399989128112</v>
      </c>
    </row>
    <row r="1865">
      <c r="A1865" s="1">
        <v>1863.0</v>
      </c>
      <c r="B1865" s="1">
        <v>111.784392834</v>
      </c>
      <c r="C1865" s="1">
        <v>2.06707120950812</v>
      </c>
      <c r="D1865" s="1">
        <v>0.019860965046127</v>
      </c>
      <c r="E1865" s="1">
        <v>0.347018572825024</v>
      </c>
      <c r="F1865" s="1">
        <v>0.33724340175953</v>
      </c>
      <c r="G1865" s="1">
        <v>0.493646138807429</v>
      </c>
      <c r="H1865" s="1">
        <v>1.89638318670576</v>
      </c>
      <c r="I1865" s="1">
        <v>2.03946590423584</v>
      </c>
      <c r="J1865" s="1">
        <v>2.06599998474121</v>
      </c>
    </row>
    <row r="1866">
      <c r="A1866" s="1">
        <v>1864.0</v>
      </c>
      <c r="B1866" s="1">
        <v>111.844863892</v>
      </c>
      <c r="C1866" s="1">
        <v>2.06849114777167</v>
      </c>
      <c r="D1866" s="1">
        <v>0.019860965046127</v>
      </c>
      <c r="E1866" s="1">
        <v>0.356793743890518</v>
      </c>
      <c r="F1866" s="1">
        <v>0.33724340175953</v>
      </c>
      <c r="G1866" s="1">
        <v>0.596285434995112</v>
      </c>
      <c r="H1866" s="1">
        <v>1.97458455522971</v>
      </c>
      <c r="I1866" s="1">
        <v>2.03225874900817</v>
      </c>
      <c r="J1866" s="1">
        <v>2.06900000572204</v>
      </c>
    </row>
    <row r="1867">
      <c r="A1867" s="1">
        <v>1865.0</v>
      </c>
      <c r="B1867" s="1">
        <v>111.904212952</v>
      </c>
      <c r="C1867" s="1">
        <v>2.07003060191611</v>
      </c>
      <c r="D1867" s="1">
        <v>0.019860965046127</v>
      </c>
      <c r="E1867" s="1">
        <v>0.210166177908113</v>
      </c>
      <c r="F1867" s="1">
        <v>0.205278592375366</v>
      </c>
      <c r="G1867" s="1">
        <v>0.371456500488758</v>
      </c>
      <c r="H1867" s="1">
        <v>2.05767350928641</v>
      </c>
      <c r="I1867" s="1">
        <v>2.03277349472045</v>
      </c>
      <c r="J1867" s="1">
        <v>2.06900000572204</v>
      </c>
    </row>
    <row r="1868">
      <c r="A1868" s="1">
        <v>1866.0</v>
      </c>
      <c r="B1868" s="1">
        <v>111.964745998</v>
      </c>
      <c r="C1868" s="1">
        <v>2.07170228025437</v>
      </c>
      <c r="D1868" s="1">
        <v>0.019860965046127</v>
      </c>
      <c r="E1868" s="1">
        <v>0.0</v>
      </c>
      <c r="F1868" s="1">
        <v>0.0342130987292277</v>
      </c>
      <c r="G1868" s="1">
        <v>0.518084066471163</v>
      </c>
      <c r="H1868" s="1">
        <v>1.98435972629521</v>
      </c>
      <c r="I1868" s="1">
        <v>2.04804611206054</v>
      </c>
      <c r="J1868" s="1">
        <v>2.07100009918212</v>
      </c>
    </row>
    <row r="1869">
      <c r="A1869" s="1">
        <v>1867.0</v>
      </c>
      <c r="B1869" s="1">
        <v>112.024377823</v>
      </c>
      <c r="C1869" s="1">
        <v>2.073291221572</v>
      </c>
      <c r="D1869" s="1">
        <v>0.019860965046127</v>
      </c>
      <c r="E1869" s="1">
        <v>0.151515151515151</v>
      </c>
      <c r="F1869" s="1">
        <v>0.171065493646138</v>
      </c>
      <c r="G1869" s="1">
        <v>0.454545454545454</v>
      </c>
      <c r="H1869" s="1">
        <v>1.95503421309872</v>
      </c>
      <c r="I1869" s="1">
        <v>2.04924726486206</v>
      </c>
      <c r="J1869" s="1">
        <v>2.07200002670288</v>
      </c>
    </row>
    <row r="1870">
      <c r="A1870" s="1">
        <v>1868.0</v>
      </c>
      <c r="B1870" s="1">
        <v>112.084658861</v>
      </c>
      <c r="C1870" s="1">
        <v>2.0744317883133</v>
      </c>
      <c r="D1870" s="1">
        <v>0.019860965046127</v>
      </c>
      <c r="E1870" s="1">
        <v>0.391006842619745</v>
      </c>
      <c r="F1870" s="1">
        <v>0.376344086021505</v>
      </c>
      <c r="G1870" s="1">
        <v>0.371456500488758</v>
      </c>
      <c r="H1870" s="1">
        <v>1.73020527859237</v>
      </c>
      <c r="I1870" s="1">
        <v>2.03757834434509</v>
      </c>
      <c r="J1870" s="1">
        <v>2.07200002670288</v>
      </c>
    </row>
    <row r="1871">
      <c r="A1871" s="1">
        <v>1869.0</v>
      </c>
      <c r="B1871" s="1">
        <v>112.144701958</v>
      </c>
      <c r="C1871" s="1">
        <v>2.0754859446323</v>
      </c>
      <c r="D1871" s="1">
        <v>0.019860965046127</v>
      </c>
      <c r="E1871" s="1">
        <v>0.249266862170088</v>
      </c>
      <c r="F1871" s="1">
        <v>0.210166177908113</v>
      </c>
      <c r="G1871" s="1">
        <v>0.420332355816226</v>
      </c>
      <c r="H1871" s="1">
        <v>1.89149560117302</v>
      </c>
      <c r="I1871" s="1">
        <v>2.03860807418823</v>
      </c>
      <c r="J1871" s="1">
        <v>2.07299995422363</v>
      </c>
    </row>
    <row r="1872">
      <c r="A1872" s="1">
        <v>1870.0</v>
      </c>
      <c r="B1872" s="1">
        <v>112.195278882999</v>
      </c>
      <c r="C1872" s="1">
        <v>2.07625112782656</v>
      </c>
      <c r="D1872" s="1">
        <v>0.019860965046127</v>
      </c>
      <c r="E1872" s="1">
        <v>0.469208211143695</v>
      </c>
      <c r="F1872" s="1">
        <v>0.400782013685239</v>
      </c>
      <c r="G1872" s="1">
        <v>0.581622678396872</v>
      </c>
      <c r="H1872" s="1">
        <v>1.911045943304</v>
      </c>
      <c r="I1872" s="1">
        <v>0.555126011371612</v>
      </c>
      <c r="J1872" s="1">
        <v>2.07299995422363</v>
      </c>
    </row>
    <row r="1873">
      <c r="A1873" s="1">
        <v>1871.0</v>
      </c>
      <c r="B1873" s="1">
        <v>112.264449835</v>
      </c>
      <c r="C1873" s="1">
        <v>2.07740330200612</v>
      </c>
      <c r="D1873" s="1">
        <v>0.019860965046127</v>
      </c>
      <c r="E1873" s="1">
        <v>0.493646138807429</v>
      </c>
      <c r="F1873" s="1">
        <v>0.478983382209188</v>
      </c>
      <c r="G1873" s="1">
        <v>0.532746823069403</v>
      </c>
      <c r="H1873" s="1">
        <v>1.89149560117302</v>
      </c>
      <c r="I1873" s="1">
        <v>2.04547190666198</v>
      </c>
      <c r="J1873" s="1">
        <v>2.07500004768371</v>
      </c>
    </row>
    <row r="1874">
      <c r="A1874" s="1">
        <v>1872.0</v>
      </c>
      <c r="B1874" s="1">
        <v>112.323735952</v>
      </c>
      <c r="C1874" s="1">
        <v>2.07899692695262</v>
      </c>
      <c r="D1874" s="1">
        <v>0.019860965046127</v>
      </c>
      <c r="E1874" s="1">
        <v>0.12218963831867</v>
      </c>
      <c r="F1874" s="1">
        <v>0.112414467253176</v>
      </c>
      <c r="G1874" s="1">
        <v>0.522971652003909</v>
      </c>
      <c r="H1874" s="1">
        <v>1.95992179863147</v>
      </c>
      <c r="I1874" s="1">
        <v>2.04272651672363</v>
      </c>
      <c r="J1874" s="1">
        <v>2.07500004768371</v>
      </c>
    </row>
    <row r="1875">
      <c r="A1875" s="1">
        <v>1873.0</v>
      </c>
      <c r="B1875" s="1">
        <v>112.384320973999</v>
      </c>
      <c r="C1875" s="1">
        <v>2.08041576378957</v>
      </c>
      <c r="D1875" s="1">
        <v>0.019860965046127</v>
      </c>
      <c r="E1875" s="1">
        <v>0.0586510263929618</v>
      </c>
      <c r="F1875" s="1">
        <v>0.053763440860215</v>
      </c>
      <c r="G1875" s="1">
        <v>0.522971652003909</v>
      </c>
      <c r="H1875" s="1">
        <v>1.81329423264907</v>
      </c>
      <c r="I1875" s="1">
        <v>2.0652060508728</v>
      </c>
      <c r="J1875" s="1">
        <v>2.07500004768371</v>
      </c>
    </row>
    <row r="1876">
      <c r="A1876" s="1">
        <v>1874.0</v>
      </c>
      <c r="B1876" s="1">
        <v>112.444507837</v>
      </c>
      <c r="C1876" s="1">
        <v>2.08054735690334</v>
      </c>
      <c r="D1876" s="1">
        <v>0.019860965046127</v>
      </c>
      <c r="E1876" s="1">
        <v>0.254154447702834</v>
      </c>
      <c r="F1876" s="1">
        <v>0.117302052785923</v>
      </c>
      <c r="G1876" s="1">
        <v>0.586510263929618</v>
      </c>
      <c r="H1876" s="1">
        <v>2.08211143695014</v>
      </c>
      <c r="I1876" s="1">
        <v>2.04976201057434</v>
      </c>
      <c r="J1876" s="1">
        <v>2.0789999961853</v>
      </c>
    </row>
    <row r="1877">
      <c r="A1877" s="1">
        <v>1875.0</v>
      </c>
      <c r="B1877" s="1">
        <v>112.503938913</v>
      </c>
      <c r="C1877" s="1">
        <v>2.0833523156605</v>
      </c>
      <c r="D1877" s="1">
        <v>0.019860965046127</v>
      </c>
      <c r="E1877" s="1">
        <v>0.288367546432062</v>
      </c>
      <c r="F1877" s="1">
        <v>0.303030303030303</v>
      </c>
      <c r="G1877" s="1">
        <v>0.518084066471163</v>
      </c>
      <c r="H1877" s="1">
        <v>1.9941348973607</v>
      </c>
      <c r="I1877" s="1">
        <v>2.0593717098236</v>
      </c>
      <c r="J1877" s="1">
        <v>2.0789999961853</v>
      </c>
    </row>
    <row r="1878">
      <c r="A1878" s="1">
        <v>1876.0</v>
      </c>
      <c r="B1878" s="1">
        <v>112.56427598</v>
      </c>
      <c r="C1878" s="1">
        <v>2.08422374016175</v>
      </c>
      <c r="D1878" s="1">
        <v>0.019860965046127</v>
      </c>
      <c r="E1878" s="1">
        <v>0.303030303030303</v>
      </c>
      <c r="F1878" s="1">
        <v>0.44477028347996</v>
      </c>
      <c r="G1878" s="1">
        <v>0.513196480938416</v>
      </c>
      <c r="H1878" s="1">
        <v>1.90615835777126</v>
      </c>
      <c r="I1878" s="1">
        <v>2.0610876083374</v>
      </c>
      <c r="J1878" s="1">
        <v>2.0789999961853</v>
      </c>
    </row>
    <row r="1879">
      <c r="A1879" s="1">
        <v>1877.0</v>
      </c>
      <c r="B1879" s="1">
        <v>112.623683929</v>
      </c>
      <c r="C1879" s="1">
        <v>2.0843226437532</v>
      </c>
      <c r="D1879" s="1">
        <v>0.019860965046127</v>
      </c>
      <c r="E1879" s="1">
        <v>0.347018572825024</v>
      </c>
      <c r="F1879" s="1">
        <v>0.259042033235581</v>
      </c>
      <c r="G1879" s="1">
        <v>0.581622678396872</v>
      </c>
      <c r="H1879" s="1">
        <v>2.02346041055718</v>
      </c>
      <c r="I1879" s="1">
        <v>2.04924726486206</v>
      </c>
      <c r="J1879" s="1">
        <v>2.08299994468688</v>
      </c>
    </row>
    <row r="1880">
      <c r="A1880" s="1">
        <v>1878.0</v>
      </c>
      <c r="B1880" s="1">
        <v>112.684161901</v>
      </c>
      <c r="C1880" s="1">
        <v>2.08667000769121</v>
      </c>
      <c r="D1880" s="1">
        <v>0.019860965046127</v>
      </c>
      <c r="E1880" s="1">
        <v>0.102639296187683</v>
      </c>
      <c r="F1880" s="1">
        <v>0.0977517106549364</v>
      </c>
      <c r="G1880" s="1">
        <v>0.522971652003909</v>
      </c>
      <c r="H1880" s="1">
        <v>2.03812316715542</v>
      </c>
      <c r="I1880" s="1">
        <v>2.05336570739746</v>
      </c>
      <c r="J1880" s="1">
        <v>2.08599996566772</v>
      </c>
    </row>
    <row r="1881">
      <c r="A1881" s="1">
        <v>1879.0</v>
      </c>
      <c r="B1881" s="1">
        <v>112.744601965</v>
      </c>
      <c r="C1881" s="1">
        <v>2.08782271591102</v>
      </c>
      <c r="D1881" s="1">
        <v>0.019860965046127</v>
      </c>
      <c r="E1881" s="1">
        <v>0.293255131964809</v>
      </c>
      <c r="F1881" s="1">
        <v>0.371456500488758</v>
      </c>
      <c r="G1881" s="1">
        <v>0.562072336265884</v>
      </c>
      <c r="H1881" s="1">
        <v>1.98435972629521</v>
      </c>
      <c r="I1881" s="1">
        <v>2.06400489807128</v>
      </c>
      <c r="J1881" s="1">
        <v>2.08599996566772</v>
      </c>
    </row>
    <row r="1882">
      <c r="A1882" s="1">
        <v>1880.0</v>
      </c>
      <c r="B1882" s="1">
        <v>112.803824902</v>
      </c>
      <c r="C1882" s="1">
        <v>2.08923178735326</v>
      </c>
      <c r="D1882" s="1">
        <v>0.019860965046127</v>
      </c>
      <c r="E1882" s="1">
        <v>0.293255131964809</v>
      </c>
      <c r="F1882" s="1">
        <v>0.268817204301075</v>
      </c>
      <c r="G1882" s="1">
        <v>0.513196480938416</v>
      </c>
      <c r="H1882" s="1">
        <v>1.84750733137829</v>
      </c>
      <c r="I1882" s="1">
        <v>2.05714082717895</v>
      </c>
      <c r="J1882" s="1">
        <v>2.0880000591278</v>
      </c>
    </row>
    <row r="1883">
      <c r="A1883" s="1">
        <v>1881.0</v>
      </c>
      <c r="B1883" s="1">
        <v>112.864121914</v>
      </c>
      <c r="C1883" s="1">
        <v>2.08933389726084</v>
      </c>
      <c r="D1883" s="1">
        <v>0.019860965046127</v>
      </c>
      <c r="E1883" s="1">
        <v>0.356793743890518</v>
      </c>
      <c r="F1883" s="1">
        <v>0.347018572825024</v>
      </c>
      <c r="G1883" s="1">
        <v>0.557184750733137</v>
      </c>
      <c r="H1883" s="1">
        <v>1.87194525904203</v>
      </c>
      <c r="I1883" s="1">
        <v>2.05422353744506</v>
      </c>
      <c r="J1883" s="1">
        <v>2.08899998664856</v>
      </c>
    </row>
    <row r="1884">
      <c r="A1884" s="1">
        <v>1882.0</v>
      </c>
      <c r="B1884" s="1">
        <v>112.91701889</v>
      </c>
      <c r="C1884" s="1">
        <v>2.08942349099479</v>
      </c>
      <c r="D1884" s="1">
        <v>0.019860965046127</v>
      </c>
      <c r="E1884" s="1">
        <v>0.0391006842619745</v>
      </c>
      <c r="F1884" s="1">
        <v>0.12218963831867</v>
      </c>
      <c r="G1884" s="1">
        <v>0.478983382209188</v>
      </c>
      <c r="H1884" s="1">
        <v>1.95503421309872</v>
      </c>
      <c r="I1884" s="1">
        <v>0.907592415809631</v>
      </c>
      <c r="J1884" s="1">
        <v>2.08899998664856</v>
      </c>
    </row>
    <row r="1885">
      <c r="A1885" s="1">
        <v>1883.0</v>
      </c>
      <c r="B1885" s="1">
        <v>112.984153986</v>
      </c>
      <c r="C1885" s="1">
        <v>2.09365726676422</v>
      </c>
      <c r="D1885" s="1">
        <v>0.019860965046127</v>
      </c>
      <c r="E1885" s="1">
        <v>0.0</v>
      </c>
      <c r="F1885" s="1">
        <v>0.00977517106549364</v>
      </c>
      <c r="G1885" s="1">
        <v>0.64516129032258</v>
      </c>
      <c r="H1885" s="1">
        <v>2.03323558162267</v>
      </c>
      <c r="I1885" s="1">
        <v>2.05765557289123</v>
      </c>
      <c r="J1885" s="1">
        <v>2.08999991416931</v>
      </c>
    </row>
    <row r="1886">
      <c r="A1886" s="1">
        <v>1884.0</v>
      </c>
      <c r="B1886" s="1">
        <v>113.044636965</v>
      </c>
      <c r="C1886" s="1">
        <v>2.09375652172337</v>
      </c>
      <c r="D1886" s="1">
        <v>0.019860965046127</v>
      </c>
      <c r="E1886" s="1">
        <v>0.151515151515151</v>
      </c>
      <c r="F1886" s="1">
        <v>0.141739980449657</v>
      </c>
      <c r="G1886" s="1">
        <v>0.566959921798631</v>
      </c>
      <c r="H1886" s="1">
        <v>1.88660801564027</v>
      </c>
      <c r="I1886" s="1">
        <v>2.07104039192199</v>
      </c>
      <c r="J1886" s="1">
        <v>2.08999991416931</v>
      </c>
    </row>
    <row r="1887">
      <c r="A1887" s="1">
        <v>1885.0</v>
      </c>
      <c r="B1887" s="1">
        <v>113.104166031</v>
      </c>
      <c r="C1887" s="1">
        <v>2.09649608006</v>
      </c>
      <c r="D1887" s="1">
        <v>0.019860965046127</v>
      </c>
      <c r="E1887" s="1">
        <v>0.0977517106549364</v>
      </c>
      <c r="F1887" s="1">
        <v>0.0879765395894428</v>
      </c>
      <c r="G1887" s="1">
        <v>0.566959921798631</v>
      </c>
      <c r="H1887" s="1">
        <v>1.89638318670576</v>
      </c>
      <c r="I1887" s="1">
        <v>2.07224154472351</v>
      </c>
      <c r="J1887" s="1">
        <v>2.09299993515014</v>
      </c>
    </row>
    <row r="1888">
      <c r="A1888" s="1">
        <v>1886.0</v>
      </c>
      <c r="B1888" s="1">
        <v>113.165405035</v>
      </c>
      <c r="C1888" s="1">
        <v>2.09773200371429</v>
      </c>
      <c r="D1888" s="1">
        <v>0.019860965046127</v>
      </c>
      <c r="E1888" s="1">
        <v>0.552297165200391</v>
      </c>
      <c r="F1888" s="1">
        <v>0.43010752688172</v>
      </c>
      <c r="G1888" s="1">
        <v>0.552297165200391</v>
      </c>
      <c r="H1888" s="1">
        <v>1.97947214076246</v>
      </c>
      <c r="I1888" s="1">
        <v>2.06383323669433</v>
      </c>
      <c r="J1888" s="1">
        <v>2.09299993515014</v>
      </c>
    </row>
    <row r="1889">
      <c r="A1889" s="1">
        <v>1887.0</v>
      </c>
      <c r="B1889" s="1">
        <v>113.224073887</v>
      </c>
      <c r="C1889" s="1">
        <v>2.09918699541589</v>
      </c>
      <c r="D1889" s="1">
        <v>0.019860965046127</v>
      </c>
      <c r="E1889" s="1">
        <v>0.312805474095796</v>
      </c>
      <c r="F1889" s="1">
        <v>0.371456500488758</v>
      </c>
      <c r="G1889" s="1">
        <v>0.522971652003909</v>
      </c>
      <c r="H1889" s="1">
        <v>2.16520039100684</v>
      </c>
      <c r="I1889" s="1">
        <v>2.06572079658508</v>
      </c>
      <c r="J1889" s="1">
        <v>2.09500002861022</v>
      </c>
    </row>
    <row r="1890">
      <c r="A1890" s="1">
        <v>1888.0</v>
      </c>
      <c r="B1890" s="1">
        <v>113.28429985</v>
      </c>
      <c r="C1890" s="1">
        <v>2.10070098649785</v>
      </c>
      <c r="D1890" s="1">
        <v>0.019860965046127</v>
      </c>
      <c r="E1890" s="1">
        <v>0.239491691104594</v>
      </c>
      <c r="F1890" s="1">
        <v>0.303030303030303</v>
      </c>
      <c r="G1890" s="1">
        <v>0.522971652003909</v>
      </c>
      <c r="H1890" s="1">
        <v>1.90615835777126</v>
      </c>
      <c r="I1890" s="1">
        <v>2.06795167922973</v>
      </c>
      <c r="J1890" s="1">
        <v>2.09699988365173</v>
      </c>
    </row>
    <row r="1891">
      <c r="A1891" s="1">
        <v>1889.0</v>
      </c>
      <c r="B1891" s="1">
        <v>113.336714028999</v>
      </c>
      <c r="C1891" s="1">
        <v>2.1019709015202</v>
      </c>
      <c r="D1891" s="1">
        <v>0.019860965046127</v>
      </c>
      <c r="E1891" s="1">
        <v>0.131964809384164</v>
      </c>
      <c r="F1891" s="1">
        <v>0.0977517106549364</v>
      </c>
      <c r="G1891" s="1">
        <v>0.527859237536656</v>
      </c>
      <c r="H1891" s="1">
        <v>2.17497556207233</v>
      </c>
      <c r="I1891" s="1">
        <v>0.969539999961853</v>
      </c>
      <c r="J1891" s="1">
        <v>2.09699988365173</v>
      </c>
    </row>
    <row r="1892">
      <c r="A1892" s="1">
        <v>1890.0</v>
      </c>
      <c r="B1892" s="1">
        <v>113.403744936</v>
      </c>
      <c r="C1892" s="1">
        <v>2.10333136353913</v>
      </c>
      <c r="D1892" s="1">
        <v>0.019860965046127</v>
      </c>
      <c r="E1892" s="1">
        <v>0.161290322580645</v>
      </c>
      <c r="F1892" s="1">
        <v>0.141739980449657</v>
      </c>
      <c r="G1892" s="1">
        <v>0.53763440860215</v>
      </c>
      <c r="H1892" s="1">
        <v>1.96969696969696</v>
      </c>
      <c r="I1892" s="1">
        <v>2.07035398483276</v>
      </c>
      <c r="J1892" s="1">
        <v>2.09899997711181</v>
      </c>
    </row>
    <row r="1893">
      <c r="A1893" s="1">
        <v>1891.0</v>
      </c>
      <c r="B1893" s="1">
        <v>113.464054823</v>
      </c>
      <c r="C1893" s="1">
        <v>2.10433770745988</v>
      </c>
      <c r="D1893" s="1">
        <v>0.019860965046127</v>
      </c>
      <c r="E1893" s="1">
        <v>0.0342130987292277</v>
      </c>
      <c r="F1893" s="1">
        <v>0.0928641251221896</v>
      </c>
      <c r="G1893" s="1">
        <v>0.478983382209188</v>
      </c>
      <c r="H1893" s="1">
        <v>1.95992179863147</v>
      </c>
      <c r="I1893" s="1">
        <v>2.07155513763427</v>
      </c>
      <c r="J1893" s="1">
        <v>2.09899997711181</v>
      </c>
    </row>
    <row r="1894">
      <c r="A1894" s="1">
        <v>1892.0</v>
      </c>
      <c r="B1894" s="1">
        <v>113.523651837999</v>
      </c>
      <c r="C1894" s="1">
        <v>2.10541994095144</v>
      </c>
      <c r="D1894" s="1">
        <v>0.019860965046127</v>
      </c>
      <c r="E1894" s="1">
        <v>0.307917888563049</v>
      </c>
      <c r="F1894" s="1">
        <v>0.254154447702834</v>
      </c>
      <c r="G1894" s="1">
        <v>0.620723362658846</v>
      </c>
      <c r="H1894" s="1">
        <v>1.96969696969696</v>
      </c>
      <c r="I1894" s="1">
        <v>2.06383323669433</v>
      </c>
      <c r="J1894" s="1">
        <v>2.09899997711181</v>
      </c>
    </row>
    <row r="1895">
      <c r="A1895" s="1">
        <v>1893.0</v>
      </c>
      <c r="B1895" s="1">
        <v>113.580788851</v>
      </c>
      <c r="C1895" s="1">
        <v>2.10656125767614</v>
      </c>
      <c r="D1895" s="1">
        <v>0.019860965046127</v>
      </c>
      <c r="E1895" s="1">
        <v>0.405669599217986</v>
      </c>
      <c r="F1895" s="1">
        <v>0.386119257086998</v>
      </c>
      <c r="G1895" s="1">
        <v>0.53763440860215</v>
      </c>
      <c r="H1895" s="1">
        <v>1.70087976539589</v>
      </c>
      <c r="I1895" s="1">
        <v>1.55280840396881</v>
      </c>
      <c r="J1895" s="1">
        <v>2.10100007057189</v>
      </c>
    </row>
    <row r="1896">
      <c r="A1896" s="1">
        <v>1894.0</v>
      </c>
      <c r="B1896" s="1">
        <v>113.643339872</v>
      </c>
      <c r="C1896" s="1">
        <v>2.1078050511152</v>
      </c>
      <c r="D1896" s="1">
        <v>0.019860965046127</v>
      </c>
      <c r="E1896" s="1">
        <v>0.381231671554252</v>
      </c>
      <c r="F1896" s="1">
        <v>0.376344086021505</v>
      </c>
      <c r="G1896" s="1">
        <v>0.508308895405669</v>
      </c>
      <c r="H1896" s="1">
        <v>1.90127077223851</v>
      </c>
      <c r="I1896" s="1">
        <v>2.07001090049743</v>
      </c>
      <c r="J1896" s="1">
        <v>2.10100007057189</v>
      </c>
    </row>
    <row r="1897">
      <c r="A1897" s="1">
        <v>1895.0</v>
      </c>
      <c r="B1897" s="1">
        <v>113.696885823999</v>
      </c>
      <c r="C1897" s="1">
        <v>2.10900390313858</v>
      </c>
      <c r="D1897" s="1">
        <v>0.019860965046127</v>
      </c>
      <c r="E1897" s="1">
        <v>0.112414467253176</v>
      </c>
      <c r="F1897" s="1">
        <v>0.0488758553274682</v>
      </c>
      <c r="G1897" s="1">
        <v>0.664711632453567</v>
      </c>
      <c r="H1897" s="1">
        <v>2.14565004887585</v>
      </c>
      <c r="I1897" s="1">
        <v>0.92183518409729</v>
      </c>
      <c r="J1897" s="1">
        <v>2.10100007057189</v>
      </c>
    </row>
    <row r="1898">
      <c r="A1898" s="1">
        <v>1896.0</v>
      </c>
      <c r="B1898" s="1">
        <v>113.764076948</v>
      </c>
      <c r="C1898" s="1">
        <v>2.1104692269776</v>
      </c>
      <c r="D1898" s="1">
        <v>0.019860965046127</v>
      </c>
      <c r="E1898" s="1">
        <v>0.474095796676441</v>
      </c>
      <c r="F1898" s="1">
        <v>0.410557184750733</v>
      </c>
      <c r="G1898" s="1">
        <v>0.581622678396872</v>
      </c>
      <c r="H1898" s="1">
        <v>2.01368523949169</v>
      </c>
      <c r="I1898" s="1">
        <v>2.07224154472351</v>
      </c>
      <c r="J1898" s="1">
        <v>2.12599992752075</v>
      </c>
    </row>
    <row r="1899">
      <c r="A1899" s="1">
        <v>1897.0</v>
      </c>
      <c r="B1899" s="1">
        <v>113.824160814</v>
      </c>
      <c r="C1899" s="1">
        <v>2.11184884031445</v>
      </c>
      <c r="D1899" s="1">
        <v>0.019860965046127</v>
      </c>
      <c r="E1899" s="1">
        <v>0.508308895405669</v>
      </c>
      <c r="F1899" s="1">
        <v>0.425219941348973</v>
      </c>
      <c r="G1899" s="1">
        <v>0.562072336265884</v>
      </c>
      <c r="H1899" s="1">
        <v>2.03323558162267</v>
      </c>
      <c r="I1899" s="1">
        <v>2.09557914733886</v>
      </c>
      <c r="J1899" s="1">
        <v>2.12599992752075</v>
      </c>
    </row>
    <row r="1900">
      <c r="A1900" s="1">
        <v>1898.0</v>
      </c>
      <c r="B1900" s="1">
        <v>113.883812904</v>
      </c>
      <c r="C1900" s="1">
        <v>2.11305180551206</v>
      </c>
      <c r="D1900" s="1">
        <v>0.019860965046127</v>
      </c>
      <c r="E1900" s="1">
        <v>0.386119257086998</v>
      </c>
      <c r="F1900" s="1">
        <v>0.371456500488758</v>
      </c>
      <c r="G1900" s="1">
        <v>0.562072336265884</v>
      </c>
      <c r="H1900" s="1">
        <v>1.96969696969696</v>
      </c>
      <c r="I1900" s="1">
        <v>2.0842535495758</v>
      </c>
      <c r="J1900" s="1">
        <v>2.12400007247924</v>
      </c>
    </row>
    <row r="1901">
      <c r="A1901" s="1">
        <v>1899.0</v>
      </c>
      <c r="B1901" s="1">
        <v>113.943271875</v>
      </c>
      <c r="C1901" s="1">
        <v>2.11404130591419</v>
      </c>
      <c r="D1901" s="1">
        <v>0.019860965046127</v>
      </c>
      <c r="E1901" s="1">
        <v>0.0977517106549364</v>
      </c>
      <c r="F1901" s="1">
        <v>0.0733137829912023</v>
      </c>
      <c r="G1901" s="1">
        <v>0.557184750733137</v>
      </c>
      <c r="H1901" s="1">
        <v>1.78885630498533</v>
      </c>
      <c r="I1901" s="1">
        <v>2.08133649826049</v>
      </c>
      <c r="J1901" s="1">
        <v>2.12400007247924</v>
      </c>
    </row>
    <row r="1902">
      <c r="A1902" s="1">
        <v>1900.0</v>
      </c>
      <c r="B1902" s="1">
        <v>114.003883839</v>
      </c>
      <c r="C1902" s="1">
        <v>2.11481703226065</v>
      </c>
      <c r="D1902" s="1">
        <v>0.019860965046127</v>
      </c>
      <c r="E1902" s="1">
        <v>0.293255131964809</v>
      </c>
      <c r="F1902" s="1">
        <v>0.244379276637341</v>
      </c>
      <c r="G1902" s="1">
        <v>0.659824046920821</v>
      </c>
      <c r="H1902" s="1">
        <v>2.08211143695014</v>
      </c>
      <c r="I1902" s="1">
        <v>2.08065009117126</v>
      </c>
      <c r="J1902" s="1">
        <v>2.12299990653991</v>
      </c>
    </row>
    <row r="1903">
      <c r="A1903" s="1">
        <v>1901.0</v>
      </c>
      <c r="B1903" s="1">
        <v>114.060551882</v>
      </c>
      <c r="C1903" s="1">
        <v>2.11557278003665</v>
      </c>
      <c r="D1903" s="1">
        <v>0.019860965046127</v>
      </c>
      <c r="E1903" s="1">
        <v>0.161290322580645</v>
      </c>
      <c r="F1903" s="1">
        <v>0.127077223851417</v>
      </c>
      <c r="G1903" s="1">
        <v>0.464320625610948</v>
      </c>
      <c r="H1903" s="1">
        <v>1.90615835777126</v>
      </c>
      <c r="I1903" s="1">
        <v>1.49944078922271</v>
      </c>
      <c r="J1903" s="1">
        <v>2.12299990653991</v>
      </c>
    </row>
    <row r="1904">
      <c r="A1904" s="1">
        <v>1902.0</v>
      </c>
      <c r="B1904" s="1">
        <v>114.12328887</v>
      </c>
      <c r="C1904" s="1">
        <v>2.11666819019489</v>
      </c>
      <c r="D1904" s="1">
        <v>0.019860965046127</v>
      </c>
      <c r="E1904" s="1">
        <v>0.102639296187683</v>
      </c>
      <c r="F1904" s="1">
        <v>0.0928641251221896</v>
      </c>
      <c r="G1904" s="1">
        <v>0.508308895405669</v>
      </c>
      <c r="H1904" s="1">
        <v>1.88660801564027</v>
      </c>
      <c r="I1904" s="1">
        <v>2.08373880386352</v>
      </c>
      <c r="J1904" s="1">
        <v>2.12199997901916</v>
      </c>
    </row>
    <row r="1905">
      <c r="A1905" s="1">
        <v>1903.0</v>
      </c>
      <c r="B1905" s="1">
        <v>114.183885812999</v>
      </c>
      <c r="C1905" s="1">
        <v>2.11782160398876</v>
      </c>
      <c r="D1905" s="1">
        <v>0.019860965046127</v>
      </c>
      <c r="E1905" s="1">
        <v>0.117302052785923</v>
      </c>
      <c r="F1905" s="1">
        <v>0.185728250244379</v>
      </c>
      <c r="G1905" s="1">
        <v>0.503421309872922</v>
      </c>
      <c r="H1905" s="1">
        <v>2.02346041055718</v>
      </c>
      <c r="I1905" s="1">
        <v>2.07979202270507</v>
      </c>
      <c r="J1905" s="1">
        <v>2.12199997901916</v>
      </c>
    </row>
    <row r="1906">
      <c r="A1906" s="1">
        <v>1904.0</v>
      </c>
      <c r="B1906" s="1">
        <v>114.243146896</v>
      </c>
      <c r="C1906" s="1">
        <v>2.11879521345019</v>
      </c>
      <c r="D1906" s="1">
        <v>0.019860965046127</v>
      </c>
      <c r="E1906" s="1">
        <v>0.239491691104594</v>
      </c>
      <c r="F1906" s="1">
        <v>0.234604105571847</v>
      </c>
      <c r="G1906" s="1">
        <v>0.410557184750733</v>
      </c>
      <c r="H1906" s="1">
        <v>1.63245356793743</v>
      </c>
      <c r="I1906" s="1">
        <v>2.08579802513122</v>
      </c>
      <c r="J1906" s="1">
        <v>2.12199997901916</v>
      </c>
    </row>
    <row r="1907">
      <c r="A1907" s="1">
        <v>1905.0</v>
      </c>
      <c r="B1907" s="1">
        <v>114.303575993</v>
      </c>
      <c r="C1907" s="1">
        <v>2.1196883175703</v>
      </c>
      <c r="D1907" s="1">
        <v>0.019860965046127</v>
      </c>
      <c r="E1907" s="1">
        <v>0.371456500488758</v>
      </c>
      <c r="F1907" s="1">
        <v>0.449657869012707</v>
      </c>
      <c r="G1907" s="1">
        <v>0.542521994134897</v>
      </c>
      <c r="H1907" s="1">
        <v>1.90127077223851</v>
      </c>
      <c r="I1907" s="1">
        <v>2.09557914733886</v>
      </c>
      <c r="J1907" s="1">
        <v>2.12100005149841</v>
      </c>
    </row>
    <row r="1908">
      <c r="A1908" s="1">
        <v>1906.0</v>
      </c>
      <c r="B1908" s="1">
        <v>114.363988876</v>
      </c>
      <c r="C1908" s="1">
        <v>2.120633319611</v>
      </c>
      <c r="D1908" s="1">
        <v>0.019860965046127</v>
      </c>
      <c r="E1908" s="1">
        <v>0.117302052785923</v>
      </c>
      <c r="F1908" s="1">
        <v>0.0293255131964809</v>
      </c>
      <c r="G1908" s="1">
        <v>0.625610948191593</v>
      </c>
      <c r="H1908" s="1">
        <v>1.94037145650048</v>
      </c>
      <c r="I1908" s="1">
        <v>2.08288073539733</v>
      </c>
      <c r="J1908" s="1">
        <v>2.12100005149841</v>
      </c>
    </row>
    <row r="1909">
      <c r="A1909" s="1">
        <v>1907.0</v>
      </c>
      <c r="B1909" s="1">
        <v>114.423380852</v>
      </c>
      <c r="C1909" s="1">
        <v>2.12148101381761</v>
      </c>
      <c r="D1909" s="1">
        <v>0.019860965046127</v>
      </c>
      <c r="E1909" s="1">
        <v>0.136852394916911</v>
      </c>
      <c r="F1909" s="1">
        <v>0.053763440860215</v>
      </c>
      <c r="G1909" s="1">
        <v>0.620723362658846</v>
      </c>
      <c r="H1909" s="1">
        <v>1.78396871945259</v>
      </c>
      <c r="I1909" s="1">
        <v>2.08442521095275</v>
      </c>
      <c r="J1909" s="1">
        <v>2.12100005149841</v>
      </c>
    </row>
    <row r="1910">
      <c r="A1910" s="1">
        <v>1908.0</v>
      </c>
      <c r="B1910" s="1">
        <v>114.483819008</v>
      </c>
      <c r="C1910" s="1">
        <v>2.12232691500941</v>
      </c>
      <c r="D1910" s="1">
        <v>0.019860965046127</v>
      </c>
      <c r="E1910" s="1">
        <v>0.102639296187683</v>
      </c>
      <c r="F1910" s="1">
        <v>0.0977517106549364</v>
      </c>
      <c r="G1910" s="1">
        <v>0.513196480938416</v>
      </c>
      <c r="H1910" s="1">
        <v>1.93548387096774</v>
      </c>
      <c r="I1910" s="1">
        <v>2.08545470237732</v>
      </c>
      <c r="J1910" s="1">
        <v>2.12100005149841</v>
      </c>
    </row>
    <row r="1911">
      <c r="A1911" s="1">
        <v>1909.0</v>
      </c>
      <c r="B1911" s="1">
        <v>114.543321847999</v>
      </c>
      <c r="C1911" s="1">
        <v>2.12336590703291</v>
      </c>
      <c r="D1911" s="1">
        <v>0.019860965046127</v>
      </c>
      <c r="E1911" s="1">
        <v>0.439882697947214</v>
      </c>
      <c r="F1911" s="1">
        <v>0.361681329423264</v>
      </c>
      <c r="G1911" s="1">
        <v>0.650048875855327</v>
      </c>
      <c r="H1911" s="1">
        <v>2.05278592375366</v>
      </c>
      <c r="I1911" s="1">
        <v>2.0904312133789</v>
      </c>
      <c r="J1911" s="1">
        <v>2.12100005149841</v>
      </c>
    </row>
    <row r="1912">
      <c r="A1912" s="1">
        <v>1910.0</v>
      </c>
      <c r="B1912" s="1">
        <v>114.599428892</v>
      </c>
      <c r="C1912" s="1">
        <v>2.1246599570971</v>
      </c>
      <c r="D1912" s="1">
        <v>0.019860965046127</v>
      </c>
      <c r="E1912" s="1">
        <v>0.249266862170088</v>
      </c>
      <c r="F1912" s="1">
        <v>0.303030303030303</v>
      </c>
      <c r="G1912" s="1">
        <v>0.474095796676441</v>
      </c>
      <c r="H1912" s="1">
        <v>1.87683284457478</v>
      </c>
      <c r="I1912" s="1">
        <v>1.44418561458587</v>
      </c>
      <c r="J1912" s="1">
        <v>2.12199997901916</v>
      </c>
    </row>
    <row r="1913">
      <c r="A1913" s="1">
        <v>1911.0</v>
      </c>
      <c r="B1913" s="1">
        <v>114.66394186</v>
      </c>
      <c r="C1913" s="1">
        <v>2.1262531680413</v>
      </c>
      <c r="D1913" s="1">
        <v>0.019860965046127</v>
      </c>
      <c r="E1913" s="1">
        <v>0.342130987292277</v>
      </c>
      <c r="F1913" s="1">
        <v>0.391006842619745</v>
      </c>
      <c r="G1913" s="1">
        <v>0.503421309872922</v>
      </c>
      <c r="H1913" s="1">
        <v>1.93059628543499</v>
      </c>
      <c r="I1913" s="1">
        <v>2.10192847251892</v>
      </c>
      <c r="J1913" s="1">
        <v>2.12299990653991</v>
      </c>
    </row>
    <row r="1914">
      <c r="A1914" s="1">
        <v>1912.0</v>
      </c>
      <c r="B1914" s="1">
        <v>114.723450899</v>
      </c>
      <c r="C1914" s="1">
        <v>2.12834551842455</v>
      </c>
      <c r="D1914" s="1">
        <v>0.019860965046127</v>
      </c>
      <c r="E1914" s="1">
        <v>0.21505376344086</v>
      </c>
      <c r="F1914" s="1">
        <v>0.219941348973607</v>
      </c>
      <c r="G1914" s="1">
        <v>0.542521994134897</v>
      </c>
      <c r="H1914" s="1">
        <v>2.02346041055718</v>
      </c>
      <c r="I1914" s="1">
        <v>2.09077429771423</v>
      </c>
      <c r="J1914" s="1">
        <v>2.12299990653991</v>
      </c>
    </row>
    <row r="1915">
      <c r="A1915" s="1">
        <v>1913.0</v>
      </c>
      <c r="B1915" s="1">
        <v>114.783825874</v>
      </c>
      <c r="C1915" s="1">
        <v>2.13007049996113</v>
      </c>
      <c r="D1915" s="1">
        <v>0.019860965046127</v>
      </c>
      <c r="E1915" s="1">
        <v>0.376344086021505</v>
      </c>
      <c r="F1915" s="1">
        <v>0.32258064516129</v>
      </c>
      <c r="G1915" s="1">
        <v>0.571847507331378</v>
      </c>
      <c r="H1915" s="1">
        <v>1.93548387096774</v>
      </c>
      <c r="I1915" s="1">
        <v>2.10982203483581</v>
      </c>
      <c r="J1915" s="1">
        <v>2.12299990653991</v>
      </c>
    </row>
    <row r="1916">
      <c r="A1916" s="1">
        <v>1914.0</v>
      </c>
      <c r="B1916" s="1">
        <v>114.843127966</v>
      </c>
      <c r="C1916" s="1">
        <v>2.13154020555746</v>
      </c>
      <c r="D1916" s="1">
        <v>0.019860965046127</v>
      </c>
      <c r="E1916" s="1">
        <v>0.278592375366568</v>
      </c>
      <c r="F1916" s="1">
        <v>0.425219941348973</v>
      </c>
      <c r="G1916" s="1">
        <v>0.478983382209188</v>
      </c>
      <c r="H1916" s="1">
        <v>1.97947214076246</v>
      </c>
      <c r="I1916" s="1">
        <v>2.10707640647888</v>
      </c>
      <c r="J1916" s="1">
        <v>2.12700009346008</v>
      </c>
    </row>
    <row r="1917">
      <c r="A1917" s="1">
        <v>1915.0</v>
      </c>
      <c r="B1917" s="1">
        <v>114.903825997999</v>
      </c>
      <c r="C1917" s="1">
        <v>2.13254909222857</v>
      </c>
      <c r="D1917" s="1">
        <v>0.019860965046127</v>
      </c>
      <c r="E1917" s="1">
        <v>0.288367546432062</v>
      </c>
      <c r="F1917" s="1">
        <v>0.312805474095796</v>
      </c>
      <c r="G1917" s="1">
        <v>0.615835777126099</v>
      </c>
      <c r="H1917" s="1">
        <v>1.87194525904203</v>
      </c>
      <c r="I1917" s="1">
        <v>2.09437799453735</v>
      </c>
      <c r="J1917" s="1">
        <v>2.12700009346008</v>
      </c>
    </row>
    <row r="1918">
      <c r="A1918" s="1">
        <v>1916.0</v>
      </c>
      <c r="B1918" s="1">
        <v>114.96387291</v>
      </c>
      <c r="C1918" s="1">
        <v>2.13362644647879</v>
      </c>
      <c r="D1918" s="1">
        <v>0.019860965046127</v>
      </c>
      <c r="E1918" s="1">
        <v>0.224828934506353</v>
      </c>
      <c r="F1918" s="1">
        <v>0.219941348973607</v>
      </c>
      <c r="G1918" s="1">
        <v>0.483870967741935</v>
      </c>
      <c r="H1918" s="1">
        <v>1.78396871945259</v>
      </c>
      <c r="I1918" s="1">
        <v>2.10484552383422</v>
      </c>
      <c r="J1918" s="1">
        <v>2.13000011444091</v>
      </c>
    </row>
    <row r="1919">
      <c r="A1919" s="1">
        <v>1917.0</v>
      </c>
      <c r="B1919" s="1">
        <v>115.023214817</v>
      </c>
      <c r="C1919" s="1">
        <v>2.13479359951427</v>
      </c>
      <c r="D1919" s="1">
        <v>0.019860965046127</v>
      </c>
      <c r="E1919" s="1">
        <v>0.112414467253176</v>
      </c>
      <c r="F1919" s="1">
        <v>0.102639296187683</v>
      </c>
      <c r="G1919" s="1">
        <v>0.532746823069403</v>
      </c>
      <c r="H1919" s="1">
        <v>1.89638318670576</v>
      </c>
      <c r="I1919" s="1">
        <v>2.10604691505432</v>
      </c>
      <c r="J1919" s="1">
        <v>2.13000011444091</v>
      </c>
    </row>
    <row r="1920">
      <c r="A1920" s="1">
        <v>1918.0</v>
      </c>
      <c r="B1920" s="1">
        <v>115.083642006</v>
      </c>
      <c r="C1920" s="1">
        <v>2.13611488614396</v>
      </c>
      <c r="D1920" s="1">
        <v>0.019860965046127</v>
      </c>
      <c r="E1920" s="1">
        <v>0.190615835777126</v>
      </c>
      <c r="F1920" s="1">
        <v>0.195503421309872</v>
      </c>
      <c r="G1920" s="1">
        <v>0.488758553274682</v>
      </c>
      <c r="H1920" s="1">
        <v>1.85728250244379</v>
      </c>
      <c r="I1920" s="1">
        <v>2.11119484901428</v>
      </c>
      <c r="J1920" s="1">
        <v>2.13000011444091</v>
      </c>
    </row>
    <row r="1921">
      <c r="A1921" s="1">
        <v>1919.0</v>
      </c>
      <c r="B1921" s="1">
        <v>115.145234823</v>
      </c>
      <c r="C1921" s="1">
        <v>2.13766926864746</v>
      </c>
      <c r="D1921" s="1">
        <v>0.019860965046127</v>
      </c>
      <c r="E1921" s="1">
        <v>0.117302052785923</v>
      </c>
      <c r="F1921" s="1">
        <v>0.0782013685239491</v>
      </c>
      <c r="G1921" s="1">
        <v>0.522971652003909</v>
      </c>
      <c r="H1921" s="1">
        <v>1.96480938416422</v>
      </c>
      <c r="I1921" s="1">
        <v>2.10004091262817</v>
      </c>
      <c r="J1921" s="1">
        <v>2.13499999046325</v>
      </c>
    </row>
    <row r="1922">
      <c r="A1922" s="1">
        <v>1920.0</v>
      </c>
      <c r="B1922" s="1">
        <v>115.20369482</v>
      </c>
      <c r="C1922" s="1">
        <v>2.13914087960273</v>
      </c>
      <c r="D1922" s="1">
        <v>0.019860965046127</v>
      </c>
      <c r="E1922" s="1">
        <v>0.0830889540566959</v>
      </c>
      <c r="F1922" s="1">
        <v>0.0782013685239491</v>
      </c>
      <c r="G1922" s="1">
        <v>0.562072336265884</v>
      </c>
      <c r="H1922" s="1">
        <v>1.80840664711632</v>
      </c>
      <c r="I1922" s="1">
        <v>2.11428356170654</v>
      </c>
      <c r="J1922" s="1">
        <v>2.13499999046325</v>
      </c>
    </row>
    <row r="1923">
      <c r="A1923" s="1">
        <v>1921.0</v>
      </c>
      <c r="B1923" s="1">
        <v>115.262653828</v>
      </c>
      <c r="C1923" s="1">
        <v>2.14007162788543</v>
      </c>
      <c r="D1923" s="1">
        <v>0.019860965046127</v>
      </c>
      <c r="E1923" s="1">
        <v>0.347018572825024</v>
      </c>
      <c r="F1923" s="1">
        <v>0.386119257086998</v>
      </c>
      <c r="G1923" s="1">
        <v>0.615835777126099</v>
      </c>
      <c r="H1923" s="1">
        <v>2.03812316715542</v>
      </c>
      <c r="I1923" s="1">
        <v>2.10261487960815</v>
      </c>
      <c r="J1923" s="1">
        <v>2.13499999046325</v>
      </c>
    </row>
    <row r="1924">
      <c r="A1924" s="1">
        <v>1922.0</v>
      </c>
      <c r="B1924" s="1">
        <v>115.323143005</v>
      </c>
      <c r="C1924" s="1">
        <v>2.14126589817059</v>
      </c>
      <c r="D1924" s="1">
        <v>0.019860965046127</v>
      </c>
      <c r="E1924" s="1">
        <v>0.493646138807429</v>
      </c>
      <c r="F1924" s="1">
        <v>0.483870967741935</v>
      </c>
      <c r="G1924" s="1">
        <v>0.454545454545454</v>
      </c>
      <c r="H1924" s="1">
        <v>1.911045943304</v>
      </c>
      <c r="I1924" s="1">
        <v>2.10724806785583</v>
      </c>
      <c r="J1924" s="1">
        <v>2.135999917984</v>
      </c>
    </row>
    <row r="1925">
      <c r="A1925" s="1">
        <v>1923.0</v>
      </c>
      <c r="B1925" s="1">
        <v>115.384202003</v>
      </c>
      <c r="C1925" s="1">
        <v>2.14215691831764</v>
      </c>
      <c r="D1925" s="1">
        <v>0.019860965046127</v>
      </c>
      <c r="E1925" s="1">
        <v>0.312805474095796</v>
      </c>
      <c r="F1925" s="1">
        <v>0.288367546432062</v>
      </c>
      <c r="G1925" s="1">
        <v>0.464320625610948</v>
      </c>
      <c r="H1925" s="1">
        <v>2.06256109481915</v>
      </c>
      <c r="I1925" s="1">
        <v>2.10913562774658</v>
      </c>
      <c r="J1925" s="1">
        <v>2.135999917984</v>
      </c>
    </row>
    <row r="1926">
      <c r="A1926" s="1">
        <v>1924.0</v>
      </c>
      <c r="B1926" s="1">
        <v>115.443667889</v>
      </c>
      <c r="C1926" s="1">
        <v>2.14325484288205</v>
      </c>
      <c r="D1926" s="1">
        <v>0.019860965046127</v>
      </c>
      <c r="E1926" s="1">
        <v>0.615835777126099</v>
      </c>
      <c r="F1926" s="1">
        <v>0.503421309872922</v>
      </c>
      <c r="G1926" s="1">
        <v>0.478983382209188</v>
      </c>
      <c r="H1926" s="1">
        <v>1.81329423264907</v>
      </c>
      <c r="I1926" s="1">
        <v>2.11445522308349</v>
      </c>
      <c r="J1926" s="1">
        <v>2.14000010490417</v>
      </c>
    </row>
    <row r="1927">
      <c r="A1927" s="1">
        <v>1925.0</v>
      </c>
      <c r="B1927" s="1">
        <v>115.503073931</v>
      </c>
      <c r="C1927" s="1">
        <v>2.14412633706961</v>
      </c>
      <c r="D1927" s="1">
        <v>0.019860965046127</v>
      </c>
      <c r="E1927" s="1">
        <v>0.0439882697947214</v>
      </c>
      <c r="F1927" s="1">
        <v>0.0928641251221896</v>
      </c>
      <c r="G1927" s="1">
        <v>0.522971652003909</v>
      </c>
      <c r="H1927" s="1">
        <v>2.00391006842619</v>
      </c>
      <c r="I1927" s="1">
        <v>2.03706359863281</v>
      </c>
      <c r="J1927" s="1">
        <v>2.14000010490417</v>
      </c>
    </row>
    <row r="1928">
      <c r="A1928" s="1">
        <v>1926.0</v>
      </c>
      <c r="B1928" s="1">
        <v>115.609536886</v>
      </c>
      <c r="C1928" s="1">
        <v>2.14604147055078</v>
      </c>
      <c r="D1928" s="1">
        <v>0.019860965046127</v>
      </c>
      <c r="E1928" s="1">
        <v>0.0391006842619745</v>
      </c>
      <c r="F1928" s="1">
        <v>0.112414467253176</v>
      </c>
      <c r="G1928" s="1">
        <v>0.571847507331378</v>
      </c>
      <c r="H1928" s="1">
        <v>2.11632453567937</v>
      </c>
      <c r="I1928" s="1">
        <v>0.00999999977648258</v>
      </c>
      <c r="J1928" s="1">
        <v>2.14199995994567</v>
      </c>
    </row>
    <row r="1929">
      <c r="A1929" s="1">
        <v>1927.0</v>
      </c>
      <c r="B1929" s="1">
        <v>115.652248859</v>
      </c>
      <c r="C1929" s="1">
        <v>2.146732743522</v>
      </c>
      <c r="D1929" s="1">
        <v>0.019860965046127</v>
      </c>
      <c r="E1929" s="1">
        <v>0.293255131964809</v>
      </c>
      <c r="F1929" s="1">
        <v>0.234604105571847</v>
      </c>
      <c r="G1929" s="1">
        <v>0.698924731182795</v>
      </c>
      <c r="H1929" s="1">
        <v>1.90615835777126</v>
      </c>
      <c r="I1929" s="1">
        <v>0.00999999977648258</v>
      </c>
      <c r="J1929" s="1">
        <v>2.14199995994567</v>
      </c>
    </row>
    <row r="1930">
      <c r="A1930" s="1">
        <v>1928.0</v>
      </c>
      <c r="B1930" s="1">
        <v>115.68343401</v>
      </c>
      <c r="C1930" s="1">
        <v>2.14737610378577</v>
      </c>
      <c r="D1930" s="1">
        <v>0.019860965046127</v>
      </c>
      <c r="E1930" s="1">
        <v>0.425219941348973</v>
      </c>
      <c r="F1930" s="1">
        <v>0.41544477028348</v>
      </c>
      <c r="G1930" s="1">
        <v>0.571847507331378</v>
      </c>
      <c r="H1930" s="1">
        <v>1.90615835777126</v>
      </c>
      <c r="I1930" s="1">
        <v>2.11788725852966</v>
      </c>
      <c r="J1930" s="1">
        <v>2.14199995994567</v>
      </c>
    </row>
    <row r="1931">
      <c r="A1931" s="1">
        <v>1929.0</v>
      </c>
      <c r="B1931" s="1">
        <v>115.743091822</v>
      </c>
      <c r="C1931" s="1">
        <v>2.14826631296405</v>
      </c>
      <c r="D1931" s="1">
        <v>0.019860965046127</v>
      </c>
      <c r="E1931" s="1">
        <v>0.41544477028348</v>
      </c>
      <c r="F1931" s="1">
        <v>0.405669599217986</v>
      </c>
      <c r="G1931" s="1">
        <v>0.503421309872922</v>
      </c>
      <c r="H1931" s="1">
        <v>1.63734115347018</v>
      </c>
      <c r="I1931" s="1">
        <v>2.11514163017272</v>
      </c>
      <c r="J1931" s="1">
        <v>2.14400005340576</v>
      </c>
    </row>
    <row r="1932">
      <c r="A1932" s="1">
        <v>1930.0</v>
      </c>
      <c r="B1932" s="1">
        <v>115.795084952999</v>
      </c>
      <c r="C1932" s="1">
        <v>2.14909621977232</v>
      </c>
      <c r="D1932" s="1">
        <v>0.019860965046127</v>
      </c>
      <c r="E1932" s="1">
        <v>0.454545454545454</v>
      </c>
      <c r="F1932" s="1">
        <v>0.434995112414467</v>
      </c>
      <c r="G1932" s="1">
        <v>0.44477028347996</v>
      </c>
      <c r="H1932" s="1">
        <v>2.27761485826002</v>
      </c>
      <c r="I1932" s="1">
        <v>0.648819625377655</v>
      </c>
      <c r="J1932" s="1">
        <v>2.14400005340576</v>
      </c>
    </row>
    <row r="1933">
      <c r="A1933" s="1">
        <v>1931.0</v>
      </c>
      <c r="B1933" s="1">
        <v>115.86251092</v>
      </c>
      <c r="C1933" s="1">
        <v>2.14996702029253</v>
      </c>
      <c r="D1933" s="1">
        <v>0.019860965046127</v>
      </c>
      <c r="E1933" s="1">
        <v>0.0586510263929618</v>
      </c>
      <c r="F1933" s="1">
        <v>0.0684261974584555</v>
      </c>
      <c r="G1933" s="1">
        <v>0.606060606060606</v>
      </c>
      <c r="H1933" s="1">
        <v>2.05278592375366</v>
      </c>
      <c r="I1933" s="1">
        <v>2.11668610572814</v>
      </c>
      <c r="J1933" s="1">
        <v>2.14700007438659</v>
      </c>
    </row>
    <row r="1934">
      <c r="A1934" s="1">
        <v>1932.0</v>
      </c>
      <c r="B1934" s="1">
        <v>115.923008919</v>
      </c>
      <c r="C1934" s="1">
        <v>2.15141467209382</v>
      </c>
      <c r="D1934" s="1">
        <v>0.019860965046127</v>
      </c>
      <c r="E1934" s="1">
        <v>0.464320625610948</v>
      </c>
      <c r="F1934" s="1">
        <v>0.464320625610948</v>
      </c>
      <c r="G1934" s="1">
        <v>0.434995112414467</v>
      </c>
      <c r="H1934" s="1">
        <v>2.03323558162267</v>
      </c>
      <c r="I1934" s="1">
        <v>2.12286353111267</v>
      </c>
      <c r="J1934" s="1">
        <v>2.14700007438659</v>
      </c>
    </row>
    <row r="1935">
      <c r="A1935" s="1">
        <v>1933.0</v>
      </c>
      <c r="B1935" s="1">
        <v>115.983438968999</v>
      </c>
      <c r="C1935" s="1">
        <v>2.1527557875274</v>
      </c>
      <c r="D1935" s="1">
        <v>0.019860965046127</v>
      </c>
      <c r="E1935" s="1">
        <v>0.371456500488758</v>
      </c>
      <c r="F1935" s="1">
        <v>0.361681329423264</v>
      </c>
      <c r="G1935" s="1">
        <v>0.503421309872922</v>
      </c>
      <c r="H1935" s="1">
        <v>1.90127077223851</v>
      </c>
      <c r="I1935" s="1">
        <v>2.12406468391418</v>
      </c>
      <c r="J1935" s="1">
        <v>2.1489999294281</v>
      </c>
    </row>
    <row r="1936">
      <c r="A1936" s="1">
        <v>1934.0</v>
      </c>
      <c r="B1936" s="1">
        <v>116.042549849</v>
      </c>
      <c r="C1936" s="1">
        <v>2.1542226960446</v>
      </c>
      <c r="D1936" s="1">
        <v>0.019860965046127</v>
      </c>
      <c r="E1936" s="1">
        <v>0.161290322580645</v>
      </c>
      <c r="F1936" s="1">
        <v>0.249266862170088</v>
      </c>
      <c r="G1936" s="1">
        <v>0.581622678396872</v>
      </c>
      <c r="H1936" s="1">
        <v>1.911045943304</v>
      </c>
      <c r="I1936" s="1">
        <v>2.08150792121887</v>
      </c>
      <c r="J1936" s="1">
        <v>2.1489999294281</v>
      </c>
    </row>
    <row r="1937">
      <c r="A1937" s="1">
        <v>1935.0</v>
      </c>
      <c r="B1937" s="1">
        <v>116.10340786</v>
      </c>
      <c r="C1937" s="1">
        <v>2.15546541317057</v>
      </c>
      <c r="D1937" s="1">
        <v>0.019860965046127</v>
      </c>
      <c r="E1937" s="1">
        <v>0.263929618768328</v>
      </c>
      <c r="F1937" s="1">
        <v>0.0977517106549364</v>
      </c>
      <c r="G1937" s="1">
        <v>0.75268817204301</v>
      </c>
      <c r="H1937" s="1">
        <v>1.89149560117302</v>
      </c>
      <c r="I1937" s="1">
        <v>2.11788725852966</v>
      </c>
      <c r="J1937" s="1">
        <v>2.1579999923706</v>
      </c>
    </row>
    <row r="1938">
      <c r="A1938" s="1">
        <v>1936.0</v>
      </c>
      <c r="B1938" s="1">
        <v>116.163152932999</v>
      </c>
      <c r="C1938" s="1">
        <v>2.1567716422222</v>
      </c>
      <c r="D1938" s="1">
        <v>0.019860965046127</v>
      </c>
      <c r="E1938" s="1">
        <v>0.0879765395894428</v>
      </c>
      <c r="F1938" s="1">
        <v>0.0928641251221896</v>
      </c>
      <c r="G1938" s="1">
        <v>0.518084066471163</v>
      </c>
      <c r="H1938" s="1">
        <v>1.90615835777126</v>
      </c>
      <c r="I1938" s="1">
        <v>2.13624835014343</v>
      </c>
      <c r="J1938" s="1">
        <v>2.1579999923706</v>
      </c>
    </row>
    <row r="1939">
      <c r="A1939" s="1">
        <v>1937.0</v>
      </c>
      <c r="B1939" s="1">
        <v>116.222970009</v>
      </c>
      <c r="C1939" s="1">
        <v>2.15802393776535</v>
      </c>
      <c r="D1939" s="1">
        <v>0.019860965046127</v>
      </c>
      <c r="E1939" s="1">
        <v>0.239491691104594</v>
      </c>
      <c r="F1939" s="1">
        <v>0.219941348973607</v>
      </c>
      <c r="G1939" s="1">
        <v>0.41544477028348</v>
      </c>
      <c r="H1939" s="1">
        <v>1.93548387096774</v>
      </c>
      <c r="I1939" s="1">
        <v>2.12869811058044</v>
      </c>
      <c r="J1939" s="1">
        <v>2.1579999923706</v>
      </c>
    </row>
    <row r="1940">
      <c r="A1940" s="1">
        <v>1938.0</v>
      </c>
      <c r="B1940" s="1">
        <v>116.276124001</v>
      </c>
      <c r="C1940" s="1">
        <v>2.15905244639548</v>
      </c>
      <c r="D1940" s="1">
        <v>0.019860965046127</v>
      </c>
      <c r="E1940" s="1">
        <v>0.356793743890518</v>
      </c>
      <c r="F1940" s="1">
        <v>0.312805474095796</v>
      </c>
      <c r="G1940" s="1">
        <v>0.571847507331378</v>
      </c>
      <c r="H1940" s="1">
        <v>1.62267839687194</v>
      </c>
      <c r="I1940" s="1">
        <v>0.901414811611175</v>
      </c>
      <c r="J1940" s="1">
        <v>2.1579999923706</v>
      </c>
    </row>
    <row r="1941">
      <c r="A1941" s="1">
        <v>1939.0</v>
      </c>
      <c r="B1941" s="1">
        <v>116.342669964</v>
      </c>
      <c r="C1941" s="1">
        <v>2.16030009927566</v>
      </c>
      <c r="D1941" s="1">
        <v>0.019860965046127</v>
      </c>
      <c r="E1941" s="1">
        <v>0.244379276637341</v>
      </c>
      <c r="F1941" s="1">
        <v>0.195503421309872</v>
      </c>
      <c r="G1941" s="1">
        <v>0.449657869012707</v>
      </c>
      <c r="H1941" s="1">
        <v>1.89149560117302</v>
      </c>
      <c r="I1941" s="1">
        <v>2.143798828125</v>
      </c>
      <c r="J1941" s="1">
        <v>2.16000008583068</v>
      </c>
    </row>
    <row r="1942">
      <c r="A1942" s="1">
        <v>1940.0</v>
      </c>
      <c r="B1942" s="1">
        <v>116.403023005</v>
      </c>
      <c r="C1942" s="1">
        <v>2.16178345806201</v>
      </c>
      <c r="D1942" s="1">
        <v>0.019860965046127</v>
      </c>
      <c r="E1942" s="1">
        <v>0.376344086021505</v>
      </c>
      <c r="F1942" s="1">
        <v>0.371456500488758</v>
      </c>
      <c r="G1942" s="1">
        <v>0.44477028347996</v>
      </c>
      <c r="H1942" s="1">
        <v>2.13587487781036</v>
      </c>
      <c r="I1942" s="1">
        <v>2.12852644920349</v>
      </c>
      <c r="J1942" s="1">
        <v>2.16000008583068</v>
      </c>
    </row>
    <row r="1943">
      <c r="A1943" s="1">
        <v>1941.0</v>
      </c>
      <c r="B1943" s="1">
        <v>116.462329864</v>
      </c>
      <c r="C1943" s="1">
        <v>2.16321207274842</v>
      </c>
      <c r="D1943" s="1">
        <v>0.019860965046127</v>
      </c>
      <c r="E1943" s="1">
        <v>0.136852394916911</v>
      </c>
      <c r="F1943" s="1">
        <v>0.244379276637341</v>
      </c>
      <c r="G1943" s="1">
        <v>0.610948191593352</v>
      </c>
      <c r="H1943" s="1">
        <v>2.00391006842619</v>
      </c>
      <c r="I1943" s="1">
        <v>2.12509441375732</v>
      </c>
      <c r="J1943" s="1">
        <v>2.16199994087219</v>
      </c>
    </row>
    <row r="1944">
      <c r="A1944" s="1">
        <v>1942.0</v>
      </c>
      <c r="B1944" s="1">
        <v>116.523087025</v>
      </c>
      <c r="C1944" s="1">
        <v>2.1649679643401</v>
      </c>
      <c r="D1944" s="1">
        <v>0.019860965046127</v>
      </c>
      <c r="E1944" s="1">
        <v>0.053763440860215</v>
      </c>
      <c r="F1944" s="1">
        <v>0.146627565982404</v>
      </c>
      <c r="G1944" s="1">
        <v>0.64516129032258</v>
      </c>
      <c r="H1944" s="1">
        <v>1.77908113391984</v>
      </c>
      <c r="I1944" s="1">
        <v>2.15632557868957</v>
      </c>
      <c r="J1944" s="1">
        <v>2.16199994087219</v>
      </c>
    </row>
    <row r="1945">
      <c r="A1945" s="1">
        <v>1943.0</v>
      </c>
      <c r="B1945" s="1">
        <v>116.573618889</v>
      </c>
      <c r="C1945" s="1">
        <v>2.16608378298307</v>
      </c>
      <c r="D1945" s="1">
        <v>0.019860965046127</v>
      </c>
      <c r="E1945" s="1">
        <v>0.351906158357771</v>
      </c>
      <c r="F1945" s="1">
        <v>0.361681329423264</v>
      </c>
      <c r="G1945" s="1">
        <v>0.606060606060606</v>
      </c>
      <c r="H1945" s="1">
        <v>1.94525904203323</v>
      </c>
      <c r="I1945" s="1">
        <v>0.408922791481018</v>
      </c>
      <c r="J1945" s="1">
        <v>2.16300010681152</v>
      </c>
    </row>
    <row r="1946">
      <c r="A1946" s="1">
        <v>1944.0</v>
      </c>
      <c r="B1946" s="1">
        <v>116.642819881</v>
      </c>
      <c r="C1946" s="1">
        <v>2.16737534437259</v>
      </c>
      <c r="D1946" s="1">
        <v>0.019860965046127</v>
      </c>
      <c r="E1946" s="1">
        <v>0.0586510263929618</v>
      </c>
      <c r="F1946" s="1">
        <v>0.219941348973607</v>
      </c>
      <c r="G1946" s="1">
        <v>0.522971652003909</v>
      </c>
      <c r="H1946" s="1">
        <v>1.94037145650048</v>
      </c>
      <c r="I1946" s="1">
        <v>2.12869811058044</v>
      </c>
      <c r="J1946" s="1">
        <v>2.16300010681152</v>
      </c>
    </row>
    <row r="1947">
      <c r="A1947" s="1">
        <v>1945.0</v>
      </c>
      <c r="B1947" s="1">
        <v>116.703270912</v>
      </c>
      <c r="C1947" s="1">
        <v>2.16831203341038</v>
      </c>
      <c r="D1947" s="1">
        <v>0.019860965046127</v>
      </c>
      <c r="E1947" s="1">
        <v>0.244379276637341</v>
      </c>
      <c r="F1947" s="1">
        <v>0.21505376344086</v>
      </c>
      <c r="G1947" s="1">
        <v>0.552297165200391</v>
      </c>
      <c r="H1947" s="1">
        <v>1.93548387096774</v>
      </c>
      <c r="I1947" s="1">
        <v>2.13007068634033</v>
      </c>
      <c r="J1947" s="1">
        <v>2.16300010681152</v>
      </c>
    </row>
    <row r="1948">
      <c r="A1948" s="1">
        <v>1946.0</v>
      </c>
      <c r="B1948" s="1">
        <v>116.762315989</v>
      </c>
      <c r="C1948" s="1">
        <v>2.16922558387964</v>
      </c>
      <c r="D1948" s="1">
        <v>0.019860965046127</v>
      </c>
      <c r="E1948" s="1">
        <v>0.44477028347996</v>
      </c>
      <c r="F1948" s="1">
        <v>0.366568914956011</v>
      </c>
      <c r="G1948" s="1">
        <v>0.464320625610948</v>
      </c>
      <c r="H1948" s="1">
        <v>1.90615835777126</v>
      </c>
      <c r="I1948" s="1">
        <v>2.1400237083435</v>
      </c>
      <c r="J1948" s="1">
        <v>2.16599988937378</v>
      </c>
    </row>
    <row r="1949">
      <c r="A1949" s="1">
        <v>1947.0</v>
      </c>
      <c r="B1949" s="1">
        <v>116.822593927</v>
      </c>
      <c r="C1949" s="1">
        <v>2.17052592915264</v>
      </c>
      <c r="D1949" s="1">
        <v>0.019860965046127</v>
      </c>
      <c r="E1949" s="1">
        <v>0.303030303030303</v>
      </c>
      <c r="F1949" s="1">
        <v>0.361681329423264</v>
      </c>
      <c r="G1949" s="1">
        <v>0.469208211143695</v>
      </c>
      <c r="H1949" s="1">
        <v>1.89638318670576</v>
      </c>
      <c r="I1949" s="1">
        <v>2.13676309585571</v>
      </c>
      <c r="J1949" s="1">
        <v>2.16599988937378</v>
      </c>
    </row>
    <row r="1950">
      <c r="A1950" s="1">
        <v>1948.0</v>
      </c>
      <c r="B1950" s="1">
        <v>116.883716822</v>
      </c>
      <c r="C1950" s="1">
        <v>2.17164360834987</v>
      </c>
      <c r="D1950" s="1">
        <v>0.019860965046127</v>
      </c>
      <c r="E1950" s="1">
        <v>0.0830889540566959</v>
      </c>
      <c r="F1950" s="1">
        <v>0.0733137829912023</v>
      </c>
      <c r="G1950" s="1">
        <v>0.562072336265884</v>
      </c>
      <c r="H1950" s="1">
        <v>1.911045943304</v>
      </c>
      <c r="I1950" s="1">
        <v>2.1587278842926</v>
      </c>
      <c r="J1950" s="1">
        <v>2.16599988937378</v>
      </c>
    </row>
    <row r="1951">
      <c r="A1951" s="1">
        <v>1949.0</v>
      </c>
      <c r="B1951" s="1">
        <v>116.94292593</v>
      </c>
      <c r="C1951" s="1">
        <v>2.17299932833712</v>
      </c>
      <c r="D1951" s="1">
        <v>0.019860965046127</v>
      </c>
      <c r="E1951" s="1">
        <v>0.288367546432062</v>
      </c>
      <c r="F1951" s="1">
        <v>0.268817204301075</v>
      </c>
      <c r="G1951" s="1">
        <v>0.591397849462365</v>
      </c>
      <c r="H1951" s="1">
        <v>1.95014662756598</v>
      </c>
      <c r="I1951" s="1">
        <v>2.14740228652954</v>
      </c>
      <c r="J1951" s="1">
        <v>2.17000007629394</v>
      </c>
    </row>
    <row r="1952">
      <c r="A1952" s="1">
        <v>1950.0</v>
      </c>
      <c r="B1952" s="1">
        <v>117.003456831</v>
      </c>
      <c r="C1952" s="1">
        <v>2.17420280833104</v>
      </c>
      <c r="D1952" s="1">
        <v>0.019860965046127</v>
      </c>
      <c r="E1952" s="1">
        <v>0.469208211143695</v>
      </c>
      <c r="F1952" s="1">
        <v>0.483870967741935</v>
      </c>
      <c r="G1952" s="1">
        <v>0.581622678396872</v>
      </c>
      <c r="H1952" s="1">
        <v>1.75953079178885</v>
      </c>
      <c r="I1952" s="1">
        <v>2.14465689659118</v>
      </c>
      <c r="J1952" s="1">
        <v>2.17100000381469</v>
      </c>
    </row>
    <row r="1953">
      <c r="A1953" s="1">
        <v>1951.0</v>
      </c>
      <c r="B1953" s="1">
        <v>117.062316895</v>
      </c>
      <c r="C1953" s="1">
        <v>2.17539203973408</v>
      </c>
      <c r="D1953" s="1">
        <v>0.019860965046127</v>
      </c>
      <c r="E1953" s="1">
        <v>0.376344086021505</v>
      </c>
      <c r="F1953" s="1">
        <v>0.371456500488758</v>
      </c>
      <c r="G1953" s="1">
        <v>0.469208211143695</v>
      </c>
      <c r="H1953" s="1">
        <v>1.7644183773216</v>
      </c>
      <c r="I1953" s="1">
        <v>2.13744950294494</v>
      </c>
      <c r="J1953" s="1">
        <v>2.17100000381469</v>
      </c>
    </row>
    <row r="1954">
      <c r="A1954" s="1">
        <v>1952.0</v>
      </c>
      <c r="B1954" s="1">
        <v>117.118889809</v>
      </c>
      <c r="C1954" s="1">
        <v>2.17643044264564</v>
      </c>
      <c r="D1954" s="1">
        <v>0.019860965046127</v>
      </c>
      <c r="E1954" s="1">
        <v>0.141739980449657</v>
      </c>
      <c r="F1954" s="1">
        <v>0.195503421309872</v>
      </c>
      <c r="G1954" s="1">
        <v>0.591397849462365</v>
      </c>
      <c r="H1954" s="1">
        <v>1.94037145650048</v>
      </c>
      <c r="I1954" s="1">
        <v>1.46203196048736</v>
      </c>
      <c r="J1954" s="1">
        <v>2.17100000381469</v>
      </c>
    </row>
    <row r="1955">
      <c r="A1955" s="1">
        <v>1953.0</v>
      </c>
      <c r="B1955" s="1">
        <v>117.182025908999</v>
      </c>
      <c r="C1955" s="1">
        <v>2.1777280136392</v>
      </c>
      <c r="D1955" s="1">
        <v>0.019860965046127</v>
      </c>
      <c r="E1955" s="1">
        <v>0.0586510263929618</v>
      </c>
      <c r="F1955" s="1">
        <v>0.161290322580645</v>
      </c>
      <c r="G1955" s="1">
        <v>0.586510263929618</v>
      </c>
      <c r="H1955" s="1">
        <v>2.00879765395894</v>
      </c>
      <c r="I1955" s="1">
        <v>2.13933730125427</v>
      </c>
      <c r="J1955" s="1">
        <v>2.17199993133544</v>
      </c>
    </row>
    <row r="1956">
      <c r="A1956" s="1">
        <v>1954.0</v>
      </c>
      <c r="B1956" s="1">
        <v>117.24263382</v>
      </c>
      <c r="C1956" s="1">
        <v>2.17857794613255</v>
      </c>
      <c r="D1956" s="1">
        <v>0.019860965046127</v>
      </c>
      <c r="E1956" s="1">
        <v>0.127077223851417</v>
      </c>
      <c r="F1956" s="1">
        <v>0.12218963831867</v>
      </c>
      <c r="G1956" s="1">
        <v>0.464320625610948</v>
      </c>
      <c r="H1956" s="1">
        <v>1.77908113391984</v>
      </c>
      <c r="I1956" s="1">
        <v>2.14929008483886</v>
      </c>
      <c r="J1956" s="1">
        <v>2.17199993133544</v>
      </c>
    </row>
    <row r="1957">
      <c r="A1957" s="1">
        <v>1955.0</v>
      </c>
      <c r="B1957" s="1">
        <v>117.294610977</v>
      </c>
      <c r="C1957" s="1">
        <v>2.17957311875252</v>
      </c>
      <c r="D1957" s="1">
        <v>0.019860965046127</v>
      </c>
      <c r="E1957" s="1">
        <v>0.425219941348973</v>
      </c>
      <c r="F1957" s="1">
        <v>0.425219941348973</v>
      </c>
      <c r="G1957" s="1">
        <v>0.576735092864125</v>
      </c>
      <c r="H1957" s="1">
        <v>1.92570869990224</v>
      </c>
      <c r="I1957" s="1">
        <v>0.634405195713043</v>
      </c>
      <c r="J1957" s="1">
        <v>2.17199993133544</v>
      </c>
    </row>
    <row r="1958">
      <c r="A1958" s="1">
        <v>1956.0</v>
      </c>
      <c r="B1958" s="1">
        <v>117.362191915</v>
      </c>
      <c r="C1958" s="1">
        <v>2.18056510081338</v>
      </c>
      <c r="D1958" s="1">
        <v>0.019860965046127</v>
      </c>
      <c r="E1958" s="1">
        <v>0.12218963831867</v>
      </c>
      <c r="F1958" s="1">
        <v>0.131964809384164</v>
      </c>
      <c r="G1958" s="1">
        <v>0.615835777126099</v>
      </c>
      <c r="H1958" s="1">
        <v>1.95992179863147</v>
      </c>
      <c r="I1958" s="1">
        <v>2.14191126823425</v>
      </c>
      <c r="J1958" s="1">
        <v>2.17499995231628</v>
      </c>
    </row>
    <row r="1959">
      <c r="A1959" s="1">
        <v>1957.0</v>
      </c>
      <c r="B1959" s="1">
        <v>117.422948837</v>
      </c>
      <c r="C1959" s="1">
        <v>2.18167044389768</v>
      </c>
      <c r="D1959" s="1">
        <v>0.019860965046127</v>
      </c>
      <c r="E1959" s="1">
        <v>0.283479960899315</v>
      </c>
      <c r="F1959" s="1">
        <v>0.307917888563049</v>
      </c>
      <c r="G1959" s="1">
        <v>0.610948191593352</v>
      </c>
      <c r="H1959" s="1">
        <v>2.01857282502443</v>
      </c>
      <c r="I1959" s="1">
        <v>2.14774560928344</v>
      </c>
      <c r="J1959" s="1">
        <v>2.17600011825561</v>
      </c>
    </row>
    <row r="1960">
      <c r="A1960" s="1">
        <v>1958.0</v>
      </c>
      <c r="B1960" s="1">
        <v>117.481087922999</v>
      </c>
      <c r="C1960" s="1">
        <v>2.18260225252064</v>
      </c>
      <c r="D1960" s="1">
        <v>0.019860965046127</v>
      </c>
      <c r="E1960" s="1">
        <v>0.75268817204301</v>
      </c>
      <c r="F1960" s="1">
        <v>0.620723362658846</v>
      </c>
      <c r="G1960" s="1">
        <v>0.542521994134897</v>
      </c>
      <c r="H1960" s="1">
        <v>1.911045943304</v>
      </c>
      <c r="I1960" s="1">
        <v>1.85122084617614</v>
      </c>
      <c r="J1960" s="1">
        <v>2.17600011825561</v>
      </c>
    </row>
    <row r="1961">
      <c r="A1961" s="1">
        <v>1959.0</v>
      </c>
      <c r="B1961" s="1">
        <v>117.542449951</v>
      </c>
      <c r="C1961" s="1">
        <v>2.18388008041462</v>
      </c>
      <c r="D1961" s="1">
        <v>0.019860965046127</v>
      </c>
      <c r="E1961" s="1">
        <v>0.127077223851417</v>
      </c>
      <c r="F1961" s="1">
        <v>0.127077223851417</v>
      </c>
      <c r="G1961" s="1">
        <v>0.532746823069403</v>
      </c>
      <c r="H1961" s="1">
        <v>1.9208211143695</v>
      </c>
      <c r="I1961" s="1">
        <v>2.1458580493927</v>
      </c>
      <c r="J1961" s="1">
        <v>2.18099999427795</v>
      </c>
    </row>
    <row r="1962">
      <c r="A1962" s="1">
        <v>1960.0</v>
      </c>
      <c r="B1962" s="1">
        <v>117.603693962</v>
      </c>
      <c r="C1962" s="1">
        <v>2.1848864131458</v>
      </c>
      <c r="D1962" s="1">
        <v>0.019860965046127</v>
      </c>
      <c r="E1962" s="1">
        <v>0.053763440860215</v>
      </c>
      <c r="F1962" s="1">
        <v>0.112414467253176</v>
      </c>
      <c r="G1962" s="1">
        <v>0.439882697947214</v>
      </c>
      <c r="H1962" s="1">
        <v>1.79374389051808</v>
      </c>
      <c r="I1962" s="1">
        <v>2.1499764919281</v>
      </c>
      <c r="J1962" s="1">
        <v>2.18400001525878</v>
      </c>
    </row>
    <row r="1963">
      <c r="A1963" s="1">
        <v>1961.0</v>
      </c>
      <c r="B1963" s="1">
        <v>117.662102937999</v>
      </c>
      <c r="C1963" s="1">
        <v>2.18584089441784</v>
      </c>
      <c r="D1963" s="1">
        <v>0.019860965046127</v>
      </c>
      <c r="E1963" s="1">
        <v>0.0977517106549364</v>
      </c>
      <c r="F1963" s="1">
        <v>0.0733137829912023</v>
      </c>
      <c r="G1963" s="1">
        <v>0.483870967741935</v>
      </c>
      <c r="H1963" s="1">
        <v>1.911045943304</v>
      </c>
      <c r="I1963" s="1">
        <v>2.16061568260192</v>
      </c>
      <c r="J1963" s="1">
        <v>2.18400001525878</v>
      </c>
    </row>
    <row r="1964">
      <c r="A1964" s="1">
        <v>1962.0</v>
      </c>
      <c r="B1964" s="1">
        <v>117.72317791</v>
      </c>
      <c r="C1964" s="1">
        <v>2.1868233921554</v>
      </c>
      <c r="D1964" s="1">
        <v>0.019860965046127</v>
      </c>
      <c r="E1964" s="1">
        <v>0.694037145650048</v>
      </c>
      <c r="F1964" s="1">
        <v>0.562072336265884</v>
      </c>
      <c r="G1964" s="1">
        <v>0.610948191593352</v>
      </c>
      <c r="H1964" s="1">
        <v>1.95503421309872</v>
      </c>
      <c r="I1964" s="1">
        <v>2.15306520462036</v>
      </c>
      <c r="J1964" s="1">
        <v>2.18400001525878</v>
      </c>
    </row>
    <row r="1965">
      <c r="A1965" s="1">
        <v>1963.0</v>
      </c>
      <c r="B1965" s="1">
        <v>117.781922817</v>
      </c>
      <c r="C1965" s="1">
        <v>2.18762943941893</v>
      </c>
      <c r="D1965" s="1">
        <v>0.019860965046127</v>
      </c>
      <c r="E1965" s="1">
        <v>0.273704789833822</v>
      </c>
      <c r="F1965" s="1">
        <v>0.312805474095796</v>
      </c>
      <c r="G1965" s="1">
        <v>0.581622678396872</v>
      </c>
      <c r="H1965" s="1">
        <v>1.80840664711632</v>
      </c>
      <c r="I1965" s="1">
        <v>2.15340828895568</v>
      </c>
      <c r="J1965" s="1">
        <v>2.18799996376037</v>
      </c>
    </row>
    <row r="1966">
      <c r="A1966" s="1">
        <v>1964.0</v>
      </c>
      <c r="B1966" s="1">
        <v>117.841502905</v>
      </c>
      <c r="C1966" s="1">
        <v>2.18849945055032</v>
      </c>
      <c r="D1966" s="1">
        <v>0.019860965046127</v>
      </c>
      <c r="E1966" s="1">
        <v>0.332355816226783</v>
      </c>
      <c r="F1966" s="1">
        <v>0.312805474095796</v>
      </c>
      <c r="G1966" s="1">
        <v>0.596285434995112</v>
      </c>
      <c r="H1966" s="1">
        <v>1.90615835777126</v>
      </c>
      <c r="I1966" s="1">
        <v>1.96945321559906</v>
      </c>
      <c r="J1966" s="1">
        <v>2.18799996376037</v>
      </c>
    </row>
    <row r="1967">
      <c r="A1967" s="1">
        <v>1965.0</v>
      </c>
      <c r="B1967" s="1">
        <v>117.903024912</v>
      </c>
      <c r="C1967" s="1">
        <v>2.18960878576997</v>
      </c>
      <c r="D1967" s="1">
        <v>0.019860965046127</v>
      </c>
      <c r="E1967" s="1">
        <v>0.371456500488758</v>
      </c>
      <c r="F1967" s="1">
        <v>0.312805474095796</v>
      </c>
      <c r="G1967" s="1">
        <v>0.571847507331378</v>
      </c>
      <c r="H1967" s="1">
        <v>2.11143695014662</v>
      </c>
      <c r="I1967" s="1">
        <v>2.16868090629577</v>
      </c>
      <c r="J1967" s="1">
        <v>2.19000005722045</v>
      </c>
    </row>
    <row r="1968">
      <c r="A1968" s="1">
        <v>1966.0</v>
      </c>
      <c r="B1968" s="1">
        <v>117.962312937</v>
      </c>
      <c r="C1968" s="1">
        <v>2.19095088729034</v>
      </c>
      <c r="D1968" s="1">
        <v>0.019860965046127</v>
      </c>
      <c r="E1968" s="1">
        <v>0.386119257086998</v>
      </c>
      <c r="F1968" s="1">
        <v>0.405669599217986</v>
      </c>
      <c r="G1968" s="1">
        <v>0.522971652003909</v>
      </c>
      <c r="H1968" s="1">
        <v>1.96969696969696</v>
      </c>
      <c r="I1968" s="1">
        <v>2.1570119857788</v>
      </c>
      <c r="J1968" s="1">
        <v>2.19000005722045</v>
      </c>
    </row>
    <row r="1969">
      <c r="A1969" s="1">
        <v>1967.0</v>
      </c>
      <c r="B1969" s="1">
        <v>118.022667885</v>
      </c>
      <c r="C1969" s="1">
        <v>2.1924118769267</v>
      </c>
      <c r="D1969" s="1">
        <v>0.019860965046127</v>
      </c>
      <c r="E1969" s="1">
        <v>0.366568914956011</v>
      </c>
      <c r="F1969" s="1">
        <v>0.2297165200391</v>
      </c>
      <c r="G1969" s="1">
        <v>0.527859237536656</v>
      </c>
      <c r="H1969" s="1">
        <v>2.05767350928641</v>
      </c>
      <c r="I1969" s="1">
        <v>2.1499764919281</v>
      </c>
      <c r="J1969" s="1">
        <v>2.19000005722045</v>
      </c>
    </row>
    <row r="1970">
      <c r="A1970" s="1">
        <v>1968.0</v>
      </c>
      <c r="B1970" s="1">
        <v>118.081935882999</v>
      </c>
      <c r="C1970" s="1">
        <v>2.1937533758461</v>
      </c>
      <c r="D1970" s="1">
        <v>0.019860965046127</v>
      </c>
      <c r="E1970" s="1">
        <v>0.386119257086998</v>
      </c>
      <c r="F1970" s="1">
        <v>0.376344086021505</v>
      </c>
      <c r="G1970" s="1">
        <v>0.488758553274682</v>
      </c>
      <c r="H1970" s="1">
        <v>1.80840664711632</v>
      </c>
      <c r="I1970" s="1">
        <v>2.17691755294799</v>
      </c>
      <c r="J1970" s="1">
        <v>2.19199991226196</v>
      </c>
    </row>
    <row r="1971">
      <c r="A1971" s="1">
        <v>1969.0</v>
      </c>
      <c r="B1971" s="1">
        <v>118.142377853</v>
      </c>
      <c r="C1971" s="1">
        <v>2.19465891387647</v>
      </c>
      <c r="D1971" s="1">
        <v>0.019860965046127</v>
      </c>
      <c r="E1971" s="1">
        <v>0.190615835777126</v>
      </c>
      <c r="F1971" s="1">
        <v>0.180840664711632</v>
      </c>
      <c r="G1971" s="1">
        <v>0.625610948191593</v>
      </c>
      <c r="H1971" s="1">
        <v>1.79374389051808</v>
      </c>
      <c r="I1971" s="1">
        <v>2.15666890144348</v>
      </c>
      <c r="J1971" s="1">
        <v>2.19199991226196</v>
      </c>
    </row>
    <row r="1972">
      <c r="A1972" s="1">
        <v>1970.0</v>
      </c>
      <c r="B1972" s="1">
        <v>118.197855949</v>
      </c>
      <c r="C1972" s="1">
        <v>2.19549027150416</v>
      </c>
      <c r="D1972" s="1">
        <v>0.019860965046127</v>
      </c>
      <c r="E1972" s="1">
        <v>0.200391006842619</v>
      </c>
      <c r="F1972" s="1">
        <v>0.239491691104594</v>
      </c>
      <c r="G1972" s="1">
        <v>0.591397849462365</v>
      </c>
      <c r="H1972" s="1">
        <v>1.93059628543499</v>
      </c>
      <c r="I1972" s="1">
        <v>1.31891763210296</v>
      </c>
      <c r="J1972" s="1">
        <v>2.19400000572204</v>
      </c>
    </row>
    <row r="1973">
      <c r="A1973" s="1">
        <v>1971.0</v>
      </c>
      <c r="B1973" s="1">
        <v>118.262189865</v>
      </c>
      <c r="C1973" s="1">
        <v>2.19638184623645</v>
      </c>
      <c r="D1973" s="1">
        <v>0.019860965046127</v>
      </c>
      <c r="E1973" s="1">
        <v>0.117302052785923</v>
      </c>
      <c r="F1973" s="1">
        <v>0.112414467253176</v>
      </c>
      <c r="G1973" s="1">
        <v>0.557184750733137</v>
      </c>
      <c r="H1973" s="1">
        <v>1.7644183773216</v>
      </c>
      <c r="I1973" s="1">
        <v>2.18446803092956</v>
      </c>
      <c r="J1973" s="1">
        <v>2.19499993324279</v>
      </c>
    </row>
    <row r="1974">
      <c r="A1974" s="1">
        <v>1972.0</v>
      </c>
      <c r="B1974" s="1">
        <v>118.3229599</v>
      </c>
      <c r="C1974" s="1">
        <v>2.19774113941843</v>
      </c>
      <c r="D1974" s="1">
        <v>0.019860965046127</v>
      </c>
      <c r="E1974" s="1">
        <v>0.0879765395894428</v>
      </c>
      <c r="F1974" s="1">
        <v>0.166177908113391</v>
      </c>
      <c r="G1974" s="1">
        <v>0.586510263929618</v>
      </c>
      <c r="H1974" s="1">
        <v>2.15542521994134</v>
      </c>
      <c r="I1974" s="1">
        <v>2.16850924491882</v>
      </c>
      <c r="J1974" s="1">
        <v>2.19499993324279</v>
      </c>
    </row>
    <row r="1975">
      <c r="A1975" s="1">
        <v>1973.0</v>
      </c>
      <c r="B1975" s="1">
        <v>118.379513979</v>
      </c>
      <c r="C1975" s="1">
        <v>2.19878069393754</v>
      </c>
      <c r="D1975" s="1">
        <v>0.019860965046127</v>
      </c>
      <c r="E1975" s="1">
        <v>0.210166177908113</v>
      </c>
      <c r="F1975" s="1">
        <v>0.200391006842619</v>
      </c>
      <c r="G1975" s="1">
        <v>0.469208211143695</v>
      </c>
      <c r="H1975" s="1">
        <v>1.84750733137829</v>
      </c>
      <c r="I1975" s="1">
        <v>1.7525508403778</v>
      </c>
      <c r="J1975" s="1">
        <v>2.19499993324279</v>
      </c>
    </row>
    <row r="1976">
      <c r="A1976" s="1">
        <v>1974.0</v>
      </c>
      <c r="B1976" s="1">
        <v>118.438524961</v>
      </c>
      <c r="C1976" s="1">
        <v>2.20004573953124</v>
      </c>
      <c r="D1976" s="1">
        <v>0.019860965046127</v>
      </c>
      <c r="E1976" s="1">
        <v>0.434995112414467</v>
      </c>
      <c r="F1976" s="1">
        <v>0.41544477028348</v>
      </c>
      <c r="G1976" s="1">
        <v>0.518084066471163</v>
      </c>
      <c r="H1976" s="1">
        <v>2.35092864125122</v>
      </c>
      <c r="I1976" s="1">
        <v>1.53667795658111</v>
      </c>
      <c r="J1976" s="1">
        <v>2.19700002670288</v>
      </c>
    </row>
    <row r="1977">
      <c r="A1977" s="1">
        <v>1975.0</v>
      </c>
      <c r="B1977" s="1">
        <v>118.502564907</v>
      </c>
      <c r="C1977" s="1">
        <v>2.20119224295868</v>
      </c>
      <c r="D1977" s="1">
        <v>0.019860965046127</v>
      </c>
      <c r="E1977" s="1">
        <v>0.425219941348973</v>
      </c>
      <c r="F1977" s="1">
        <v>0.41544477028348</v>
      </c>
      <c r="G1977" s="1">
        <v>0.351906158357771</v>
      </c>
      <c r="H1977" s="1">
        <v>2.20430107526881</v>
      </c>
      <c r="I1977" s="1">
        <v>2.16765117645263</v>
      </c>
      <c r="J1977" s="1">
        <v>2.19799995422363</v>
      </c>
    </row>
    <row r="1978">
      <c r="A1978" s="1">
        <v>1976.0</v>
      </c>
      <c r="B1978" s="1">
        <v>118.562011003</v>
      </c>
      <c r="C1978" s="1">
        <v>2.20225731802873</v>
      </c>
      <c r="D1978" s="1">
        <v>0.019860965046127</v>
      </c>
      <c r="E1978" s="1">
        <v>0.0830889540566959</v>
      </c>
      <c r="F1978" s="1">
        <v>0.0928641251221896</v>
      </c>
      <c r="G1978" s="1">
        <v>0.469208211143695</v>
      </c>
      <c r="H1978" s="1">
        <v>1.94525904203323</v>
      </c>
      <c r="I1978" s="1">
        <v>2.18155074119567</v>
      </c>
      <c r="J1978" s="1">
        <v>2.19799995422363</v>
      </c>
    </row>
    <row r="1979">
      <c r="A1979" s="1">
        <v>1977.0</v>
      </c>
      <c r="B1979" s="1">
        <v>118.622315884</v>
      </c>
      <c r="C1979" s="1">
        <v>2.20335622238804</v>
      </c>
      <c r="D1979" s="1">
        <v>0.019860965046127</v>
      </c>
      <c r="E1979" s="1">
        <v>0.249266862170088</v>
      </c>
      <c r="F1979" s="1">
        <v>0.2297165200391</v>
      </c>
      <c r="G1979" s="1">
        <v>0.449657869012707</v>
      </c>
      <c r="H1979" s="1">
        <v>1.89149560117302</v>
      </c>
      <c r="I1979" s="1">
        <v>2.16988205909729</v>
      </c>
      <c r="J1979" s="1">
        <v>2.20300006866455</v>
      </c>
    </row>
    <row r="1980">
      <c r="A1980" s="1">
        <v>1978.0</v>
      </c>
      <c r="B1980" s="1">
        <v>118.682605982</v>
      </c>
      <c r="C1980" s="1">
        <v>2.20451906855134</v>
      </c>
      <c r="D1980" s="1">
        <v>0.019860965046127</v>
      </c>
      <c r="E1980" s="1">
        <v>0.117302052785923</v>
      </c>
      <c r="F1980" s="1">
        <v>0.10752688172043</v>
      </c>
      <c r="G1980" s="1">
        <v>0.625610948191593</v>
      </c>
      <c r="H1980" s="1">
        <v>2.18963831867057</v>
      </c>
      <c r="I1980" s="1">
        <v>2.16627836227417</v>
      </c>
      <c r="J1980" s="1">
        <v>2.20300006866455</v>
      </c>
    </row>
    <row r="1981">
      <c r="A1981" s="1">
        <v>1979.0</v>
      </c>
      <c r="B1981" s="1">
        <v>118.742125034</v>
      </c>
      <c r="C1981" s="1">
        <v>2.20563386255045</v>
      </c>
      <c r="D1981" s="1">
        <v>0.019860965046127</v>
      </c>
      <c r="E1981" s="1">
        <v>0.0</v>
      </c>
      <c r="F1981" s="1">
        <v>0.12218963831867</v>
      </c>
      <c r="G1981" s="1">
        <v>0.620723362658846</v>
      </c>
      <c r="H1981" s="1">
        <v>1.96969696969696</v>
      </c>
      <c r="I1981" s="1">
        <v>2.16816592216491</v>
      </c>
      <c r="J1981" s="1">
        <v>2.20300006866455</v>
      </c>
    </row>
    <row r="1982">
      <c r="A1982" s="1">
        <v>1980.0</v>
      </c>
      <c r="B1982" s="1">
        <v>118.802611828</v>
      </c>
      <c r="C1982" s="1">
        <v>2.20713253778543</v>
      </c>
      <c r="D1982" s="1">
        <v>0.019860965046127</v>
      </c>
      <c r="E1982" s="1">
        <v>0.32258064516129</v>
      </c>
      <c r="F1982" s="1">
        <v>0.381231671554252</v>
      </c>
      <c r="G1982" s="1">
        <v>0.532746823069403</v>
      </c>
      <c r="H1982" s="1">
        <v>1.911045943304</v>
      </c>
      <c r="I1982" s="1">
        <v>2.17365717887878</v>
      </c>
      <c r="J1982" s="1">
        <v>2.20600008964538</v>
      </c>
    </row>
    <row r="1983">
      <c r="A1983" s="1">
        <v>1981.0</v>
      </c>
      <c r="B1983" s="1">
        <v>118.862039803999</v>
      </c>
      <c r="C1983" s="1">
        <v>2.20852488580986</v>
      </c>
      <c r="D1983" s="1">
        <v>0.019860965046127</v>
      </c>
      <c r="E1983" s="1">
        <v>0.33724340175953</v>
      </c>
      <c r="F1983" s="1">
        <v>0.327468230694037</v>
      </c>
      <c r="G1983" s="1">
        <v>0.488758553274682</v>
      </c>
      <c r="H1983" s="1">
        <v>2.0674486803519</v>
      </c>
      <c r="I1983" s="1">
        <v>2.17400050163269</v>
      </c>
      <c r="J1983" s="1">
        <v>2.20900011062622</v>
      </c>
    </row>
    <row r="1984">
      <c r="A1984" s="1">
        <v>1982.0</v>
      </c>
      <c r="B1984" s="1">
        <v>118.922281027</v>
      </c>
      <c r="C1984" s="1">
        <v>2.21024725711561</v>
      </c>
      <c r="D1984" s="1">
        <v>0.019860965046127</v>
      </c>
      <c r="E1984" s="1">
        <v>0.366568914956011</v>
      </c>
      <c r="F1984" s="1">
        <v>0.371456500488758</v>
      </c>
      <c r="G1984" s="1">
        <v>0.488758553274682</v>
      </c>
      <c r="H1984" s="1">
        <v>1.96969696969696</v>
      </c>
      <c r="I1984" s="1">
        <v>2.17571640014648</v>
      </c>
      <c r="J1984" s="1">
        <v>2.20900011062622</v>
      </c>
    </row>
    <row r="1985">
      <c r="A1985" s="1">
        <v>1983.0</v>
      </c>
      <c r="B1985" s="1">
        <v>118.981662989</v>
      </c>
      <c r="C1985" s="1">
        <v>2.21143049032767</v>
      </c>
      <c r="D1985" s="1">
        <v>0.019860965046127</v>
      </c>
      <c r="E1985" s="1">
        <v>0.0879765395894428</v>
      </c>
      <c r="F1985" s="1">
        <v>0.161290322580645</v>
      </c>
      <c r="G1985" s="1">
        <v>0.41544477028348</v>
      </c>
      <c r="H1985" s="1">
        <v>1.95014662756598</v>
      </c>
      <c r="I1985" s="1">
        <v>2.18584084510803</v>
      </c>
      <c r="J1985" s="1">
        <v>2.20900011062622</v>
      </c>
    </row>
    <row r="1986">
      <c r="A1986" s="1">
        <v>1984.0</v>
      </c>
      <c r="B1986" s="1">
        <v>119.043593882999</v>
      </c>
      <c r="C1986" s="1">
        <v>2.21243799769943</v>
      </c>
      <c r="D1986" s="1">
        <v>0.019860965046127</v>
      </c>
      <c r="E1986" s="1">
        <v>0.219941348973607</v>
      </c>
      <c r="F1986" s="1">
        <v>0.151515151515151</v>
      </c>
      <c r="G1986" s="1">
        <v>0.654936461388074</v>
      </c>
      <c r="H1986" s="1">
        <v>1.86217008797653</v>
      </c>
      <c r="I1986" s="1">
        <v>2.17863368988037</v>
      </c>
      <c r="J1986" s="1">
        <v>2.21000003814697</v>
      </c>
    </row>
    <row r="1987">
      <c r="A1987" s="1">
        <v>1985.0</v>
      </c>
      <c r="B1987" s="1">
        <v>119.101711987999</v>
      </c>
      <c r="C1987" s="1">
        <v>2.21338069491917</v>
      </c>
      <c r="D1987" s="1">
        <v>0.019860965046127</v>
      </c>
      <c r="E1987" s="1">
        <v>0.268817204301075</v>
      </c>
      <c r="F1987" s="1">
        <v>0.293255131964809</v>
      </c>
      <c r="G1987" s="1">
        <v>0.640273704789833</v>
      </c>
      <c r="H1987" s="1">
        <v>1.90127077223851</v>
      </c>
      <c r="I1987" s="1">
        <v>2.17880511283874</v>
      </c>
      <c r="J1987" s="1">
        <v>2.21000003814697</v>
      </c>
    </row>
    <row r="1988">
      <c r="A1988" s="1">
        <v>1986.0</v>
      </c>
      <c r="B1988" s="1">
        <v>119.161374807</v>
      </c>
      <c r="C1988" s="1">
        <v>2.21434477691108</v>
      </c>
      <c r="D1988" s="1">
        <v>0.019860965046127</v>
      </c>
      <c r="E1988" s="1">
        <v>0.0439882697947214</v>
      </c>
      <c r="F1988" s="1">
        <v>0.112414467253176</v>
      </c>
      <c r="G1988" s="1">
        <v>0.591397849462365</v>
      </c>
      <c r="H1988" s="1">
        <v>1.7644183773216</v>
      </c>
      <c r="I1988" s="1">
        <v>2.12166237831115</v>
      </c>
      <c r="J1988" s="1">
        <v>2.21000003814697</v>
      </c>
    </row>
    <row r="1989">
      <c r="A1989" s="1">
        <v>1987.0</v>
      </c>
      <c r="B1989" s="1">
        <v>119.222242832</v>
      </c>
      <c r="C1989" s="1">
        <v>2.21546778508625</v>
      </c>
      <c r="D1989" s="1">
        <v>0.019860965046127</v>
      </c>
      <c r="E1989" s="1">
        <v>0.347018572825024</v>
      </c>
      <c r="F1989" s="1">
        <v>0.283479960899315</v>
      </c>
      <c r="G1989" s="1">
        <v>0.518084066471163</v>
      </c>
      <c r="H1989" s="1">
        <v>1.78396871945259</v>
      </c>
      <c r="I1989" s="1">
        <v>2.18189406394958</v>
      </c>
      <c r="J1989" s="1">
        <v>2.21199989318847</v>
      </c>
    </row>
    <row r="1990">
      <c r="A1990" s="1">
        <v>1988.0</v>
      </c>
      <c r="B1990" s="1">
        <v>119.281950951</v>
      </c>
      <c r="C1990" s="1">
        <v>2.2168051073157</v>
      </c>
      <c r="D1990" s="1">
        <v>0.019860965046127</v>
      </c>
      <c r="E1990" s="1">
        <v>0.151515151515151</v>
      </c>
      <c r="F1990" s="1">
        <v>0.102639296187683</v>
      </c>
      <c r="G1990" s="1">
        <v>0.581622678396872</v>
      </c>
      <c r="H1990" s="1">
        <v>1.86705767350928</v>
      </c>
      <c r="I1990" s="1">
        <v>2.18189406394958</v>
      </c>
      <c r="J1990" s="1">
        <v>2.21199989318847</v>
      </c>
    </row>
    <row r="1991">
      <c r="A1991" s="1">
        <v>1989.0</v>
      </c>
      <c r="B1991" s="1">
        <v>119.342274903999</v>
      </c>
      <c r="C1991" s="1">
        <v>2.21789038922142</v>
      </c>
      <c r="D1991" s="1">
        <v>0.019860965046127</v>
      </c>
      <c r="E1991" s="1">
        <v>0.112414467253176</v>
      </c>
      <c r="F1991" s="1">
        <v>0.112414467253176</v>
      </c>
      <c r="G1991" s="1">
        <v>0.464320625610948</v>
      </c>
      <c r="H1991" s="1">
        <v>1.90615835777126</v>
      </c>
      <c r="I1991" s="1">
        <v>2.17966318130493</v>
      </c>
      <c r="J1991" s="1">
        <v>2.21199989318847</v>
      </c>
    </row>
    <row r="1992">
      <c r="A1992" s="1">
        <v>1990.0</v>
      </c>
      <c r="B1992" s="1">
        <v>119.401572942999</v>
      </c>
      <c r="C1992" s="1">
        <v>2.2193274918808</v>
      </c>
      <c r="D1992" s="1">
        <v>0.019860965046127</v>
      </c>
      <c r="E1992" s="1">
        <v>0.224828934506353</v>
      </c>
      <c r="F1992" s="1">
        <v>0.239491691104594</v>
      </c>
      <c r="G1992" s="1">
        <v>0.498533724340176</v>
      </c>
      <c r="H1992" s="1">
        <v>1.7644183773216</v>
      </c>
      <c r="I1992" s="1">
        <v>2.19682312011718</v>
      </c>
      <c r="J1992" s="1">
        <v>2.2130000591278</v>
      </c>
    </row>
    <row r="1993">
      <c r="A1993" s="1">
        <v>1991.0</v>
      </c>
      <c r="B1993" s="1">
        <v>119.461704016</v>
      </c>
      <c r="C1993" s="1">
        <v>2.22062406314679</v>
      </c>
      <c r="D1993" s="1">
        <v>0.019860965046127</v>
      </c>
      <c r="E1993" s="1">
        <v>0.33724340175953</v>
      </c>
      <c r="F1993" s="1">
        <v>0.332355816226783</v>
      </c>
      <c r="G1993" s="1">
        <v>0.669599217986314</v>
      </c>
      <c r="H1993" s="1">
        <v>1.96969696969696</v>
      </c>
      <c r="I1993" s="1">
        <v>2.18120765686035</v>
      </c>
      <c r="J1993" s="1">
        <v>2.21499991416931</v>
      </c>
    </row>
    <row r="1994">
      <c r="A1994" s="1">
        <v>1992.0</v>
      </c>
      <c r="B1994" s="1">
        <v>119.522241831</v>
      </c>
      <c r="C1994" s="1">
        <v>2.22206758133121</v>
      </c>
      <c r="D1994" s="1">
        <v>0.019860965046127</v>
      </c>
      <c r="E1994" s="1">
        <v>0.175953079178885</v>
      </c>
      <c r="F1994" s="1">
        <v>0.171065493646138</v>
      </c>
      <c r="G1994" s="1">
        <v>0.527859237536656</v>
      </c>
      <c r="H1994" s="1">
        <v>2.05767350928641</v>
      </c>
      <c r="I1994" s="1">
        <v>2.20780563354492</v>
      </c>
      <c r="J1994" s="1">
        <v>2.21499991416931</v>
      </c>
    </row>
    <row r="1995">
      <c r="A1995" s="1">
        <v>1993.0</v>
      </c>
      <c r="B1995" s="1">
        <v>119.582161903</v>
      </c>
      <c r="C1995" s="1">
        <v>2.22313145582773</v>
      </c>
      <c r="D1995" s="1">
        <v>0.019860965046127</v>
      </c>
      <c r="E1995" s="1">
        <v>0.131964809384164</v>
      </c>
      <c r="F1995" s="1">
        <v>0.131964809384164</v>
      </c>
      <c r="G1995" s="1">
        <v>0.542521994134897</v>
      </c>
      <c r="H1995" s="1">
        <v>1.94037145650048</v>
      </c>
      <c r="I1995" s="1">
        <v>2.19304800033569</v>
      </c>
      <c r="J1995" s="1">
        <v>2.21499991416931</v>
      </c>
    </row>
    <row r="1996">
      <c r="A1996" s="1">
        <v>1994.0</v>
      </c>
      <c r="B1996" s="1">
        <v>119.642225027</v>
      </c>
      <c r="C1996" s="1">
        <v>2.22425230263832</v>
      </c>
      <c r="D1996" s="1">
        <v>0.019860965046127</v>
      </c>
      <c r="E1996" s="1">
        <v>1.08993157380254</v>
      </c>
      <c r="F1996" s="1">
        <v>1.05083088954056</v>
      </c>
      <c r="G1996" s="1">
        <v>0.566959921798631</v>
      </c>
      <c r="H1996" s="1">
        <v>1.69599217986314</v>
      </c>
      <c r="I1996" s="1">
        <v>2.18944430351257</v>
      </c>
      <c r="J1996" s="1">
        <v>2.21900010108947</v>
      </c>
    </row>
    <row r="1997">
      <c r="A1997" s="1">
        <v>1995.0</v>
      </c>
      <c r="B1997" s="1">
        <v>119.701319933</v>
      </c>
      <c r="C1997" s="1">
        <v>2.22526155527341</v>
      </c>
      <c r="D1997" s="1">
        <v>0.019860965046127</v>
      </c>
      <c r="E1997" s="1">
        <v>0.0879765395894428</v>
      </c>
      <c r="F1997" s="1">
        <v>0.0782013685239491</v>
      </c>
      <c r="G1997" s="1">
        <v>0.43010752688172</v>
      </c>
      <c r="H1997" s="1">
        <v>1.80351906158357</v>
      </c>
      <c r="I1997" s="1">
        <v>2.18618392944336</v>
      </c>
      <c r="J1997" s="1">
        <v>2.21900010108947</v>
      </c>
    </row>
    <row r="1998">
      <c r="A1998" s="1">
        <v>1996.0</v>
      </c>
      <c r="B1998" s="1">
        <v>119.76162982</v>
      </c>
      <c r="C1998" s="1">
        <v>2.22640996999056</v>
      </c>
      <c r="D1998" s="1">
        <v>0.019860965046127</v>
      </c>
      <c r="E1998" s="1">
        <v>0.0244379276637341</v>
      </c>
      <c r="F1998" s="1">
        <v>0.0830889540566959</v>
      </c>
      <c r="G1998" s="1">
        <v>0.53763440860215</v>
      </c>
      <c r="H1998" s="1">
        <v>1.77908113391984</v>
      </c>
      <c r="I1998" s="1">
        <v>2.20797729492187</v>
      </c>
      <c r="J1998" s="1">
        <v>2.22399997711181</v>
      </c>
    </row>
    <row r="1999">
      <c r="A1999" s="1">
        <v>1997.0</v>
      </c>
      <c r="B1999" s="1">
        <v>119.822302818</v>
      </c>
      <c r="C1999" s="1">
        <v>2.22784897869123</v>
      </c>
      <c r="D1999" s="1">
        <v>0.019860965046127</v>
      </c>
      <c r="E1999" s="1">
        <v>0.405669599217986</v>
      </c>
      <c r="F1999" s="1">
        <v>0.395894428152492</v>
      </c>
      <c r="G1999" s="1">
        <v>0.474095796676441</v>
      </c>
      <c r="H1999" s="1">
        <v>1.7644183773216</v>
      </c>
      <c r="I1999" s="1">
        <v>2.19613671302795</v>
      </c>
      <c r="J1999" s="1">
        <v>2.22399997711181</v>
      </c>
    </row>
    <row r="2000">
      <c r="A2000" s="1">
        <v>1998.0</v>
      </c>
      <c r="B2000" s="1">
        <v>119.881524801</v>
      </c>
      <c r="C2000" s="1">
        <v>2.22889978330251</v>
      </c>
      <c r="D2000" s="1">
        <v>0.019860965046127</v>
      </c>
      <c r="E2000" s="1">
        <v>0.434995112414467</v>
      </c>
      <c r="F2000" s="1">
        <v>0.41544477028348</v>
      </c>
      <c r="G2000" s="1">
        <v>0.53763440860215</v>
      </c>
      <c r="H2000" s="1">
        <v>2.11143695014662</v>
      </c>
      <c r="I2000" s="1">
        <v>2.20111322402954</v>
      </c>
      <c r="J2000" s="1">
        <v>2.22699999809265</v>
      </c>
    </row>
    <row r="2001">
      <c r="A2001" s="1">
        <v>1999.0</v>
      </c>
      <c r="B2001" s="1">
        <v>119.94253397</v>
      </c>
      <c r="C2001" s="1">
        <v>2.22995276329733</v>
      </c>
      <c r="D2001" s="1">
        <v>0.019860965046127</v>
      </c>
      <c r="E2001" s="1">
        <v>0.307917888563049</v>
      </c>
      <c r="F2001" s="1">
        <v>0.298142717497556</v>
      </c>
      <c r="G2001" s="1">
        <v>0.508308895405669</v>
      </c>
      <c r="H2001" s="1">
        <v>1.61290322580645</v>
      </c>
      <c r="I2001" s="1">
        <v>2.20677590370178</v>
      </c>
      <c r="J2001" s="1">
        <v>2.22699999809265</v>
      </c>
    </row>
    <row r="2002">
      <c r="A2002" s="1">
        <v>2000.0</v>
      </c>
      <c r="B2002" s="1">
        <v>120.001487017</v>
      </c>
      <c r="C2002" s="1">
        <v>2.23094555190893</v>
      </c>
      <c r="D2002" s="1">
        <v>0.019860965046127</v>
      </c>
      <c r="E2002" s="1">
        <v>0.591397849462365</v>
      </c>
      <c r="F2002" s="1">
        <v>0.53763440860215</v>
      </c>
      <c r="G2002" s="1">
        <v>0.669599217986314</v>
      </c>
      <c r="H2002" s="1">
        <v>1.95014662756598</v>
      </c>
      <c r="I2002" s="1">
        <v>2.19545030593872</v>
      </c>
      <c r="J2002" s="1">
        <v>2.22699999809265</v>
      </c>
    </row>
    <row r="2003">
      <c r="A2003" s="1">
        <v>2001.0</v>
      </c>
      <c r="B2003" s="1">
        <v>120.05376482</v>
      </c>
      <c r="C2003" s="1">
        <v>2.23173464741704</v>
      </c>
      <c r="D2003" s="1">
        <v>0.019860965046127</v>
      </c>
      <c r="E2003" s="1">
        <v>0.0</v>
      </c>
      <c r="F2003" s="1">
        <v>0.0684261974584555</v>
      </c>
      <c r="G2003" s="1">
        <v>0.522971652003909</v>
      </c>
      <c r="H2003" s="1">
        <v>2.05767350928641</v>
      </c>
      <c r="I2003" s="1">
        <v>0.922349989414215</v>
      </c>
      <c r="J2003" s="1">
        <v>2.23000001907348</v>
      </c>
    </row>
    <row r="2004">
      <c r="A2004" s="1">
        <v>2002.0</v>
      </c>
      <c r="B2004" s="1">
        <v>120.121902943</v>
      </c>
      <c r="C2004" s="1">
        <v>2.23272213685125</v>
      </c>
      <c r="D2004" s="1">
        <v>0.019860965046127</v>
      </c>
      <c r="E2004" s="1">
        <v>0.44477028347996</v>
      </c>
      <c r="F2004" s="1">
        <v>0.439882697947214</v>
      </c>
      <c r="G2004" s="1">
        <v>0.527859237536656</v>
      </c>
      <c r="H2004" s="1">
        <v>1.92570869990224</v>
      </c>
      <c r="I2004" s="1">
        <v>2.19390606880188</v>
      </c>
      <c r="J2004" s="1">
        <v>2.23000001907348</v>
      </c>
    </row>
    <row r="2005">
      <c r="A2005" s="1">
        <v>2003.0</v>
      </c>
      <c r="B2005" s="1">
        <v>120.182600021</v>
      </c>
      <c r="C2005" s="1">
        <v>2.2336400712298</v>
      </c>
      <c r="D2005" s="1">
        <v>0.019860965046127</v>
      </c>
      <c r="E2005" s="1">
        <v>0.307917888563049</v>
      </c>
      <c r="F2005" s="1">
        <v>0.298142717497556</v>
      </c>
      <c r="G2005" s="1">
        <v>0.361681329423264</v>
      </c>
      <c r="H2005" s="1">
        <v>1.62756598240469</v>
      </c>
      <c r="I2005" s="1">
        <v>2.2062611579895</v>
      </c>
      <c r="J2005" s="1">
        <v>2.23000001907348</v>
      </c>
    </row>
    <row r="2006">
      <c r="A2006" s="1">
        <v>2004.0</v>
      </c>
      <c r="B2006" s="1">
        <v>120.232889891</v>
      </c>
      <c r="C2006" s="1">
        <v>2.23458557440607</v>
      </c>
      <c r="D2006" s="1">
        <v>0.019860965046127</v>
      </c>
      <c r="E2006" s="1">
        <v>0.0391006842619745</v>
      </c>
      <c r="F2006" s="1">
        <v>0.053763440860215</v>
      </c>
      <c r="G2006" s="1">
        <v>0.474095796676441</v>
      </c>
      <c r="H2006" s="1">
        <v>1.9208211143695</v>
      </c>
      <c r="I2006" s="1">
        <v>0.479965209960937</v>
      </c>
      <c r="J2006" s="1">
        <v>2.23000001907348</v>
      </c>
    </row>
    <row r="2007">
      <c r="A2007" s="1">
        <v>2005.0</v>
      </c>
      <c r="B2007" s="1">
        <v>120.301371812999</v>
      </c>
      <c r="C2007" s="1">
        <v>2.2357130259594</v>
      </c>
      <c r="D2007" s="1">
        <v>0.019860965046127</v>
      </c>
      <c r="E2007" s="1">
        <v>0.263929618768328</v>
      </c>
      <c r="F2007" s="1">
        <v>0.293255131964809</v>
      </c>
      <c r="G2007" s="1">
        <v>0.571847507331378</v>
      </c>
      <c r="H2007" s="1">
        <v>1.78885630498533</v>
      </c>
      <c r="I2007" s="1">
        <v>2.2045452594757</v>
      </c>
      <c r="J2007" s="1">
        <v>2.23099994659423</v>
      </c>
    </row>
    <row r="2008">
      <c r="A2008" s="1">
        <v>2006.0</v>
      </c>
      <c r="B2008" s="1">
        <v>120.361703873</v>
      </c>
      <c r="C2008" s="1">
        <v>2.23672600651501</v>
      </c>
      <c r="D2008" s="1">
        <v>0.019860965046127</v>
      </c>
      <c r="E2008" s="1">
        <v>0.131964809384164</v>
      </c>
      <c r="F2008" s="1">
        <v>0.117302052785923</v>
      </c>
      <c r="G2008" s="1">
        <v>0.664711632453567</v>
      </c>
      <c r="H2008" s="1">
        <v>1.87194525904203</v>
      </c>
      <c r="I2008" s="1">
        <v>2.21003651618957</v>
      </c>
      <c r="J2008" s="1">
        <v>2.23099994659423</v>
      </c>
    </row>
    <row r="2009">
      <c r="A2009" s="1">
        <v>2007.0</v>
      </c>
      <c r="B2009" s="1">
        <v>120.412987947</v>
      </c>
      <c r="C2009" s="1">
        <v>2.2377317001857</v>
      </c>
      <c r="D2009" s="1">
        <v>0.019860965046127</v>
      </c>
      <c r="E2009" s="1">
        <v>0.32258064516129</v>
      </c>
      <c r="F2009" s="1">
        <v>0.283479960899315</v>
      </c>
      <c r="G2009" s="1">
        <v>0.478983382209188</v>
      </c>
      <c r="H2009" s="1">
        <v>1.82306940371456</v>
      </c>
      <c r="I2009" s="1">
        <v>0.691547989845275</v>
      </c>
      <c r="J2009" s="1">
        <v>2.23099994659423</v>
      </c>
    </row>
    <row r="2010">
      <c r="A2010" s="1">
        <v>2008.0</v>
      </c>
      <c r="B2010" s="1">
        <v>120.48265481</v>
      </c>
      <c r="C2010" s="1">
        <v>2.2389581378883</v>
      </c>
      <c r="D2010" s="1">
        <v>0.019860965046127</v>
      </c>
      <c r="E2010" s="1">
        <v>0.449657869012707</v>
      </c>
      <c r="F2010" s="1">
        <v>0.44477028347996</v>
      </c>
      <c r="G2010" s="1">
        <v>0.43010752688172</v>
      </c>
      <c r="H2010" s="1">
        <v>1.86217008797653</v>
      </c>
      <c r="I2010" s="1">
        <v>2.19939708709716</v>
      </c>
      <c r="J2010" s="1">
        <v>2.23300004005432</v>
      </c>
    </row>
    <row r="2011">
      <c r="A2011" s="1">
        <v>2009.0</v>
      </c>
      <c r="B2011" s="1">
        <v>120.541744947</v>
      </c>
      <c r="C2011" s="1">
        <v>2.23992045330085</v>
      </c>
      <c r="D2011" s="1">
        <v>0.019860965046127</v>
      </c>
      <c r="E2011" s="1">
        <v>0.278592375366568</v>
      </c>
      <c r="F2011" s="1">
        <v>0.347018572825024</v>
      </c>
      <c r="G2011" s="1">
        <v>0.459433040078201</v>
      </c>
      <c r="H2011" s="1">
        <v>1.87194525904203</v>
      </c>
      <c r="I2011" s="1">
        <v>2.21724367141723</v>
      </c>
      <c r="J2011" s="1">
        <v>2.23399996757507</v>
      </c>
    </row>
    <row r="2012">
      <c r="A2012" s="1">
        <v>2010.0</v>
      </c>
      <c r="B2012" s="1">
        <v>120.601344824</v>
      </c>
      <c r="C2012" s="1">
        <v>2.24098841389724</v>
      </c>
      <c r="D2012" s="1">
        <v>0.019860965046127</v>
      </c>
      <c r="E2012" s="1">
        <v>0.395894428152492</v>
      </c>
      <c r="F2012" s="1">
        <v>0.386119257086998</v>
      </c>
      <c r="G2012" s="1">
        <v>0.449657869012707</v>
      </c>
      <c r="H2012" s="1">
        <v>2.31671554252199</v>
      </c>
      <c r="I2012" s="1">
        <v>2.20094156265258</v>
      </c>
      <c r="J2012" s="1">
        <v>2.23399996757507</v>
      </c>
    </row>
    <row r="2013">
      <c r="A2013" s="1">
        <v>2011.0</v>
      </c>
      <c r="B2013" s="1">
        <v>120.661386967</v>
      </c>
      <c r="C2013" s="1">
        <v>2.24220062880659</v>
      </c>
      <c r="D2013" s="1">
        <v>0.019860965046127</v>
      </c>
      <c r="E2013" s="1">
        <v>0.254154447702834</v>
      </c>
      <c r="F2013" s="1">
        <v>0.151515151515151</v>
      </c>
      <c r="G2013" s="1">
        <v>0.518084066471163</v>
      </c>
      <c r="H2013" s="1">
        <v>1.87683284457478</v>
      </c>
      <c r="I2013" s="1">
        <v>2.20608949661254</v>
      </c>
      <c r="J2013" s="1">
        <v>2.23399996757507</v>
      </c>
    </row>
    <row r="2014">
      <c r="A2014" s="1">
        <v>2012.0</v>
      </c>
      <c r="B2014" s="1">
        <v>120.722501993</v>
      </c>
      <c r="C2014" s="1">
        <v>2.24400899060381</v>
      </c>
      <c r="D2014" s="1">
        <v>0.019860965046127</v>
      </c>
      <c r="E2014" s="1">
        <v>0.0782013685239491</v>
      </c>
      <c r="F2014" s="1">
        <v>0.21505376344086</v>
      </c>
      <c r="G2014" s="1">
        <v>0.566959921798631</v>
      </c>
      <c r="H2014" s="1">
        <v>1.94525904203323</v>
      </c>
      <c r="I2014" s="1">
        <v>2.22530889511108</v>
      </c>
      <c r="J2014" s="1">
        <v>2.24399995803833</v>
      </c>
    </row>
    <row r="2015">
      <c r="A2015" s="1">
        <v>2013.0</v>
      </c>
      <c r="B2015" s="1">
        <v>120.781566857999</v>
      </c>
      <c r="C2015" s="1">
        <v>2.2457075069768</v>
      </c>
      <c r="D2015" s="1">
        <v>0.019860965046127</v>
      </c>
      <c r="E2015" s="1">
        <v>0.0684261974584555</v>
      </c>
      <c r="F2015" s="1">
        <v>0.0195503421309872</v>
      </c>
      <c r="G2015" s="1">
        <v>0.620723362658846</v>
      </c>
      <c r="H2015" s="1">
        <v>2.04789833822091</v>
      </c>
      <c r="I2015" s="1">
        <v>2.20591807365417</v>
      </c>
      <c r="J2015" s="1">
        <v>2.24399995803833</v>
      </c>
    </row>
    <row r="2016">
      <c r="A2016" s="1">
        <v>2014.0</v>
      </c>
      <c r="B2016" s="1">
        <v>120.841868877</v>
      </c>
      <c r="C2016" s="1">
        <v>2.24747076699822</v>
      </c>
      <c r="D2016" s="1">
        <v>0.019860965046127</v>
      </c>
      <c r="E2016" s="1">
        <v>0.356793743890518</v>
      </c>
      <c r="F2016" s="1">
        <v>0.342130987292277</v>
      </c>
      <c r="G2016" s="1">
        <v>0.601173020527859</v>
      </c>
      <c r="H2016" s="1">
        <v>1.90127077223851</v>
      </c>
      <c r="I2016" s="1">
        <v>2.22839760780334</v>
      </c>
      <c r="J2016" s="1">
        <v>2.24699997901916</v>
      </c>
    </row>
    <row r="2017">
      <c r="A2017" s="1">
        <v>2015.0</v>
      </c>
      <c r="B2017" s="1">
        <v>120.901108026</v>
      </c>
      <c r="C2017" s="1">
        <v>2.2491827135359</v>
      </c>
      <c r="D2017" s="1">
        <v>0.019860965046127</v>
      </c>
      <c r="E2017" s="1">
        <v>0.400782013685239</v>
      </c>
      <c r="F2017" s="1">
        <v>0.381231671554252</v>
      </c>
      <c r="G2017" s="1">
        <v>0.513196480938416</v>
      </c>
      <c r="H2017" s="1">
        <v>1.91593352883675</v>
      </c>
      <c r="I2017" s="1">
        <v>2.21261048316955</v>
      </c>
      <c r="J2017" s="1">
        <v>2.24699997901916</v>
      </c>
    </row>
    <row r="2018">
      <c r="A2018" s="1">
        <v>2016.0</v>
      </c>
      <c r="B2018" s="1">
        <v>120.961556911</v>
      </c>
      <c r="C2018" s="1">
        <v>2.25046854904262</v>
      </c>
      <c r="D2018" s="1">
        <v>0.019860965046127</v>
      </c>
      <c r="E2018" s="1">
        <v>0.356793743890518</v>
      </c>
      <c r="F2018" s="1">
        <v>0.312805474095796</v>
      </c>
      <c r="G2018" s="1">
        <v>0.513196480938416</v>
      </c>
      <c r="H2018" s="1">
        <v>2.01857282502443</v>
      </c>
      <c r="I2018" s="1">
        <v>2.21003651618957</v>
      </c>
      <c r="J2018" s="1">
        <v>2.26200008392334</v>
      </c>
    </row>
    <row r="2019">
      <c r="A2019" s="1">
        <v>2017.0</v>
      </c>
      <c r="B2019" s="1">
        <v>121.021116972</v>
      </c>
      <c r="C2019" s="1">
        <v>2.25166110922391</v>
      </c>
      <c r="D2019" s="1">
        <v>0.019860965046127</v>
      </c>
      <c r="E2019" s="1">
        <v>0.180840664711632</v>
      </c>
      <c r="F2019" s="1">
        <v>0.190615835777126</v>
      </c>
      <c r="G2019" s="1">
        <v>0.518084066471163</v>
      </c>
      <c r="H2019" s="1">
        <v>1.94037145650048</v>
      </c>
      <c r="I2019" s="1">
        <v>2.20780563354492</v>
      </c>
      <c r="J2019" s="1">
        <v>2.26200008392334</v>
      </c>
    </row>
    <row r="2020">
      <c r="A2020" s="1">
        <v>2018.0</v>
      </c>
      <c r="B2020" s="1">
        <v>121.081398964</v>
      </c>
      <c r="C2020" s="1">
        <v>2.25278148302093</v>
      </c>
      <c r="D2020" s="1">
        <v>0.019860965046127</v>
      </c>
      <c r="E2020" s="1">
        <v>0.053763440860215</v>
      </c>
      <c r="F2020" s="1">
        <v>0.10752688172043</v>
      </c>
      <c r="G2020" s="1">
        <v>0.498533724340176</v>
      </c>
      <c r="H2020" s="1">
        <v>1.94037145650048</v>
      </c>
      <c r="I2020" s="1">
        <v>2.21690034866333</v>
      </c>
      <c r="J2020" s="1">
        <v>2.260999917984</v>
      </c>
    </row>
    <row r="2021">
      <c r="A2021" s="1">
        <v>2019.0</v>
      </c>
      <c r="B2021" s="1">
        <v>121.142175912999</v>
      </c>
      <c r="C2021" s="1">
        <v>2.25386390964103</v>
      </c>
      <c r="D2021" s="1">
        <v>0.019860965046127</v>
      </c>
      <c r="E2021" s="1">
        <v>0.410557184750733</v>
      </c>
      <c r="F2021" s="1">
        <v>0.347018572825024</v>
      </c>
      <c r="G2021" s="1">
        <v>0.601173020527859</v>
      </c>
      <c r="H2021" s="1">
        <v>1.91593352883675</v>
      </c>
      <c r="I2021" s="1">
        <v>2.22204828262329</v>
      </c>
      <c r="J2021" s="1">
        <v>2.260999917984</v>
      </c>
    </row>
    <row r="2022">
      <c r="A2022" s="1">
        <v>2020.0</v>
      </c>
      <c r="B2022" s="1">
        <v>121.2009449</v>
      </c>
      <c r="C2022" s="1">
        <v>2.25489661171913</v>
      </c>
      <c r="D2022" s="1">
        <v>0.019860965046127</v>
      </c>
      <c r="E2022" s="1">
        <v>0.356793743890518</v>
      </c>
      <c r="F2022" s="1">
        <v>0.347018572825024</v>
      </c>
      <c r="G2022" s="1">
        <v>0.547409579667644</v>
      </c>
      <c r="H2022" s="1">
        <v>1.81818181818181</v>
      </c>
      <c r="I2022" s="1">
        <v>2.21484112739563</v>
      </c>
      <c r="J2022" s="1">
        <v>2.26200008392334</v>
      </c>
    </row>
    <row r="2023">
      <c r="A2023" s="1">
        <v>2021.0</v>
      </c>
      <c r="B2023" s="1">
        <v>121.261395931</v>
      </c>
      <c r="C2023" s="1">
        <v>2.25596849709158</v>
      </c>
      <c r="D2023" s="1">
        <v>0.019860965046127</v>
      </c>
      <c r="E2023" s="1">
        <v>0.131964809384164</v>
      </c>
      <c r="F2023" s="1">
        <v>0.117302052785923</v>
      </c>
      <c r="G2023" s="1">
        <v>0.547409579667644</v>
      </c>
      <c r="H2023" s="1">
        <v>1.79374389051808</v>
      </c>
      <c r="I2023" s="1">
        <v>2.23303079605102</v>
      </c>
      <c r="J2023" s="1">
        <v>2.26200008392334</v>
      </c>
    </row>
    <row r="2024">
      <c r="A2024" s="1">
        <v>2022.0</v>
      </c>
      <c r="B2024" s="1">
        <v>121.320842981</v>
      </c>
      <c r="C2024" s="1">
        <v>2.25689536879323</v>
      </c>
      <c r="D2024" s="1">
        <v>0.019860965046127</v>
      </c>
      <c r="E2024" s="1">
        <v>0.547409579667644</v>
      </c>
      <c r="F2024" s="1">
        <v>0.41544477028348</v>
      </c>
      <c r="G2024" s="1">
        <v>0.650048875855327</v>
      </c>
      <c r="H2024" s="1">
        <v>1.93548387096774</v>
      </c>
      <c r="I2024" s="1">
        <v>2.22084712982177</v>
      </c>
      <c r="J2024" s="1">
        <v>2.26600003242492</v>
      </c>
    </row>
    <row r="2025">
      <c r="A2025" s="1">
        <v>2023.0</v>
      </c>
      <c r="B2025" s="1">
        <v>121.382243872</v>
      </c>
      <c r="C2025" s="1">
        <v>2.25763260459744</v>
      </c>
      <c r="D2025" s="1">
        <v>0.019860965046127</v>
      </c>
      <c r="E2025" s="1">
        <v>0.151515151515151</v>
      </c>
      <c r="F2025" s="1">
        <v>0.141739980449657</v>
      </c>
      <c r="G2025" s="1">
        <v>0.503421309872922</v>
      </c>
      <c r="H2025" s="1">
        <v>1.89638318670576</v>
      </c>
      <c r="I2025" s="1">
        <v>2.22119045257568</v>
      </c>
      <c r="J2025" s="1">
        <v>2.26600003242492</v>
      </c>
    </row>
    <row r="2026">
      <c r="A2026" s="1">
        <v>2024.0</v>
      </c>
      <c r="B2026" s="1">
        <v>121.435097933</v>
      </c>
      <c r="C2026" s="1">
        <v>2.25851232488401</v>
      </c>
      <c r="D2026" s="1">
        <v>0.019860965046127</v>
      </c>
      <c r="E2026" s="1">
        <v>0.0928641251221896</v>
      </c>
      <c r="F2026" s="1">
        <v>0.0879765395894428</v>
      </c>
      <c r="G2026" s="1">
        <v>0.503421309872922</v>
      </c>
      <c r="H2026" s="1">
        <v>1.95992179863147</v>
      </c>
      <c r="I2026" s="1">
        <v>1.13324642181396</v>
      </c>
      <c r="J2026" s="1">
        <v>2.26600003242492</v>
      </c>
    </row>
    <row r="2027">
      <c r="A2027" s="1">
        <v>2025.0</v>
      </c>
      <c r="B2027" s="1">
        <v>121.501042843</v>
      </c>
      <c r="C2027" s="1">
        <v>2.25914681919898</v>
      </c>
      <c r="D2027" s="1">
        <v>0.019860965046127</v>
      </c>
      <c r="E2027" s="1">
        <v>0.351906158357771</v>
      </c>
      <c r="F2027" s="1">
        <v>0.327468230694037</v>
      </c>
      <c r="G2027" s="1">
        <v>0.532746823069403</v>
      </c>
      <c r="H2027" s="1">
        <v>1.54936461388074</v>
      </c>
      <c r="I2027" s="1">
        <v>2.21535611152648</v>
      </c>
      <c r="J2027" s="1">
        <v>2.26999998092651</v>
      </c>
    </row>
    <row r="2028">
      <c r="A2028" s="1">
        <v>2026.0</v>
      </c>
      <c r="B2028" s="1">
        <v>121.56139183</v>
      </c>
      <c r="C2028" s="1">
        <v>2.26001075198001</v>
      </c>
      <c r="D2028" s="1">
        <v>0.019860965046127</v>
      </c>
      <c r="E2028" s="1">
        <v>0.386119257086998</v>
      </c>
      <c r="F2028" s="1">
        <v>0.32258064516129</v>
      </c>
      <c r="G2028" s="1">
        <v>0.596285434995112</v>
      </c>
      <c r="H2028" s="1">
        <v>1.9208211143695</v>
      </c>
      <c r="I2028" s="1">
        <v>2.22548031806945</v>
      </c>
      <c r="J2028" s="1">
        <v>2.26999998092651</v>
      </c>
    </row>
    <row r="2029">
      <c r="A2029" s="1">
        <v>2027.0</v>
      </c>
      <c r="B2029" s="1">
        <v>121.621261835</v>
      </c>
      <c r="C2029" s="1">
        <v>2.26148422717962</v>
      </c>
      <c r="D2029" s="1">
        <v>0.019860965046127</v>
      </c>
      <c r="E2029" s="1">
        <v>0.376344086021505</v>
      </c>
      <c r="F2029" s="1">
        <v>0.371456500488758</v>
      </c>
      <c r="G2029" s="1">
        <v>0.483870967741935</v>
      </c>
      <c r="H2029" s="1">
        <v>1.85239491691104</v>
      </c>
      <c r="I2029" s="1">
        <v>2.23526167869567</v>
      </c>
      <c r="J2029" s="1">
        <v>2.26999998092651</v>
      </c>
    </row>
    <row r="2030">
      <c r="A2030" s="1">
        <v>2028.0</v>
      </c>
      <c r="B2030" s="1">
        <v>121.681152821</v>
      </c>
      <c r="C2030" s="1">
        <v>2.26278994603284</v>
      </c>
      <c r="D2030" s="1">
        <v>0.019860965046127</v>
      </c>
      <c r="E2030" s="1">
        <v>0.200391006842619</v>
      </c>
      <c r="F2030" s="1">
        <v>0.185728250244379</v>
      </c>
      <c r="G2030" s="1">
        <v>0.640273704789833</v>
      </c>
      <c r="H2030" s="1">
        <v>1.88172043010752</v>
      </c>
      <c r="I2030" s="1">
        <v>2.23663449287414</v>
      </c>
      <c r="J2030" s="1">
        <v>2.27099990844726</v>
      </c>
    </row>
    <row r="2031">
      <c r="A2031" s="1">
        <v>2029.0</v>
      </c>
      <c r="B2031" s="1">
        <v>121.741883992999</v>
      </c>
      <c r="C2031" s="1">
        <v>2.26407541041057</v>
      </c>
      <c r="D2031" s="1">
        <v>0.019860965046127</v>
      </c>
      <c r="E2031" s="1">
        <v>0.141739980449657</v>
      </c>
      <c r="F2031" s="1">
        <v>0.136852394916911</v>
      </c>
      <c r="G2031" s="1">
        <v>0.469208211143695</v>
      </c>
      <c r="H2031" s="1">
        <v>1.70087976539589</v>
      </c>
      <c r="I2031" s="1">
        <v>2.22959876060485</v>
      </c>
      <c r="J2031" s="1">
        <v>2.27099990844726</v>
      </c>
    </row>
    <row r="2032">
      <c r="A2032" s="1">
        <v>2030.0</v>
      </c>
      <c r="B2032" s="1">
        <v>121.801111937</v>
      </c>
      <c r="C2032" s="1">
        <v>2.26534924908299</v>
      </c>
      <c r="D2032" s="1">
        <v>0.019860965046127</v>
      </c>
      <c r="E2032" s="1">
        <v>0.0879765395894428</v>
      </c>
      <c r="F2032" s="1">
        <v>0.0488758553274682</v>
      </c>
      <c r="G2032" s="1">
        <v>0.503421309872922</v>
      </c>
      <c r="H2032" s="1">
        <v>1.72531769305962</v>
      </c>
      <c r="I2032" s="1">
        <v>2.23509001731872</v>
      </c>
      <c r="J2032" s="1">
        <v>2.26999998092651</v>
      </c>
    </row>
    <row r="2033">
      <c r="A2033" s="1">
        <v>2031.0</v>
      </c>
      <c r="B2033" s="1">
        <v>121.861270905</v>
      </c>
      <c r="C2033" s="1">
        <v>2.26673833554745</v>
      </c>
      <c r="D2033" s="1">
        <v>0.019860965046127</v>
      </c>
      <c r="E2033" s="1">
        <v>0.0586510263929618</v>
      </c>
      <c r="F2033" s="1">
        <v>0.0586510263929618</v>
      </c>
      <c r="G2033" s="1">
        <v>0.503421309872922</v>
      </c>
      <c r="H2033" s="1">
        <v>1.8377321603128</v>
      </c>
      <c r="I2033" s="1">
        <v>2.24898958206176</v>
      </c>
      <c r="J2033" s="1">
        <v>2.26999998092651</v>
      </c>
    </row>
    <row r="2034">
      <c r="A2034" s="1">
        <v>2032.0</v>
      </c>
      <c r="B2034" s="1">
        <v>121.921821833</v>
      </c>
      <c r="C2034" s="1">
        <v>2.26824655187729</v>
      </c>
      <c r="D2034" s="1">
        <v>0.019860965046127</v>
      </c>
      <c r="E2034" s="1">
        <v>0.601173020527859</v>
      </c>
      <c r="F2034" s="1">
        <v>0.571847507331378</v>
      </c>
      <c r="G2034" s="1">
        <v>0.508308895405669</v>
      </c>
      <c r="H2034" s="1">
        <v>1.94525904203323</v>
      </c>
      <c r="I2034" s="1">
        <v>2.24195408821106</v>
      </c>
      <c r="J2034" s="1">
        <v>2.26999998092651</v>
      </c>
    </row>
    <row r="2035">
      <c r="A2035" s="1">
        <v>2033.0</v>
      </c>
      <c r="B2035" s="1">
        <v>121.983755827</v>
      </c>
      <c r="C2035" s="1">
        <v>2.26959958062989</v>
      </c>
      <c r="D2035" s="1">
        <v>0.019860965046127</v>
      </c>
      <c r="E2035" s="1">
        <v>0.420332355816226</v>
      </c>
      <c r="F2035" s="1">
        <v>0.410557184750733</v>
      </c>
      <c r="G2035" s="1">
        <v>0.518084066471163</v>
      </c>
      <c r="H2035" s="1">
        <v>1.91593352883675</v>
      </c>
      <c r="I2035" s="1">
        <v>2.23474669456482</v>
      </c>
      <c r="J2035" s="1">
        <v>2.27200007438659</v>
      </c>
    </row>
    <row r="2036">
      <c r="A2036" s="1">
        <v>2034.0</v>
      </c>
      <c r="B2036" s="1">
        <v>122.03808403</v>
      </c>
      <c r="C2036" s="1">
        <v>2.27077726122652</v>
      </c>
      <c r="D2036" s="1">
        <v>0.019860965046127</v>
      </c>
      <c r="E2036" s="1">
        <v>0.43010752688172</v>
      </c>
      <c r="F2036" s="1">
        <v>0.420332355816226</v>
      </c>
      <c r="G2036" s="1">
        <v>0.581622678396872</v>
      </c>
      <c r="H2036" s="1">
        <v>1.87194525904203</v>
      </c>
      <c r="I2036" s="1">
        <v>1.67395794391632</v>
      </c>
      <c r="J2036" s="1">
        <v>2.27500009536743</v>
      </c>
    </row>
    <row r="2037">
      <c r="A2037" s="1">
        <v>2035.0</v>
      </c>
      <c r="B2037" s="1">
        <v>122.100769997</v>
      </c>
      <c r="C2037" s="1">
        <v>2.27191844233639</v>
      </c>
      <c r="D2037" s="1">
        <v>0.019860965046127</v>
      </c>
      <c r="E2037" s="1">
        <v>0.327468230694037</v>
      </c>
      <c r="F2037" s="1">
        <v>0.312805474095796</v>
      </c>
      <c r="G2037" s="1">
        <v>0.542521994134897</v>
      </c>
      <c r="H2037" s="1">
        <v>2.00391006842619</v>
      </c>
      <c r="I2037" s="1">
        <v>2.23217272758483</v>
      </c>
      <c r="J2037" s="1">
        <v>2.27800011634826</v>
      </c>
    </row>
    <row r="2038">
      <c r="A2038" s="1">
        <v>2036.0</v>
      </c>
      <c r="B2038" s="1">
        <v>122.161134005</v>
      </c>
      <c r="C2038" s="1">
        <v>2.27304117482195</v>
      </c>
      <c r="D2038" s="1">
        <v>0.019860965046127</v>
      </c>
      <c r="E2038" s="1">
        <v>0.478983382209188</v>
      </c>
      <c r="F2038" s="1">
        <v>0.464320625610948</v>
      </c>
      <c r="G2038" s="1">
        <v>0.508308895405669</v>
      </c>
      <c r="H2038" s="1">
        <v>2.29227761485825</v>
      </c>
      <c r="I2038" s="1">
        <v>2.23783564567565</v>
      </c>
      <c r="J2038" s="1">
        <v>2.27800011634826</v>
      </c>
    </row>
    <row r="2039">
      <c r="A2039" s="1">
        <v>2037.0</v>
      </c>
      <c r="B2039" s="1">
        <v>122.215472937</v>
      </c>
      <c r="C2039" s="1">
        <v>2.2738157900645</v>
      </c>
      <c r="D2039" s="1">
        <v>0.019860965046127</v>
      </c>
      <c r="E2039" s="1">
        <v>0.342130987292277</v>
      </c>
      <c r="F2039" s="1">
        <v>0.32258064516129</v>
      </c>
      <c r="G2039" s="1">
        <v>0.532746823069403</v>
      </c>
      <c r="H2039" s="1">
        <v>1.66666666666666</v>
      </c>
      <c r="I2039" s="1">
        <v>0.728098809719085</v>
      </c>
      <c r="J2039" s="1">
        <v>2.27800011634826</v>
      </c>
    </row>
    <row r="2040">
      <c r="A2040" s="1">
        <v>2038.0</v>
      </c>
      <c r="B2040" s="1">
        <v>122.280367851</v>
      </c>
      <c r="C2040" s="1">
        <v>2.27481658387218</v>
      </c>
      <c r="D2040" s="1">
        <v>0.019860965046127</v>
      </c>
      <c r="E2040" s="1">
        <v>0.263929618768328</v>
      </c>
      <c r="F2040" s="1">
        <v>0.312805474095796</v>
      </c>
      <c r="G2040" s="1">
        <v>0.557184750733137</v>
      </c>
      <c r="H2040" s="1">
        <v>1.93548387096774</v>
      </c>
      <c r="I2040" s="1">
        <v>2.13195848464965</v>
      </c>
      <c r="J2040" s="1">
        <v>2.27999997138977</v>
      </c>
    </row>
    <row r="2041">
      <c r="A2041" s="1">
        <v>2039.0</v>
      </c>
      <c r="B2041" s="1">
        <v>122.34138298</v>
      </c>
      <c r="C2041" s="1">
        <v>2.27597276406875</v>
      </c>
      <c r="D2041" s="1">
        <v>0.019860965046127</v>
      </c>
      <c r="E2041" s="1">
        <v>0.273704789833822</v>
      </c>
      <c r="F2041" s="1">
        <v>0.391006842619745</v>
      </c>
      <c r="G2041" s="1">
        <v>0.33724340175953</v>
      </c>
      <c r="H2041" s="1">
        <v>1.82306940371456</v>
      </c>
      <c r="I2041" s="1">
        <v>2.24092435836792</v>
      </c>
      <c r="J2041" s="1">
        <v>2.28099989891052</v>
      </c>
    </row>
    <row r="2042">
      <c r="A2042" s="1">
        <v>2040.0</v>
      </c>
      <c r="B2042" s="1">
        <v>122.400751829</v>
      </c>
      <c r="C2042" s="1">
        <v>2.27729711429564</v>
      </c>
      <c r="D2042" s="1">
        <v>0.019860965046127</v>
      </c>
      <c r="E2042" s="1">
        <v>0.298142717497556</v>
      </c>
      <c r="F2042" s="1">
        <v>0.307917888563049</v>
      </c>
      <c r="G2042" s="1">
        <v>0.391006842619745</v>
      </c>
      <c r="H2042" s="1">
        <v>1.87194525904203</v>
      </c>
      <c r="I2042" s="1">
        <v>2.23869371414184</v>
      </c>
      <c r="J2042" s="1">
        <v>2.28099989891052</v>
      </c>
    </row>
    <row r="2043">
      <c r="A2043" s="1">
        <v>2041.0</v>
      </c>
      <c r="B2043" s="1">
        <v>122.461262941</v>
      </c>
      <c r="C2043" s="1">
        <v>2.27905240689713</v>
      </c>
      <c r="D2043" s="1">
        <v>0.019860965046127</v>
      </c>
      <c r="E2043" s="1">
        <v>0.0488758553274682</v>
      </c>
      <c r="F2043" s="1">
        <v>0.131964809384164</v>
      </c>
      <c r="G2043" s="1">
        <v>0.542521994134897</v>
      </c>
      <c r="H2043" s="1">
        <v>1.88172043010752</v>
      </c>
      <c r="I2043" s="1">
        <v>2.24881792068481</v>
      </c>
      <c r="J2043" s="1">
        <v>2.2829999923706</v>
      </c>
    </row>
    <row r="2044">
      <c r="A2044" s="1">
        <v>2042.0</v>
      </c>
      <c r="B2044" s="1">
        <v>122.510363817</v>
      </c>
      <c r="C2044" s="1">
        <v>2.28026561437956</v>
      </c>
      <c r="D2044" s="1">
        <v>0.019860965046127</v>
      </c>
      <c r="E2044" s="1">
        <v>0.205278592375366</v>
      </c>
      <c r="F2044" s="1">
        <v>0.21505376344086</v>
      </c>
      <c r="G2044" s="1">
        <v>0.73802541544477</v>
      </c>
      <c r="H2044" s="1">
        <v>1.97458455522971</v>
      </c>
      <c r="I2044" s="1">
        <v>0.449420392513275</v>
      </c>
      <c r="J2044" s="1">
        <v>2.2829999923706</v>
      </c>
    </row>
    <row r="2045">
      <c r="A2045" s="1">
        <v>2043.0</v>
      </c>
      <c r="B2045" s="1">
        <v>122.581372976</v>
      </c>
      <c r="C2045" s="1">
        <v>2.28239507156935</v>
      </c>
      <c r="D2045" s="1">
        <v>0.019860965046127</v>
      </c>
      <c r="E2045" s="1">
        <v>0.307917888563049</v>
      </c>
      <c r="F2045" s="1">
        <v>0.288367546432062</v>
      </c>
      <c r="G2045" s="1">
        <v>0.542521994134897</v>
      </c>
      <c r="H2045" s="1">
        <v>1.82795698924731</v>
      </c>
      <c r="I2045" s="1">
        <v>2.25190687179565</v>
      </c>
      <c r="J2045" s="1">
        <v>2.29099988937378</v>
      </c>
    </row>
    <row r="2046">
      <c r="A2046" s="1">
        <v>2044.0</v>
      </c>
      <c r="B2046" s="1">
        <v>122.641355991</v>
      </c>
      <c r="C2046" s="1">
        <v>2.28360359633692</v>
      </c>
      <c r="D2046" s="1">
        <v>0.019860965046127</v>
      </c>
      <c r="E2046" s="1">
        <v>0.307917888563049</v>
      </c>
      <c r="F2046" s="1">
        <v>0.32258064516129</v>
      </c>
      <c r="G2046" s="1">
        <v>0.552297165200391</v>
      </c>
      <c r="H2046" s="1">
        <v>1.93059628543499</v>
      </c>
      <c r="I2046" s="1">
        <v>2.25327968597412</v>
      </c>
      <c r="J2046" s="1">
        <v>2.29099988937378</v>
      </c>
    </row>
    <row r="2047">
      <c r="A2047" s="1">
        <v>2045.0</v>
      </c>
      <c r="B2047" s="1">
        <v>122.700555801</v>
      </c>
      <c r="C2047" s="1">
        <v>2.28432543553286</v>
      </c>
      <c r="D2047" s="1">
        <v>0.019860965046127</v>
      </c>
      <c r="E2047" s="1">
        <v>0.234604105571847</v>
      </c>
      <c r="F2047" s="1">
        <v>0.166177908113391</v>
      </c>
      <c r="G2047" s="1">
        <v>0.464320625610948</v>
      </c>
      <c r="H2047" s="1">
        <v>2.00879765395894</v>
      </c>
      <c r="I2047" s="1">
        <v>2.24984765052795</v>
      </c>
      <c r="J2047" s="1">
        <v>2.29099988937378</v>
      </c>
    </row>
    <row r="2048">
      <c r="A2048" s="1">
        <v>2046.0</v>
      </c>
      <c r="B2048" s="1">
        <v>122.761076927</v>
      </c>
      <c r="C2048" s="1">
        <v>2.28501068566923</v>
      </c>
      <c r="D2048" s="1">
        <v>0.019860965046127</v>
      </c>
      <c r="E2048" s="1">
        <v>0.112414467253176</v>
      </c>
      <c r="F2048" s="1">
        <v>0.102639296187683</v>
      </c>
      <c r="G2048" s="1">
        <v>0.449657869012707</v>
      </c>
      <c r="H2048" s="1">
        <v>1.911045943304</v>
      </c>
      <c r="I2048" s="1">
        <v>2.25019073486328</v>
      </c>
      <c r="J2048" s="1">
        <v>2.29299998283386</v>
      </c>
    </row>
    <row r="2049">
      <c r="A2049" s="1">
        <v>2047.0</v>
      </c>
      <c r="B2049" s="1">
        <v>122.822949886</v>
      </c>
      <c r="C2049" s="1">
        <v>2.28611485527989</v>
      </c>
      <c r="D2049" s="1">
        <v>0.019860965046127</v>
      </c>
      <c r="E2049" s="1">
        <v>0.200391006842619</v>
      </c>
      <c r="F2049" s="1">
        <v>0.190615835777126</v>
      </c>
      <c r="G2049" s="1">
        <v>0.576735092864125</v>
      </c>
      <c r="H2049" s="1">
        <v>1.82306940371456</v>
      </c>
      <c r="I2049" s="1">
        <v>2.26014351844787</v>
      </c>
      <c r="J2049" s="1">
        <v>2.29399991035461</v>
      </c>
    </row>
    <row r="2050">
      <c r="A2050" s="1">
        <v>2048.0</v>
      </c>
      <c r="B2050" s="1">
        <v>122.881101847</v>
      </c>
      <c r="C2050" s="1">
        <v>2.28746512742717</v>
      </c>
      <c r="D2050" s="1">
        <v>0.019860965046127</v>
      </c>
      <c r="E2050" s="1">
        <v>0.0586510263929618</v>
      </c>
      <c r="F2050" s="1">
        <v>0.00977517106549364</v>
      </c>
      <c r="G2050" s="1">
        <v>0.547409579667644</v>
      </c>
      <c r="H2050" s="1">
        <v>1.97947214076246</v>
      </c>
      <c r="I2050" s="1">
        <v>2.25259327888488</v>
      </c>
      <c r="J2050" s="1">
        <v>2.29399991035461</v>
      </c>
    </row>
    <row r="2051">
      <c r="A2051" s="1">
        <v>2049.0</v>
      </c>
      <c r="B2051" s="1">
        <v>122.930254936</v>
      </c>
      <c r="C2051" s="1">
        <v>2.28871679700429</v>
      </c>
      <c r="D2051" s="1">
        <v>0.019860965046127</v>
      </c>
      <c r="E2051" s="1">
        <v>0.410557184750733</v>
      </c>
      <c r="F2051" s="1">
        <v>0.434995112414467</v>
      </c>
      <c r="G2051" s="1">
        <v>0.610948191593352</v>
      </c>
      <c r="H2051" s="1">
        <v>1.88660801564027</v>
      </c>
      <c r="I2051" s="1">
        <v>0.5235515832901</v>
      </c>
      <c r="J2051" s="1">
        <v>2.29299998283386</v>
      </c>
    </row>
    <row r="2052">
      <c r="A2052" s="1">
        <v>2050.0</v>
      </c>
      <c r="B2052" s="1">
        <v>123.000824927999</v>
      </c>
      <c r="C2052" s="1">
        <v>2.29069232884581</v>
      </c>
      <c r="D2052" s="1">
        <v>0.019860965046127</v>
      </c>
      <c r="E2052" s="1">
        <v>0.351906158357771</v>
      </c>
      <c r="F2052" s="1">
        <v>0.288367546432062</v>
      </c>
      <c r="G2052" s="1">
        <v>0.566959921798631</v>
      </c>
      <c r="H2052" s="1">
        <v>1.85239491691104</v>
      </c>
      <c r="I2052" s="1">
        <v>2.27318525314331</v>
      </c>
      <c r="J2052" s="1">
        <v>2.29800009727478</v>
      </c>
    </row>
    <row r="2053">
      <c r="A2053" s="1">
        <v>2051.0</v>
      </c>
      <c r="B2053" s="1">
        <v>123.060971022</v>
      </c>
      <c r="C2053" s="1">
        <v>2.2921851680734</v>
      </c>
      <c r="D2053" s="1">
        <v>0.019860965046127</v>
      </c>
      <c r="E2053" s="1">
        <v>0.312805474095796</v>
      </c>
      <c r="F2053" s="1">
        <v>0.307917888563049</v>
      </c>
      <c r="G2053" s="1">
        <v>0.483870967741935</v>
      </c>
      <c r="H2053" s="1">
        <v>1.88172043010752</v>
      </c>
      <c r="I2053" s="1">
        <v>2.25774121284484</v>
      </c>
      <c r="J2053" s="1">
        <v>2.29800009727478</v>
      </c>
    </row>
    <row r="2054">
      <c r="A2054" s="1">
        <v>2052.0</v>
      </c>
      <c r="B2054" s="1">
        <v>123.120703936</v>
      </c>
      <c r="C2054" s="1">
        <v>2.29379430708925</v>
      </c>
      <c r="D2054" s="1">
        <v>0.019860965046127</v>
      </c>
      <c r="E2054" s="1">
        <v>0.234604105571847</v>
      </c>
      <c r="F2054" s="1">
        <v>0.200391006842619</v>
      </c>
      <c r="G2054" s="1">
        <v>0.449657869012707</v>
      </c>
      <c r="H2054" s="1">
        <v>1.93059628543499</v>
      </c>
      <c r="I2054" s="1">
        <v>2.26357555389404</v>
      </c>
      <c r="J2054" s="1">
        <v>2.29800009727478</v>
      </c>
    </row>
    <row r="2055">
      <c r="A2055" s="1">
        <v>2053.0</v>
      </c>
      <c r="B2055" s="1">
        <v>123.182395935</v>
      </c>
      <c r="C2055" s="1">
        <v>2.29522151433399</v>
      </c>
      <c r="D2055" s="1">
        <v>0.019860965046127</v>
      </c>
      <c r="E2055" s="1">
        <v>0.0342130987292277</v>
      </c>
      <c r="F2055" s="1">
        <v>0.0928641251221896</v>
      </c>
      <c r="G2055" s="1">
        <v>0.483870967741935</v>
      </c>
      <c r="H2055" s="1">
        <v>1.86705767350928</v>
      </c>
      <c r="I2055" s="1">
        <v>2.27318525314331</v>
      </c>
      <c r="J2055" s="1">
        <v>2.29800009727478</v>
      </c>
    </row>
    <row r="2056">
      <c r="A2056" s="1">
        <v>2054.0</v>
      </c>
      <c r="B2056" s="1">
        <v>123.240265846</v>
      </c>
      <c r="C2056" s="1">
        <v>2.29644150128387</v>
      </c>
      <c r="D2056" s="1">
        <v>0.019860965046127</v>
      </c>
      <c r="E2056" s="1">
        <v>0.117302052785923</v>
      </c>
      <c r="F2056" s="1">
        <v>0.10752688172043</v>
      </c>
      <c r="G2056" s="1">
        <v>0.601173020527859</v>
      </c>
      <c r="H2056" s="1">
        <v>2.04301075268817</v>
      </c>
      <c r="I2056" s="1">
        <v>2.25739789009094</v>
      </c>
      <c r="J2056" s="1">
        <v>2.29800009727478</v>
      </c>
    </row>
    <row r="2057">
      <c r="A2057" s="1">
        <v>2055.0</v>
      </c>
      <c r="B2057" s="1">
        <v>123.300776005</v>
      </c>
      <c r="C2057" s="1">
        <v>2.29780900558853</v>
      </c>
      <c r="D2057" s="1">
        <v>0.019860965046127</v>
      </c>
      <c r="E2057" s="1">
        <v>0.307917888563049</v>
      </c>
      <c r="F2057" s="1">
        <v>0.307917888563049</v>
      </c>
      <c r="G2057" s="1">
        <v>0.591397849462365</v>
      </c>
      <c r="H2057" s="1">
        <v>1.42717497556207</v>
      </c>
      <c r="I2057" s="1">
        <v>2.27181243896484</v>
      </c>
      <c r="J2057" s="1">
        <v>2.29800009727478</v>
      </c>
    </row>
    <row r="2058">
      <c r="A2058" s="1">
        <v>2056.0</v>
      </c>
      <c r="B2058" s="1">
        <v>123.361541986</v>
      </c>
      <c r="C2058" s="1">
        <v>2.29930840139328</v>
      </c>
      <c r="D2058" s="1">
        <v>0.019860965046127</v>
      </c>
      <c r="E2058" s="1">
        <v>0.283479960899315</v>
      </c>
      <c r="F2058" s="1">
        <v>0.234604105571847</v>
      </c>
      <c r="G2058" s="1">
        <v>0.601173020527859</v>
      </c>
      <c r="H2058" s="1">
        <v>1.82795698924731</v>
      </c>
      <c r="I2058" s="1">
        <v>2.27713203430175</v>
      </c>
      <c r="J2058" s="1">
        <v>2.29800009727478</v>
      </c>
    </row>
    <row r="2059">
      <c r="A2059" s="1">
        <v>2057.0</v>
      </c>
      <c r="B2059" s="1">
        <v>123.421227932</v>
      </c>
      <c r="C2059" s="1">
        <v>2.3007242585559</v>
      </c>
      <c r="D2059" s="1">
        <v>0.019860965046127</v>
      </c>
      <c r="E2059" s="1">
        <v>0.288367546432062</v>
      </c>
      <c r="F2059" s="1">
        <v>0.347018572825024</v>
      </c>
      <c r="G2059" s="1">
        <v>0.576735092864125</v>
      </c>
      <c r="H2059" s="1">
        <v>1.90615835777126</v>
      </c>
      <c r="I2059" s="1">
        <v>2.27438640594482</v>
      </c>
      <c r="J2059" s="1">
        <v>2.3050000667572</v>
      </c>
    </row>
    <row r="2060">
      <c r="A2060" s="1">
        <v>2058.0</v>
      </c>
      <c r="B2060" s="1">
        <v>123.480821847999</v>
      </c>
      <c r="C2060" s="1">
        <v>2.3017926814042</v>
      </c>
      <c r="D2060" s="1">
        <v>0.019860965046127</v>
      </c>
      <c r="E2060" s="1">
        <v>0.2297165200391</v>
      </c>
      <c r="F2060" s="1">
        <v>0.224828934506353</v>
      </c>
      <c r="G2060" s="1">
        <v>0.53763440860215</v>
      </c>
      <c r="H2060" s="1">
        <v>1.71554252199413</v>
      </c>
      <c r="I2060" s="1">
        <v>2.2620313167572</v>
      </c>
      <c r="J2060" s="1">
        <v>2.3050000667572</v>
      </c>
    </row>
    <row r="2061">
      <c r="A2061" s="1">
        <v>2059.0</v>
      </c>
      <c r="B2061" s="1">
        <v>123.586100817</v>
      </c>
      <c r="C2061" s="1">
        <v>2.30364608857581</v>
      </c>
      <c r="D2061" s="1">
        <v>0.019860965046127</v>
      </c>
      <c r="E2061" s="1">
        <v>0.190615835777126</v>
      </c>
      <c r="F2061" s="1">
        <v>0.156402737047898</v>
      </c>
      <c r="G2061" s="1">
        <v>0.425219941348973</v>
      </c>
      <c r="H2061" s="1">
        <v>1.87683284457478</v>
      </c>
      <c r="I2061" s="1">
        <v>0.00999999977648258</v>
      </c>
      <c r="J2061" s="1">
        <v>2.30999994277954</v>
      </c>
    </row>
    <row r="2062">
      <c r="A2062" s="1">
        <v>2060.0</v>
      </c>
      <c r="B2062" s="1">
        <v>123.629959822</v>
      </c>
      <c r="C2062" s="1">
        <v>2.30419916759115</v>
      </c>
      <c r="D2062" s="1">
        <v>0.019860965046127</v>
      </c>
      <c r="E2062" s="1">
        <v>0.376344086021505</v>
      </c>
      <c r="F2062" s="1">
        <v>0.366568914956011</v>
      </c>
      <c r="G2062" s="1">
        <v>0.542521994134897</v>
      </c>
      <c r="H2062" s="1">
        <v>1.90615835777126</v>
      </c>
      <c r="I2062" s="1">
        <v>0.00999999977648258</v>
      </c>
      <c r="J2062" s="1">
        <v>2.30999994277954</v>
      </c>
    </row>
    <row r="2063">
      <c r="A2063" s="1">
        <v>2061.0</v>
      </c>
      <c r="B2063" s="1">
        <v>123.66186595</v>
      </c>
      <c r="C2063" s="1">
        <v>2.30456504399209</v>
      </c>
      <c r="D2063" s="1">
        <v>0.019860965046127</v>
      </c>
      <c r="E2063" s="1">
        <v>0.488758553274682</v>
      </c>
      <c r="F2063" s="1">
        <v>0.620723362658846</v>
      </c>
      <c r="G2063" s="1">
        <v>0.601173020527859</v>
      </c>
      <c r="H2063" s="1">
        <v>1.83284457478005</v>
      </c>
      <c r="I2063" s="1">
        <v>2.26992487907409</v>
      </c>
      <c r="J2063" s="1">
        <v>2.31299996376037</v>
      </c>
    </row>
    <row r="2064">
      <c r="A2064" s="1">
        <v>2062.0</v>
      </c>
      <c r="B2064" s="1">
        <v>123.709824799999</v>
      </c>
      <c r="C2064" s="1">
        <v>2.30521257683402</v>
      </c>
      <c r="D2064" s="1">
        <v>0.019860965046127</v>
      </c>
      <c r="E2064" s="1">
        <v>0.376344086021505</v>
      </c>
      <c r="F2064" s="1">
        <v>0.356793743890518</v>
      </c>
      <c r="G2064" s="1">
        <v>0.518084066471163</v>
      </c>
      <c r="H2064" s="1">
        <v>1.68621700879765</v>
      </c>
      <c r="I2064" s="1">
        <v>0.472071588039398</v>
      </c>
      <c r="J2064" s="1">
        <v>2.31299996376037</v>
      </c>
    </row>
    <row r="2065">
      <c r="A2065" s="1">
        <v>2063.0</v>
      </c>
      <c r="B2065" s="1">
        <v>123.781001806</v>
      </c>
      <c r="C2065" s="1">
        <v>2.30671625215089</v>
      </c>
      <c r="D2065" s="1">
        <v>0.019860965046127</v>
      </c>
      <c r="E2065" s="1">
        <v>0.0684261974584555</v>
      </c>
      <c r="F2065" s="1">
        <v>0.0635386119257087</v>
      </c>
      <c r="G2065" s="1">
        <v>0.610948191593352</v>
      </c>
      <c r="H2065" s="1">
        <v>1.73020527859237</v>
      </c>
      <c r="I2065" s="1">
        <v>2.2889723777771</v>
      </c>
      <c r="J2065" s="1">
        <v>2.31399989128112</v>
      </c>
    </row>
    <row r="2066">
      <c r="A2066" s="1">
        <v>2064.0</v>
      </c>
      <c r="B2066" s="1">
        <v>123.83991003</v>
      </c>
      <c r="C2066" s="1">
        <v>2.30805649644716</v>
      </c>
      <c r="D2066" s="1">
        <v>0.019860965046127</v>
      </c>
      <c r="E2066" s="1">
        <v>0.395894428152492</v>
      </c>
      <c r="F2066" s="1">
        <v>0.381231671554252</v>
      </c>
      <c r="G2066" s="1">
        <v>0.571847507331378</v>
      </c>
      <c r="H2066" s="1">
        <v>1.48582600195503</v>
      </c>
      <c r="I2066" s="1">
        <v>2.27249884605407</v>
      </c>
      <c r="J2066" s="1">
        <v>2.31399989128112</v>
      </c>
    </row>
    <row r="2067">
      <c r="A2067" s="1">
        <v>2065.0</v>
      </c>
      <c r="B2067" s="1">
        <v>123.901546001</v>
      </c>
      <c r="C2067" s="1">
        <v>2.30921119396861</v>
      </c>
      <c r="D2067" s="1">
        <v>0.019860965046127</v>
      </c>
      <c r="E2067" s="1">
        <v>0.0782013685239491</v>
      </c>
      <c r="F2067" s="1">
        <v>0.0342130987292277</v>
      </c>
      <c r="G2067" s="1">
        <v>0.464320625610948</v>
      </c>
      <c r="H2067" s="1">
        <v>1.6813294232649</v>
      </c>
      <c r="I2067" s="1">
        <v>2.2831380367279</v>
      </c>
      <c r="J2067" s="1">
        <v>2.31699991226196</v>
      </c>
    </row>
    <row r="2068">
      <c r="A2068" s="1">
        <v>2066.0</v>
      </c>
      <c r="B2068" s="1">
        <v>123.961136817999</v>
      </c>
      <c r="C2068" s="1">
        <v>2.310196523077</v>
      </c>
      <c r="D2068" s="1">
        <v>0.019860965046127</v>
      </c>
      <c r="E2068" s="1">
        <v>0.0782013685239491</v>
      </c>
      <c r="F2068" s="1">
        <v>0.0733137829912023</v>
      </c>
      <c r="G2068" s="1">
        <v>0.513196480938416</v>
      </c>
      <c r="H2068" s="1">
        <v>1.70576735092864</v>
      </c>
      <c r="I2068" s="1">
        <v>2.30081272125244</v>
      </c>
      <c r="J2068" s="1">
        <v>2.31699991226196</v>
      </c>
    </row>
    <row r="2069">
      <c r="A2069" s="1">
        <v>2067.0</v>
      </c>
      <c r="B2069" s="1">
        <v>124.016682862999</v>
      </c>
      <c r="C2069" s="1">
        <v>2.3109970739422</v>
      </c>
      <c r="D2069" s="1">
        <v>0.019860965046127</v>
      </c>
      <c r="E2069" s="1">
        <v>0.195503421309872</v>
      </c>
      <c r="F2069" s="1">
        <v>0.249266862170088</v>
      </c>
      <c r="G2069" s="1">
        <v>0.474095796676441</v>
      </c>
      <c r="H2069" s="1">
        <v>1.9941348973607</v>
      </c>
      <c r="I2069" s="1">
        <v>1.68717122077941</v>
      </c>
      <c r="J2069" s="1">
        <v>2.31699991226196</v>
      </c>
    </row>
    <row r="2070">
      <c r="A2070" s="1">
        <v>2068.0</v>
      </c>
      <c r="B2070" s="1">
        <v>124.080456972</v>
      </c>
      <c r="C2070" s="1">
        <v>2.3122698909895</v>
      </c>
      <c r="D2070" s="1">
        <v>0.019860965046127</v>
      </c>
      <c r="E2070" s="1">
        <v>0.298142717497556</v>
      </c>
      <c r="F2070" s="1">
        <v>0.288367546432062</v>
      </c>
      <c r="G2070" s="1">
        <v>0.454545454545454</v>
      </c>
      <c r="H2070" s="1">
        <v>1.8377321603128</v>
      </c>
      <c r="I2070" s="1">
        <v>2.2769603729248</v>
      </c>
      <c r="J2070" s="1">
        <v>2.31800007820129</v>
      </c>
    </row>
    <row r="2071">
      <c r="A2071" s="1">
        <v>2069.0</v>
      </c>
      <c r="B2071" s="1">
        <v>124.14043498</v>
      </c>
      <c r="C2071" s="1">
        <v>2.31344981058592</v>
      </c>
      <c r="D2071" s="1">
        <v>0.019860965046127</v>
      </c>
      <c r="E2071" s="1">
        <v>0.312805474095796</v>
      </c>
      <c r="F2071" s="1">
        <v>0.371456500488758</v>
      </c>
      <c r="G2071" s="1">
        <v>0.53763440860215</v>
      </c>
      <c r="H2071" s="1">
        <v>1.83284457478005</v>
      </c>
      <c r="I2071" s="1">
        <v>2.30407309532165</v>
      </c>
      <c r="J2071" s="1">
        <v>2.31800007820129</v>
      </c>
    </row>
    <row r="2072">
      <c r="A2072" s="1">
        <v>2070.0</v>
      </c>
      <c r="B2072" s="1">
        <v>124.200369835</v>
      </c>
      <c r="C2072" s="1">
        <v>2.31465985968571</v>
      </c>
      <c r="D2072" s="1">
        <v>0.019860965046127</v>
      </c>
      <c r="E2072" s="1">
        <v>0.0733137829912023</v>
      </c>
      <c r="F2072" s="1">
        <v>0.171065493646138</v>
      </c>
      <c r="G2072" s="1">
        <v>0.684261974584555</v>
      </c>
      <c r="H2072" s="1">
        <v>1.94525904203323</v>
      </c>
      <c r="I2072" s="1">
        <v>2.27455806732177</v>
      </c>
      <c r="J2072" s="1">
        <v>2.31800007820129</v>
      </c>
    </row>
    <row r="2073">
      <c r="A2073" s="1">
        <v>2071.0</v>
      </c>
      <c r="B2073" s="1">
        <v>124.261343956</v>
      </c>
      <c r="C2073" s="1">
        <v>2.3158269851372</v>
      </c>
      <c r="D2073" s="1">
        <v>0.019860965046127</v>
      </c>
      <c r="E2073" s="1">
        <v>0.0586510263929618</v>
      </c>
      <c r="F2073" s="1">
        <v>0.0146627565982404</v>
      </c>
      <c r="G2073" s="1">
        <v>0.586510263929618</v>
      </c>
      <c r="H2073" s="1">
        <v>2.03812316715542</v>
      </c>
      <c r="I2073" s="1">
        <v>2.29789566993713</v>
      </c>
      <c r="J2073" s="1">
        <v>2.32100009918212</v>
      </c>
    </row>
    <row r="2074">
      <c r="A2074" s="1">
        <v>2072.0</v>
      </c>
      <c r="B2074" s="1">
        <v>124.320113897</v>
      </c>
      <c r="C2074" s="1">
        <v>2.31738696393946</v>
      </c>
      <c r="D2074" s="1">
        <v>0.019860965046127</v>
      </c>
      <c r="E2074" s="1">
        <v>0.288367546432062</v>
      </c>
      <c r="F2074" s="1">
        <v>0.283479960899315</v>
      </c>
      <c r="G2074" s="1">
        <v>0.400782013685239</v>
      </c>
      <c r="H2074" s="1">
        <v>1.91593352883675</v>
      </c>
      <c r="I2074" s="1">
        <v>2.29892516136169</v>
      </c>
      <c r="J2074" s="1">
        <v>2.32100009918212</v>
      </c>
    </row>
    <row r="2075">
      <c r="A2075" s="1">
        <v>2073.0</v>
      </c>
      <c r="B2075" s="1">
        <v>124.380813837</v>
      </c>
      <c r="C2075" s="1">
        <v>2.318330307109</v>
      </c>
      <c r="D2075" s="1">
        <v>0.019860965046127</v>
      </c>
      <c r="E2075" s="1">
        <v>0.307917888563049</v>
      </c>
      <c r="F2075" s="1">
        <v>0.249266862170088</v>
      </c>
      <c r="G2075" s="1">
        <v>0.557184750733137</v>
      </c>
      <c r="H2075" s="1">
        <v>1.70087976539589</v>
      </c>
      <c r="I2075" s="1">
        <v>2.2872564792633</v>
      </c>
      <c r="J2075" s="1">
        <v>2.32100009918212</v>
      </c>
    </row>
    <row r="2076">
      <c r="A2076" s="1">
        <v>2074.0</v>
      </c>
      <c r="B2076" s="1">
        <v>124.433575869</v>
      </c>
      <c r="C2076" s="1">
        <v>2.31923651037923</v>
      </c>
      <c r="D2076" s="1">
        <v>0.019860965046127</v>
      </c>
      <c r="E2076" s="1">
        <v>0.327468230694037</v>
      </c>
      <c r="F2076" s="1">
        <v>0.317693059628543</v>
      </c>
      <c r="G2076" s="1">
        <v>0.527859237536656</v>
      </c>
      <c r="H2076" s="1">
        <v>1.79374389051808</v>
      </c>
      <c r="I2076" s="1">
        <v>1.21458482742309</v>
      </c>
      <c r="J2076" s="1">
        <v>2.32200002670288</v>
      </c>
    </row>
    <row r="2077">
      <c r="A2077" s="1">
        <v>2075.0</v>
      </c>
      <c r="B2077" s="1">
        <v>124.500296831</v>
      </c>
      <c r="C2077" s="1">
        <v>2.32047032944725</v>
      </c>
      <c r="D2077" s="1">
        <v>0.019860965046127</v>
      </c>
      <c r="E2077" s="1">
        <v>0.361681329423264</v>
      </c>
      <c r="F2077" s="1">
        <v>0.347018572825024</v>
      </c>
      <c r="G2077" s="1">
        <v>0.425219941348973</v>
      </c>
      <c r="H2077" s="1">
        <v>1.77908113391984</v>
      </c>
      <c r="I2077" s="1">
        <v>2.29394888877868</v>
      </c>
      <c r="J2077" s="1">
        <v>2.32699990272522</v>
      </c>
    </row>
    <row r="2078">
      <c r="A2078" s="1">
        <v>2076.0</v>
      </c>
      <c r="B2078" s="1">
        <v>124.561728954</v>
      </c>
      <c r="C2078" s="1">
        <v>2.3214136355051</v>
      </c>
      <c r="D2078" s="1">
        <v>0.019860965046127</v>
      </c>
      <c r="E2078" s="1">
        <v>0.127077223851417</v>
      </c>
      <c r="F2078" s="1">
        <v>0.112414467253176</v>
      </c>
      <c r="G2078" s="1">
        <v>0.518084066471163</v>
      </c>
      <c r="H2078" s="1">
        <v>1.84750733137829</v>
      </c>
      <c r="I2078" s="1">
        <v>2.28536868095397</v>
      </c>
      <c r="J2078" s="1">
        <v>2.32699990272522</v>
      </c>
    </row>
    <row r="2079">
      <c r="A2079" s="1">
        <v>2077.0</v>
      </c>
      <c r="B2079" s="1">
        <v>124.620427847</v>
      </c>
      <c r="C2079" s="1">
        <v>2.32220613156693</v>
      </c>
      <c r="D2079" s="1">
        <v>0.019860965046127</v>
      </c>
      <c r="E2079" s="1">
        <v>0.332355816226783</v>
      </c>
      <c r="F2079" s="1">
        <v>0.410557184750733</v>
      </c>
      <c r="G2079" s="1">
        <v>0.620723362658846</v>
      </c>
      <c r="H2079" s="1">
        <v>1.96480938416422</v>
      </c>
      <c r="I2079" s="1">
        <v>2.28639841079711</v>
      </c>
      <c r="J2079" s="1">
        <v>2.32699990272522</v>
      </c>
    </row>
    <row r="2080">
      <c r="A2080" s="1">
        <v>2078.0</v>
      </c>
      <c r="B2080" s="1">
        <v>124.681334018999</v>
      </c>
      <c r="C2080" s="1">
        <v>2.32316570758498</v>
      </c>
      <c r="D2080" s="1">
        <v>0.019860965046127</v>
      </c>
      <c r="E2080" s="1">
        <v>0.131964809384164</v>
      </c>
      <c r="F2080" s="1">
        <v>0.117302052785923</v>
      </c>
      <c r="G2080" s="1">
        <v>0.684261974584555</v>
      </c>
      <c r="H2080" s="1">
        <v>1.911045943304</v>
      </c>
      <c r="I2080" s="1">
        <v>2.28399610519409</v>
      </c>
      <c r="J2080" s="1">
        <v>2.32800006866455</v>
      </c>
    </row>
    <row r="2081">
      <c r="A2081" s="1">
        <v>2079.0</v>
      </c>
      <c r="B2081" s="1">
        <v>124.734400033999</v>
      </c>
      <c r="C2081" s="1">
        <v>2.32424965268725</v>
      </c>
      <c r="D2081" s="1">
        <v>0.019860965046127</v>
      </c>
      <c r="E2081" s="1">
        <v>0.156402737047898</v>
      </c>
      <c r="F2081" s="1">
        <v>0.2297165200391</v>
      </c>
      <c r="G2081" s="1">
        <v>0.562072336265884</v>
      </c>
      <c r="H2081" s="1">
        <v>1.9941348973607</v>
      </c>
      <c r="I2081" s="1">
        <v>1.31977558135986</v>
      </c>
      <c r="J2081" s="1">
        <v>2.32800006866455</v>
      </c>
    </row>
    <row r="2082">
      <c r="A2082" s="1">
        <v>2080.0</v>
      </c>
      <c r="B2082" s="1">
        <v>124.800156832</v>
      </c>
      <c r="C2082" s="1">
        <v>2.32555291344845</v>
      </c>
      <c r="D2082" s="1">
        <v>0.019860965046127</v>
      </c>
      <c r="E2082" s="1">
        <v>0.32258064516129</v>
      </c>
      <c r="F2082" s="1">
        <v>0.288367546432062</v>
      </c>
      <c r="G2082" s="1">
        <v>0.459433040078201</v>
      </c>
      <c r="H2082" s="1">
        <v>1.92570869990224</v>
      </c>
      <c r="I2082" s="1">
        <v>2.29000210762024</v>
      </c>
      <c r="J2082" s="1">
        <v>2.33100008964538</v>
      </c>
    </row>
    <row r="2083">
      <c r="A2083" s="1">
        <v>2081.0</v>
      </c>
      <c r="B2083" s="1">
        <v>124.860378981</v>
      </c>
      <c r="C2083" s="1">
        <v>2.3267148649093</v>
      </c>
      <c r="D2083" s="1">
        <v>0.019860965046127</v>
      </c>
      <c r="E2083" s="1">
        <v>0.127077223851417</v>
      </c>
      <c r="F2083" s="1">
        <v>0.102639296187683</v>
      </c>
      <c r="G2083" s="1">
        <v>0.586510263929618</v>
      </c>
      <c r="H2083" s="1">
        <v>1.97458455522971</v>
      </c>
      <c r="I2083" s="1">
        <v>2.29137468338012</v>
      </c>
      <c r="J2083" s="1">
        <v>2.33100008964538</v>
      </c>
    </row>
    <row r="2084">
      <c r="A2084" s="1">
        <v>2082.0</v>
      </c>
      <c r="B2084" s="1">
        <v>124.920253038</v>
      </c>
      <c r="C2084" s="1">
        <v>2.32806250681838</v>
      </c>
      <c r="D2084" s="1">
        <v>0.019860965046127</v>
      </c>
      <c r="E2084" s="1">
        <v>0.254154447702834</v>
      </c>
      <c r="F2084" s="1">
        <v>0.117302052785923</v>
      </c>
      <c r="G2084" s="1">
        <v>0.620723362658846</v>
      </c>
      <c r="H2084" s="1">
        <v>1.90615835777126</v>
      </c>
      <c r="I2084" s="1">
        <v>2.30115604400634</v>
      </c>
      <c r="J2084" s="1">
        <v>2.33100008964538</v>
      </c>
    </row>
    <row r="2085">
      <c r="A2085" s="1">
        <v>2083.0</v>
      </c>
      <c r="B2085" s="1">
        <v>124.980404854</v>
      </c>
      <c r="C2085" s="1">
        <v>2.32897993277492</v>
      </c>
      <c r="D2085" s="1">
        <v>0.019860965046127</v>
      </c>
      <c r="E2085" s="1">
        <v>0.053763440860215</v>
      </c>
      <c r="F2085" s="1">
        <v>0.127077223851417</v>
      </c>
      <c r="G2085" s="1">
        <v>0.532746823069403</v>
      </c>
      <c r="H2085" s="1">
        <v>1.89638318670576</v>
      </c>
      <c r="I2085" s="1">
        <v>2.30184245109558</v>
      </c>
      <c r="J2085" s="1">
        <v>2.33299994468688</v>
      </c>
    </row>
    <row r="2086">
      <c r="A2086" s="1">
        <v>2084.0</v>
      </c>
      <c r="B2086" s="1">
        <v>125.042289972</v>
      </c>
      <c r="C2086" s="1">
        <v>2.32997674786475</v>
      </c>
      <c r="D2086" s="1">
        <v>0.019860965046127</v>
      </c>
      <c r="E2086" s="1">
        <v>0.307917888563049</v>
      </c>
      <c r="F2086" s="1">
        <v>0.298142717497556</v>
      </c>
      <c r="G2086" s="1">
        <v>0.527859237536656</v>
      </c>
      <c r="H2086" s="1">
        <v>1.82795698924731</v>
      </c>
      <c r="I2086" s="1">
        <v>2.30750513076782</v>
      </c>
      <c r="J2086" s="1">
        <v>2.33299994468688</v>
      </c>
    </row>
    <row r="2087">
      <c r="A2087" s="1">
        <v>2085.0</v>
      </c>
      <c r="B2087" s="1">
        <v>125.10064888</v>
      </c>
      <c r="C2087" s="1">
        <v>2.3307653787094</v>
      </c>
      <c r="D2087" s="1">
        <v>0.019860965046127</v>
      </c>
      <c r="E2087" s="1">
        <v>0.493646138807429</v>
      </c>
      <c r="F2087" s="1">
        <v>0.469208211143695</v>
      </c>
      <c r="G2087" s="1">
        <v>0.640273704789833</v>
      </c>
      <c r="H2087" s="1">
        <v>1.88172043010752</v>
      </c>
      <c r="I2087" s="1">
        <v>2.29154634475708</v>
      </c>
      <c r="J2087" s="1">
        <v>2.33599996566772</v>
      </c>
    </row>
    <row r="2088">
      <c r="A2088" s="1">
        <v>2086.0</v>
      </c>
      <c r="B2088" s="1">
        <v>125.159852027999</v>
      </c>
      <c r="C2088" s="1">
        <v>2.33161375296915</v>
      </c>
      <c r="D2088" s="1">
        <v>0.019860965046127</v>
      </c>
      <c r="E2088" s="1">
        <v>0.156402737047898</v>
      </c>
      <c r="F2088" s="1">
        <v>0.249266862170088</v>
      </c>
      <c r="G2088" s="1">
        <v>0.625610948191593</v>
      </c>
      <c r="H2088" s="1">
        <v>1.97947214076246</v>
      </c>
      <c r="I2088" s="1">
        <v>2.29652285575866</v>
      </c>
      <c r="J2088" s="1">
        <v>2.33599996566772</v>
      </c>
    </row>
    <row r="2089">
      <c r="A2089" s="1">
        <v>2087.0</v>
      </c>
      <c r="B2089" s="1">
        <v>125.220065832</v>
      </c>
      <c r="C2089" s="1">
        <v>2.33246475415551</v>
      </c>
      <c r="D2089" s="1">
        <v>0.019860965046127</v>
      </c>
      <c r="E2089" s="1">
        <v>0.332355816226783</v>
      </c>
      <c r="F2089" s="1">
        <v>0.327468230694037</v>
      </c>
      <c r="G2089" s="1">
        <v>0.493646138807429</v>
      </c>
      <c r="H2089" s="1">
        <v>1.82795698924731</v>
      </c>
      <c r="I2089" s="1">
        <v>2.32312083244323</v>
      </c>
      <c r="J2089" s="1">
        <v>2.33599996566772</v>
      </c>
    </row>
    <row r="2090">
      <c r="A2090" s="1">
        <v>2088.0</v>
      </c>
      <c r="B2090" s="1">
        <v>125.280294895</v>
      </c>
      <c r="C2090" s="1">
        <v>2.33347022369229</v>
      </c>
      <c r="D2090" s="1">
        <v>0.019860965046127</v>
      </c>
      <c r="E2090" s="1">
        <v>0.146627565982404</v>
      </c>
      <c r="F2090" s="1">
        <v>0.259042033235581</v>
      </c>
      <c r="G2090" s="1">
        <v>0.503421309872922</v>
      </c>
      <c r="H2090" s="1">
        <v>1.88172043010752</v>
      </c>
      <c r="I2090" s="1">
        <v>2.30304360389709</v>
      </c>
      <c r="J2090" s="1">
        <v>2.33599996566772</v>
      </c>
    </row>
    <row r="2091">
      <c r="A2091" s="1">
        <v>2089.0</v>
      </c>
      <c r="B2091" s="1">
        <v>125.336727857999</v>
      </c>
      <c r="C2091" s="1">
        <v>2.33440785844057</v>
      </c>
      <c r="D2091" s="1">
        <v>0.019860965046127</v>
      </c>
      <c r="E2091" s="1">
        <v>0.347018572825024</v>
      </c>
      <c r="F2091" s="1">
        <v>0.342130987292277</v>
      </c>
      <c r="G2091" s="1">
        <v>0.552297165200391</v>
      </c>
      <c r="H2091" s="1">
        <v>1.53958944281524</v>
      </c>
      <c r="I2091" s="1">
        <v>1.40952241420745</v>
      </c>
      <c r="J2091" s="1">
        <v>2.3380000591278</v>
      </c>
    </row>
    <row r="2092">
      <c r="A2092" s="1">
        <v>2090.0</v>
      </c>
      <c r="B2092" s="1">
        <v>125.400096893</v>
      </c>
      <c r="C2092" s="1">
        <v>2.33548016847848</v>
      </c>
      <c r="D2092" s="1">
        <v>0.019860965046127</v>
      </c>
      <c r="E2092" s="1">
        <v>0.32258064516129</v>
      </c>
      <c r="F2092" s="1">
        <v>0.317693059628543</v>
      </c>
      <c r="G2092" s="1">
        <v>0.400782013685239</v>
      </c>
      <c r="H2092" s="1">
        <v>1.95992179863147</v>
      </c>
      <c r="I2092" s="1">
        <v>2.31728649139404</v>
      </c>
      <c r="J2092" s="1">
        <v>2.33899998664856</v>
      </c>
    </row>
    <row r="2093">
      <c r="A2093" s="1">
        <v>2091.0</v>
      </c>
      <c r="B2093" s="1">
        <v>125.459690809</v>
      </c>
      <c r="C2093" s="1">
        <v>2.33652031094421</v>
      </c>
      <c r="D2093" s="1">
        <v>0.019860965046127</v>
      </c>
      <c r="E2093" s="1">
        <v>0.449657869012707</v>
      </c>
      <c r="F2093" s="1">
        <v>0.454545454545454</v>
      </c>
      <c r="G2093" s="1">
        <v>0.542521994134897</v>
      </c>
      <c r="H2093" s="1">
        <v>1.80840664711632</v>
      </c>
      <c r="I2093" s="1">
        <v>2.3104224205017</v>
      </c>
      <c r="J2093" s="1">
        <v>2.33899998664856</v>
      </c>
    </row>
    <row r="2094">
      <c r="A2094" s="1">
        <v>2092.0</v>
      </c>
      <c r="B2094" s="1">
        <v>125.519682883999</v>
      </c>
      <c r="C2094" s="1">
        <v>2.33775059096308</v>
      </c>
      <c r="D2094" s="1">
        <v>0.019860965046127</v>
      </c>
      <c r="E2094" s="1">
        <v>0.41544477028348</v>
      </c>
      <c r="F2094" s="1">
        <v>0.483870967741935</v>
      </c>
      <c r="G2094" s="1">
        <v>0.615835777126099</v>
      </c>
      <c r="H2094" s="1">
        <v>1.47116324535679</v>
      </c>
      <c r="I2094" s="1">
        <v>2.2980670928955</v>
      </c>
      <c r="J2094" s="1">
        <v>2.33899998664856</v>
      </c>
    </row>
    <row r="2095">
      <c r="A2095" s="1">
        <v>2093.0</v>
      </c>
      <c r="B2095" s="1">
        <v>125.580331802</v>
      </c>
      <c r="C2095" s="1">
        <v>2.33875942045636</v>
      </c>
      <c r="D2095" s="1">
        <v>0.019860965046127</v>
      </c>
      <c r="E2095" s="1">
        <v>0.239491691104594</v>
      </c>
      <c r="F2095" s="1">
        <v>0.21505376344086</v>
      </c>
      <c r="G2095" s="1">
        <v>0.620723362658846</v>
      </c>
      <c r="H2095" s="1">
        <v>1.89149560117302</v>
      </c>
      <c r="I2095" s="1">
        <v>2.30321526527404</v>
      </c>
      <c r="J2095" s="1">
        <v>2.34100008010864</v>
      </c>
    </row>
    <row r="2096">
      <c r="A2096" s="1">
        <v>2094.0</v>
      </c>
      <c r="B2096" s="1">
        <v>125.632332802</v>
      </c>
      <c r="C2096" s="1">
        <v>2.33963290372338</v>
      </c>
      <c r="D2096" s="1">
        <v>0.019860965046127</v>
      </c>
      <c r="E2096" s="1">
        <v>0.244379276637341</v>
      </c>
      <c r="F2096" s="1">
        <v>0.268817204301075</v>
      </c>
      <c r="G2096" s="1">
        <v>0.571847507331378</v>
      </c>
      <c r="H2096" s="1">
        <v>1.87194525904203</v>
      </c>
      <c r="I2096" s="1">
        <v>1.0421267747879</v>
      </c>
      <c r="J2096" s="1">
        <v>2.34100008010864</v>
      </c>
    </row>
    <row r="2097">
      <c r="A2097" s="1">
        <v>2095.0</v>
      </c>
      <c r="B2097" s="1">
        <v>125.700209856</v>
      </c>
      <c r="C2097" s="1">
        <v>2.34073288890876</v>
      </c>
      <c r="D2097" s="1">
        <v>0.019860965046127</v>
      </c>
      <c r="E2097" s="1">
        <v>0.41544477028348</v>
      </c>
      <c r="F2097" s="1">
        <v>0.434995112414467</v>
      </c>
      <c r="G2097" s="1">
        <v>0.566959921798631</v>
      </c>
      <c r="H2097" s="1">
        <v>1.93059628543499</v>
      </c>
      <c r="I2097" s="1">
        <v>2.32689595222473</v>
      </c>
      <c r="J2097" s="1">
        <v>2.33999991416931</v>
      </c>
    </row>
    <row r="2098">
      <c r="A2098" s="1">
        <v>2096.0</v>
      </c>
      <c r="B2098" s="1">
        <v>125.759594917</v>
      </c>
      <c r="C2098" s="1">
        <v>2.34194807007652</v>
      </c>
      <c r="D2098" s="1">
        <v>0.019860965046127</v>
      </c>
      <c r="E2098" s="1">
        <v>0.0733137829912023</v>
      </c>
      <c r="F2098" s="1">
        <v>0.131964809384164</v>
      </c>
      <c r="G2098" s="1">
        <v>0.376344086021505</v>
      </c>
      <c r="H2098" s="1">
        <v>1.81818181818181</v>
      </c>
      <c r="I2098" s="1">
        <v>2.31145191192626</v>
      </c>
      <c r="J2098" s="1">
        <v>2.33999991416931</v>
      </c>
    </row>
    <row r="2099">
      <c r="A2099" s="1">
        <v>2097.0</v>
      </c>
      <c r="B2099" s="1">
        <v>125.812242985</v>
      </c>
      <c r="C2099" s="1">
        <v>2.34280450745899</v>
      </c>
      <c r="D2099" s="1">
        <v>0.019860965046127</v>
      </c>
      <c r="E2099" s="1">
        <v>0.156402737047898</v>
      </c>
      <c r="F2099" s="1">
        <v>0.151515151515151</v>
      </c>
      <c r="G2099" s="1">
        <v>0.53763440860215</v>
      </c>
      <c r="H2099" s="1">
        <v>2.02346041055718</v>
      </c>
      <c r="I2099" s="1">
        <v>1.06186079978942</v>
      </c>
      <c r="J2099" s="1">
        <v>2.33999991416931</v>
      </c>
    </row>
    <row r="2100">
      <c r="A2100" s="1">
        <v>2098.0</v>
      </c>
      <c r="B2100" s="1">
        <v>125.870527982999</v>
      </c>
      <c r="C2100" s="1">
        <v>2.34377604077081</v>
      </c>
      <c r="D2100" s="1">
        <v>0.019860965046127</v>
      </c>
      <c r="E2100" s="1">
        <v>0.307917888563049</v>
      </c>
      <c r="F2100" s="1">
        <v>0.307917888563049</v>
      </c>
      <c r="G2100" s="1">
        <v>0.503421309872922</v>
      </c>
      <c r="H2100" s="1">
        <v>1.66177908113392</v>
      </c>
      <c r="I2100" s="1">
        <v>0.659458816051483</v>
      </c>
      <c r="J2100" s="1">
        <v>2.34100008010864</v>
      </c>
    </row>
    <row r="2101">
      <c r="A2101" s="1">
        <v>2099.0</v>
      </c>
      <c r="B2101" s="1">
        <v>125.939535856</v>
      </c>
      <c r="C2101" s="1">
        <v>2.34487609178716</v>
      </c>
      <c r="D2101" s="1">
        <v>0.019860965046127</v>
      </c>
      <c r="E2101" s="1">
        <v>0.127077223851417</v>
      </c>
      <c r="F2101" s="1">
        <v>0.259042033235581</v>
      </c>
      <c r="G2101" s="1">
        <v>0.557184750733137</v>
      </c>
      <c r="H2101" s="1">
        <v>1.79374389051808</v>
      </c>
      <c r="I2101" s="1">
        <v>2.31780123710632</v>
      </c>
      <c r="J2101" s="1">
        <v>2.34400010108947</v>
      </c>
    </row>
    <row r="2102">
      <c r="A2102" s="1">
        <v>2100.0</v>
      </c>
      <c r="B2102" s="1">
        <v>126.000451802999</v>
      </c>
      <c r="C2102" s="1">
        <v>2.34564906050384</v>
      </c>
      <c r="D2102" s="1">
        <v>0.019860965046127</v>
      </c>
      <c r="E2102" s="1">
        <v>0.053763440860215</v>
      </c>
      <c r="F2102" s="1">
        <v>0.0782013685239491</v>
      </c>
      <c r="G2102" s="1">
        <v>0.469208211143695</v>
      </c>
      <c r="H2102" s="1">
        <v>1.65200391006842</v>
      </c>
      <c r="I2102" s="1">
        <v>2.33204388618469</v>
      </c>
      <c r="J2102" s="1">
        <v>2.34400010108947</v>
      </c>
    </row>
    <row r="2103">
      <c r="A2103" s="1">
        <v>2101.0</v>
      </c>
      <c r="B2103" s="1">
        <v>126.059671878999</v>
      </c>
      <c r="C2103" s="1">
        <v>2.34638508759257</v>
      </c>
      <c r="D2103" s="1">
        <v>0.019860965046127</v>
      </c>
      <c r="E2103" s="1">
        <v>0.151515151515151</v>
      </c>
      <c r="F2103" s="1">
        <v>0.151515151515151</v>
      </c>
      <c r="G2103" s="1">
        <v>0.586510263929618</v>
      </c>
      <c r="H2103" s="1">
        <v>2.01368523949169</v>
      </c>
      <c r="I2103" s="1">
        <v>2.31608510017395</v>
      </c>
      <c r="J2103" s="1">
        <v>2.35199999809265</v>
      </c>
    </row>
    <row r="2104">
      <c r="A2104" s="1">
        <v>2102.0</v>
      </c>
      <c r="B2104" s="1">
        <v>126.119982958</v>
      </c>
      <c r="C2104" s="1">
        <v>2.3472945046675</v>
      </c>
      <c r="D2104" s="1">
        <v>0.019860965046127</v>
      </c>
      <c r="E2104" s="1">
        <v>0.527859237536656</v>
      </c>
      <c r="F2104" s="1">
        <v>0.522971652003909</v>
      </c>
      <c r="G2104" s="1">
        <v>0.620723362658846</v>
      </c>
      <c r="H2104" s="1">
        <v>1.90615835777126</v>
      </c>
      <c r="I2104" s="1">
        <v>2.31265330314636</v>
      </c>
      <c r="J2104" s="1">
        <v>2.35199999809265</v>
      </c>
    </row>
    <row r="2105">
      <c r="A2105" s="1">
        <v>2103.0</v>
      </c>
      <c r="B2105" s="1">
        <v>126.180075883999</v>
      </c>
      <c r="C2105" s="1">
        <v>2.3482150074816</v>
      </c>
      <c r="D2105" s="1">
        <v>0.019860965046127</v>
      </c>
      <c r="E2105" s="1">
        <v>0.327468230694037</v>
      </c>
      <c r="F2105" s="1">
        <v>0.307917888563049</v>
      </c>
      <c r="G2105" s="1">
        <v>0.439882697947214</v>
      </c>
      <c r="H2105" s="1">
        <v>1.80351906158357</v>
      </c>
      <c r="I2105" s="1">
        <v>2.322434425354</v>
      </c>
      <c r="J2105" s="1">
        <v>2.35199999809265</v>
      </c>
    </row>
    <row r="2106">
      <c r="A2106" s="1">
        <v>2104.0</v>
      </c>
      <c r="B2106" s="1">
        <v>126.239260912</v>
      </c>
      <c r="C2106" s="1">
        <v>2.34939869284948</v>
      </c>
      <c r="D2106" s="1">
        <v>0.019860965046127</v>
      </c>
      <c r="E2106" s="1">
        <v>0.327468230694037</v>
      </c>
      <c r="F2106" s="1">
        <v>0.347018572825024</v>
      </c>
      <c r="G2106" s="1">
        <v>0.478983382209188</v>
      </c>
      <c r="H2106" s="1">
        <v>1.86705767350928</v>
      </c>
      <c r="I2106" s="1">
        <v>2.26065850257873</v>
      </c>
      <c r="J2106" s="1">
        <v>2.35400009155273</v>
      </c>
    </row>
    <row r="2107">
      <c r="A2107" s="1">
        <v>2105.0</v>
      </c>
      <c r="B2107" s="1">
        <v>126.300727844</v>
      </c>
      <c r="C2107" s="1">
        <v>2.35058095314249</v>
      </c>
      <c r="D2107" s="1">
        <v>0.019860965046127</v>
      </c>
      <c r="E2107" s="1">
        <v>0.239491691104594</v>
      </c>
      <c r="F2107" s="1">
        <v>0.224828934506353</v>
      </c>
      <c r="G2107" s="1">
        <v>0.478983382209188</v>
      </c>
      <c r="H2107" s="1">
        <v>2.05278592375366</v>
      </c>
      <c r="I2107" s="1">
        <v>2.31986045837402</v>
      </c>
      <c r="J2107" s="1">
        <v>2.35700011253356</v>
      </c>
    </row>
    <row r="2108">
      <c r="A2108" s="1">
        <v>2106.0</v>
      </c>
      <c r="B2108" s="1">
        <v>126.359483957</v>
      </c>
      <c r="C2108" s="1">
        <v>2.35166070760861</v>
      </c>
      <c r="D2108" s="1">
        <v>0.019860965046127</v>
      </c>
      <c r="E2108" s="1">
        <v>0.293255131964809</v>
      </c>
      <c r="F2108" s="1">
        <v>0.307917888563049</v>
      </c>
      <c r="G2108" s="1">
        <v>0.659824046920821</v>
      </c>
      <c r="H2108" s="1">
        <v>1.89149560117302</v>
      </c>
      <c r="I2108" s="1">
        <v>2.32603788375854</v>
      </c>
      <c r="J2108" s="1">
        <v>2.35700011253356</v>
      </c>
    </row>
    <row r="2109">
      <c r="A2109" s="1">
        <v>2107.0</v>
      </c>
      <c r="B2109" s="1">
        <v>126.419725895</v>
      </c>
      <c r="C2109" s="1">
        <v>2.35310830976647</v>
      </c>
      <c r="D2109" s="1">
        <v>0.019860965046127</v>
      </c>
      <c r="E2109" s="1">
        <v>0.0977517106549364</v>
      </c>
      <c r="F2109" s="1">
        <v>0.0879765395894428</v>
      </c>
      <c r="G2109" s="1">
        <v>0.571847507331378</v>
      </c>
      <c r="H2109" s="1">
        <v>1.97947214076246</v>
      </c>
      <c r="I2109" s="1">
        <v>2.32723927497863</v>
      </c>
      <c r="J2109" s="1">
        <v>2.35700011253356</v>
      </c>
    </row>
    <row r="2110">
      <c r="A2110" s="1">
        <v>2108.0</v>
      </c>
      <c r="B2110" s="1">
        <v>126.480278015</v>
      </c>
      <c r="C2110" s="1">
        <v>2.35444950680609</v>
      </c>
      <c r="D2110" s="1">
        <v>0.019860965046127</v>
      </c>
      <c r="E2110" s="1">
        <v>0.195503421309872</v>
      </c>
      <c r="F2110" s="1">
        <v>0.141739980449657</v>
      </c>
      <c r="G2110" s="1">
        <v>0.566959921798631</v>
      </c>
      <c r="H2110" s="1">
        <v>1.92570869990224</v>
      </c>
      <c r="I2110" s="1">
        <v>2.33650565147399</v>
      </c>
      <c r="J2110" s="1">
        <v>2.35700011253356</v>
      </c>
    </row>
    <row r="2111">
      <c r="A2111" s="1">
        <v>2109.0</v>
      </c>
      <c r="B2111" s="1">
        <v>126.540660858</v>
      </c>
      <c r="C2111" s="1">
        <v>2.35558261972143</v>
      </c>
      <c r="D2111" s="1">
        <v>0.019860965046127</v>
      </c>
      <c r="E2111" s="1">
        <v>0.395894428152492</v>
      </c>
      <c r="F2111" s="1">
        <v>0.307917888563049</v>
      </c>
      <c r="G2111" s="1">
        <v>0.508308895405669</v>
      </c>
      <c r="H2111" s="1">
        <v>1.73020527859237</v>
      </c>
      <c r="I2111" s="1">
        <v>2.32518005371093</v>
      </c>
      <c r="J2111" s="1">
        <v>2.35700011253356</v>
      </c>
    </row>
    <row r="2112">
      <c r="A2112" s="1">
        <v>2110.0</v>
      </c>
      <c r="B2112" s="1">
        <v>126.600129842999</v>
      </c>
      <c r="C2112" s="1">
        <v>2.3567635819064</v>
      </c>
      <c r="D2112" s="1">
        <v>0.019860965046127</v>
      </c>
      <c r="E2112" s="1">
        <v>0.219941348973607</v>
      </c>
      <c r="F2112" s="1">
        <v>0.44477028347996</v>
      </c>
      <c r="G2112" s="1">
        <v>0.562072336265884</v>
      </c>
      <c r="H2112" s="1">
        <v>1.84261974584555</v>
      </c>
      <c r="I2112" s="1">
        <v>2.33478951454162</v>
      </c>
      <c r="J2112" s="1">
        <v>2.35700011253356</v>
      </c>
    </row>
    <row r="2113">
      <c r="A2113" s="1">
        <v>2111.0</v>
      </c>
      <c r="B2113" s="1">
        <v>126.659165859</v>
      </c>
      <c r="C2113" s="1">
        <v>2.3579067470771</v>
      </c>
      <c r="D2113" s="1">
        <v>0.019860965046127</v>
      </c>
      <c r="E2113" s="1">
        <v>0.219941348973607</v>
      </c>
      <c r="F2113" s="1">
        <v>0.210166177908113</v>
      </c>
      <c r="G2113" s="1">
        <v>0.464320625610948</v>
      </c>
      <c r="H2113" s="1">
        <v>1.87683284457478</v>
      </c>
      <c r="I2113" s="1">
        <v>2.3186593055725</v>
      </c>
      <c r="J2113" s="1">
        <v>2.35800004005432</v>
      </c>
    </row>
    <row r="2114">
      <c r="A2114" s="1">
        <v>2112.0</v>
      </c>
      <c r="B2114" s="1">
        <v>126.71949482</v>
      </c>
      <c r="C2114" s="1">
        <v>2.35944847242939</v>
      </c>
      <c r="D2114" s="1">
        <v>0.019860965046127</v>
      </c>
      <c r="E2114" s="1">
        <v>0.0195503421309872</v>
      </c>
      <c r="F2114" s="1">
        <v>0.0830889540566959</v>
      </c>
      <c r="G2114" s="1">
        <v>0.547409579667644</v>
      </c>
      <c r="H2114" s="1">
        <v>1.95014662756598</v>
      </c>
      <c r="I2114" s="1">
        <v>2.32912683486938</v>
      </c>
      <c r="J2114" s="1">
        <v>2.35800004005432</v>
      </c>
    </row>
    <row r="2115">
      <c r="A2115" s="1">
        <v>2113.0</v>
      </c>
      <c r="B2115" s="1">
        <v>126.77923584</v>
      </c>
      <c r="C2115" s="1">
        <v>2.36051022154783</v>
      </c>
      <c r="D2115" s="1">
        <v>0.019860965046127</v>
      </c>
      <c r="E2115" s="1">
        <v>0.347018572825024</v>
      </c>
      <c r="F2115" s="1">
        <v>0.33724340175953</v>
      </c>
      <c r="G2115" s="1">
        <v>0.596285434995112</v>
      </c>
      <c r="H2115" s="1">
        <v>1.88172043010752</v>
      </c>
      <c r="I2115" s="1">
        <v>2.35091996192932</v>
      </c>
      <c r="J2115" s="1">
        <v>2.35999989509582</v>
      </c>
    </row>
    <row r="2116">
      <c r="A2116" s="1">
        <v>2114.0</v>
      </c>
      <c r="B2116" s="1">
        <v>126.839543819</v>
      </c>
      <c r="C2116" s="1">
        <v>2.36149031722531</v>
      </c>
      <c r="D2116" s="1">
        <v>0.019860965046127</v>
      </c>
      <c r="E2116" s="1">
        <v>0.263929618768328</v>
      </c>
      <c r="F2116" s="1">
        <v>0.210166177908113</v>
      </c>
      <c r="G2116" s="1">
        <v>0.689149560117302</v>
      </c>
      <c r="H2116" s="1">
        <v>2.12121212121212</v>
      </c>
      <c r="I2116" s="1">
        <v>2.32638120651245</v>
      </c>
      <c r="J2116" s="1">
        <v>2.35999989509582</v>
      </c>
    </row>
    <row r="2117">
      <c r="A2117" s="1">
        <v>2115.0</v>
      </c>
      <c r="B2117" s="1">
        <v>126.889554977</v>
      </c>
      <c r="C2117" s="1">
        <v>2.36243354918419</v>
      </c>
      <c r="D2117" s="1">
        <v>0.019860965046127</v>
      </c>
      <c r="E2117" s="1">
        <v>0.0928641251221896</v>
      </c>
      <c r="F2117" s="1">
        <v>0.0977517106549364</v>
      </c>
      <c r="G2117" s="1">
        <v>0.53763440860215</v>
      </c>
      <c r="H2117" s="1">
        <v>1.81818181818181</v>
      </c>
      <c r="I2117" s="1">
        <v>0.622564792633056</v>
      </c>
      <c r="J2117" s="1">
        <v>2.35999989509582</v>
      </c>
    </row>
    <row r="2118">
      <c r="A2118" s="1">
        <v>2116.0</v>
      </c>
      <c r="B2118" s="1">
        <v>126.959370851</v>
      </c>
      <c r="C2118" s="1">
        <v>2.3638329730287</v>
      </c>
      <c r="D2118" s="1">
        <v>0.019860965046127</v>
      </c>
      <c r="E2118" s="1">
        <v>0.0684261974584555</v>
      </c>
      <c r="F2118" s="1">
        <v>0.195503421309872</v>
      </c>
      <c r="G2118" s="1">
        <v>0.41544477028348</v>
      </c>
      <c r="H2118" s="1">
        <v>1.89638318670576</v>
      </c>
      <c r="I2118" s="1">
        <v>2.35881352424621</v>
      </c>
      <c r="J2118" s="1">
        <v>2.37400007247924</v>
      </c>
    </row>
    <row r="2119">
      <c r="A2119" s="1">
        <v>2117.0</v>
      </c>
      <c r="B2119" s="1">
        <v>127.019546032</v>
      </c>
      <c r="C2119" s="1">
        <v>2.36521057231422</v>
      </c>
      <c r="D2119" s="1">
        <v>0.019860965046127</v>
      </c>
      <c r="E2119" s="1">
        <v>0.244379276637341</v>
      </c>
      <c r="F2119" s="1">
        <v>0.278592375366568</v>
      </c>
      <c r="G2119" s="1">
        <v>0.596285434995112</v>
      </c>
      <c r="H2119" s="1">
        <v>1.98924731182795</v>
      </c>
      <c r="I2119" s="1">
        <v>2.34302639961242</v>
      </c>
      <c r="J2119" s="1">
        <v>2.37400007247924</v>
      </c>
    </row>
    <row r="2120">
      <c r="A2120" s="1">
        <v>2118.0</v>
      </c>
      <c r="B2120" s="1">
        <v>127.079455852</v>
      </c>
      <c r="C2120" s="1">
        <v>2.36702788513794</v>
      </c>
      <c r="D2120" s="1">
        <v>0.019860965046127</v>
      </c>
      <c r="E2120" s="1">
        <v>0.053763440860215</v>
      </c>
      <c r="F2120" s="1">
        <v>0.0586510263929618</v>
      </c>
      <c r="G2120" s="1">
        <v>0.640273704789833</v>
      </c>
      <c r="H2120" s="1">
        <v>1.93548387096774</v>
      </c>
      <c r="I2120" s="1">
        <v>2.33581924438476</v>
      </c>
      <c r="J2120" s="1">
        <v>2.37700009346008</v>
      </c>
    </row>
    <row r="2121">
      <c r="A2121" s="1">
        <v>2119.0</v>
      </c>
      <c r="B2121" s="1">
        <v>127.136827946</v>
      </c>
      <c r="C2121" s="1">
        <v>2.36848113275756</v>
      </c>
      <c r="D2121" s="1">
        <v>0.019860965046127</v>
      </c>
      <c r="E2121" s="1">
        <v>0.454545454545454</v>
      </c>
      <c r="F2121" s="1">
        <v>0.439882697947214</v>
      </c>
      <c r="G2121" s="1">
        <v>0.557184750733137</v>
      </c>
      <c r="H2121" s="1">
        <v>1.83284457478005</v>
      </c>
      <c r="I2121" s="1">
        <v>1.8795348405838</v>
      </c>
      <c r="J2121" s="1">
        <v>2.37700009346008</v>
      </c>
    </row>
    <row r="2122">
      <c r="A2122" s="1">
        <v>2120.0</v>
      </c>
      <c r="B2122" s="1">
        <v>127.199910879</v>
      </c>
      <c r="C2122" s="1">
        <v>2.36960147893257</v>
      </c>
      <c r="D2122" s="1">
        <v>0.019860965046127</v>
      </c>
      <c r="E2122" s="1">
        <v>0.464320625610948</v>
      </c>
      <c r="F2122" s="1">
        <v>0.347018572825024</v>
      </c>
      <c r="G2122" s="1">
        <v>0.576735092864125</v>
      </c>
      <c r="H2122" s="1">
        <v>1.56402737047898</v>
      </c>
      <c r="I2122" s="1">
        <v>2.33427476882934</v>
      </c>
      <c r="J2122" s="1">
        <v>2.38299989700317</v>
      </c>
    </row>
    <row r="2123">
      <c r="A2123" s="1">
        <v>2121.0</v>
      </c>
      <c r="B2123" s="1">
        <v>127.259145975</v>
      </c>
      <c r="C2123" s="1">
        <v>2.37069282347437</v>
      </c>
      <c r="D2123" s="1">
        <v>0.019860965046127</v>
      </c>
      <c r="E2123" s="1">
        <v>0.278592375366568</v>
      </c>
      <c r="F2123" s="1">
        <v>0.317693059628543</v>
      </c>
      <c r="G2123" s="1">
        <v>0.63049853372434</v>
      </c>
      <c r="H2123" s="1">
        <v>1.88660801564027</v>
      </c>
      <c r="I2123" s="1">
        <v>2.33513283729553</v>
      </c>
      <c r="J2123" s="1">
        <v>2.38299989700317</v>
      </c>
    </row>
    <row r="2124">
      <c r="A2124" s="1">
        <v>2122.0</v>
      </c>
      <c r="B2124" s="1">
        <v>127.31978488</v>
      </c>
      <c r="C2124" s="1">
        <v>2.37167033871145</v>
      </c>
      <c r="D2124" s="1">
        <v>0.019860965046127</v>
      </c>
      <c r="E2124" s="1">
        <v>0.234604105571847</v>
      </c>
      <c r="F2124" s="1">
        <v>0.268817204301075</v>
      </c>
      <c r="G2124" s="1">
        <v>0.615835777126099</v>
      </c>
      <c r="H2124" s="1">
        <v>1.90615835777126</v>
      </c>
      <c r="I2124" s="1">
        <v>2.33650565147399</v>
      </c>
      <c r="J2124" s="1">
        <v>2.38299989700317</v>
      </c>
    </row>
    <row r="2125">
      <c r="A2125" s="1">
        <v>2123.0</v>
      </c>
      <c r="B2125" s="1">
        <v>127.374854802999</v>
      </c>
      <c r="C2125" s="1">
        <v>2.372753722016</v>
      </c>
      <c r="D2125" s="1">
        <v>0.019860965046127</v>
      </c>
      <c r="E2125" s="1">
        <v>0.0391006842619745</v>
      </c>
      <c r="F2125" s="1">
        <v>0.053763440860215</v>
      </c>
      <c r="G2125" s="1">
        <v>0.503421309872922</v>
      </c>
      <c r="H2125" s="1">
        <v>1.65689149560117</v>
      </c>
      <c r="I2125" s="1">
        <v>1.67962074279785</v>
      </c>
      <c r="J2125" s="1">
        <v>2.38800001144409</v>
      </c>
    </row>
    <row r="2126">
      <c r="A2126" s="1">
        <v>2124.0</v>
      </c>
      <c r="B2126" s="1">
        <v>127.439286947</v>
      </c>
      <c r="C2126" s="1">
        <v>2.37394974505332</v>
      </c>
      <c r="D2126" s="1">
        <v>0.019860965046127</v>
      </c>
      <c r="E2126" s="1">
        <v>0.0977517106549364</v>
      </c>
      <c r="F2126" s="1">
        <v>0.112414467253176</v>
      </c>
      <c r="G2126" s="1">
        <v>0.43010752688172</v>
      </c>
      <c r="H2126" s="1">
        <v>1.96480938416422</v>
      </c>
      <c r="I2126" s="1">
        <v>2.33839321136474</v>
      </c>
      <c r="J2126" s="1">
        <v>2.39000010490417</v>
      </c>
    </row>
    <row r="2127">
      <c r="A2127" s="1">
        <v>2125.0</v>
      </c>
      <c r="B2127" s="1">
        <v>127.493698835</v>
      </c>
      <c r="C2127" s="1">
        <v>2.37504542287819</v>
      </c>
      <c r="D2127" s="1">
        <v>0.019860965046127</v>
      </c>
      <c r="E2127" s="1">
        <v>0.185728250244379</v>
      </c>
      <c r="F2127" s="1">
        <v>0.224828934506353</v>
      </c>
      <c r="G2127" s="1">
        <v>0.620723362658846</v>
      </c>
      <c r="H2127" s="1">
        <v>1.54936461388074</v>
      </c>
      <c r="I2127" s="1">
        <v>1.35289442539215</v>
      </c>
      <c r="J2127" s="1">
        <v>2.39000010490417</v>
      </c>
    </row>
    <row r="2128">
      <c r="A2128" s="1">
        <v>2126.0</v>
      </c>
      <c r="B2128" s="1">
        <v>127.559197903</v>
      </c>
      <c r="C2128" s="1">
        <v>2.37603297473764</v>
      </c>
      <c r="D2128" s="1">
        <v>0.019860965046127</v>
      </c>
      <c r="E2128" s="1">
        <v>0.43010752688172</v>
      </c>
      <c r="F2128" s="1">
        <v>0.571847507331378</v>
      </c>
      <c r="G2128" s="1">
        <v>0.513196480938416</v>
      </c>
      <c r="H2128" s="1">
        <v>1.82306940371456</v>
      </c>
      <c r="I2128" s="1">
        <v>2.34045243263244</v>
      </c>
      <c r="J2128" s="1">
        <v>2.39199995994567</v>
      </c>
    </row>
    <row r="2129">
      <c r="A2129" s="1">
        <v>2127.0</v>
      </c>
      <c r="B2129" s="1">
        <v>127.619573832</v>
      </c>
      <c r="C2129" s="1">
        <v>2.37738207602614</v>
      </c>
      <c r="D2129" s="1">
        <v>0.019860965046127</v>
      </c>
      <c r="E2129" s="1">
        <v>0.532746823069403</v>
      </c>
      <c r="F2129" s="1">
        <v>0.542521994134897</v>
      </c>
      <c r="G2129" s="1">
        <v>0.576735092864125</v>
      </c>
      <c r="H2129" s="1">
        <v>1.91593352883675</v>
      </c>
      <c r="I2129" s="1">
        <v>2.3373634815216</v>
      </c>
      <c r="J2129" s="1">
        <v>2.39199995994567</v>
      </c>
    </row>
    <row r="2130">
      <c r="A2130" s="1">
        <v>2128.0</v>
      </c>
      <c r="B2130" s="1">
        <v>127.679131985</v>
      </c>
      <c r="C2130" s="1">
        <v>2.37851707000496</v>
      </c>
      <c r="D2130" s="1">
        <v>0.019860965046127</v>
      </c>
      <c r="E2130" s="1">
        <v>0.224828934506353</v>
      </c>
      <c r="F2130" s="1">
        <v>0.21505376344086</v>
      </c>
      <c r="G2130" s="1">
        <v>0.527859237536656</v>
      </c>
      <c r="H2130" s="1">
        <v>1.5347018572825</v>
      </c>
      <c r="I2130" s="1">
        <v>2.34251165390014</v>
      </c>
      <c r="J2130" s="1">
        <v>2.39100003242492</v>
      </c>
    </row>
    <row r="2131">
      <c r="A2131" s="1">
        <v>2129.0</v>
      </c>
      <c r="B2131" s="1">
        <v>127.758666037999</v>
      </c>
      <c r="C2131" s="1">
        <v>2.37992342632511</v>
      </c>
      <c r="D2131" s="1">
        <v>0.019860965046127</v>
      </c>
      <c r="E2131" s="1">
        <v>0.410557184750733</v>
      </c>
      <c r="F2131" s="1">
        <v>0.405669599217986</v>
      </c>
      <c r="G2131" s="1">
        <v>0.41544477028348</v>
      </c>
      <c r="H2131" s="1">
        <v>1.73020527859237</v>
      </c>
      <c r="I2131" s="1">
        <v>5.58626651763916</v>
      </c>
      <c r="J2131" s="1">
        <v>2.39100003242492</v>
      </c>
    </row>
    <row r="2132">
      <c r="A2132" s="1">
        <v>2130.0</v>
      </c>
      <c r="B2132" s="1">
        <v>127.799554825</v>
      </c>
      <c r="C2132" s="1">
        <v>2.38098130270119</v>
      </c>
      <c r="D2132" s="1">
        <v>0.019860965046127</v>
      </c>
      <c r="E2132" s="1">
        <v>0.44477028347996</v>
      </c>
      <c r="F2132" s="1">
        <v>0.351906158357771</v>
      </c>
      <c r="G2132" s="1">
        <v>0.713587487781036</v>
      </c>
      <c r="H2132" s="1">
        <v>1.90615835777126</v>
      </c>
      <c r="I2132" s="1">
        <v>2.34131050109863</v>
      </c>
      <c r="J2132" s="1">
        <v>2.39100003242492</v>
      </c>
    </row>
    <row r="2133">
      <c r="A2133" s="1">
        <v>2131.0</v>
      </c>
      <c r="B2133" s="1">
        <v>127.858847856</v>
      </c>
      <c r="C2133" s="1">
        <v>2.3823413282782</v>
      </c>
      <c r="D2133" s="1">
        <v>0.019860965046127</v>
      </c>
      <c r="E2133" s="1">
        <v>0.434995112414467</v>
      </c>
      <c r="F2133" s="1">
        <v>0.459433040078201</v>
      </c>
      <c r="G2133" s="1">
        <v>0.454545454545454</v>
      </c>
      <c r="H2133" s="1">
        <v>1.87194525904203</v>
      </c>
      <c r="I2133" s="1">
        <v>2.34748792648315</v>
      </c>
      <c r="J2133" s="1">
        <v>2.39299988746643</v>
      </c>
    </row>
    <row r="2134">
      <c r="A2134" s="1">
        <v>2132.0</v>
      </c>
      <c r="B2134" s="1">
        <v>127.919783831</v>
      </c>
      <c r="C2134" s="1">
        <v>2.3835533970289</v>
      </c>
      <c r="D2134" s="1">
        <v>0.019860965046127</v>
      </c>
      <c r="E2134" s="1">
        <v>0.0879765395894428</v>
      </c>
      <c r="F2134" s="1">
        <v>0.0830889540566959</v>
      </c>
      <c r="G2134" s="1">
        <v>0.439882697947214</v>
      </c>
      <c r="H2134" s="1">
        <v>1.72043010752688</v>
      </c>
      <c r="I2134" s="1">
        <v>2.36550593376159</v>
      </c>
      <c r="J2134" s="1">
        <v>2.39299988746643</v>
      </c>
    </row>
    <row r="2135">
      <c r="A2135" s="1">
        <v>2133.0</v>
      </c>
      <c r="B2135" s="1">
        <v>127.978999852999</v>
      </c>
      <c r="C2135" s="1">
        <v>2.38499359729221</v>
      </c>
      <c r="D2135" s="1">
        <v>0.019860965046127</v>
      </c>
      <c r="E2135" s="1">
        <v>0.141739980449657</v>
      </c>
      <c r="F2135" s="1">
        <v>0.131964809384164</v>
      </c>
      <c r="G2135" s="1">
        <v>0.571847507331378</v>
      </c>
      <c r="H2135" s="1">
        <v>1.79863147605083</v>
      </c>
      <c r="I2135" s="1">
        <v>2.35418033599853</v>
      </c>
      <c r="J2135" s="1">
        <v>2.39299988746643</v>
      </c>
    </row>
    <row r="2136">
      <c r="A2136" s="1">
        <v>2134.0</v>
      </c>
      <c r="B2136" s="1">
        <v>128.032748938</v>
      </c>
      <c r="C2136" s="1">
        <v>2.38601705353442</v>
      </c>
      <c r="D2136" s="1">
        <v>0.019860965046127</v>
      </c>
      <c r="E2136" s="1">
        <v>0.288367546432062</v>
      </c>
      <c r="F2136" s="1">
        <v>0.288367546432062</v>
      </c>
      <c r="G2136" s="1">
        <v>0.552297165200391</v>
      </c>
      <c r="H2136" s="1">
        <v>1.67155425219941</v>
      </c>
      <c r="I2136" s="1">
        <v>1.25062084197998</v>
      </c>
      <c r="J2136" s="1">
        <v>2.39199995994567</v>
      </c>
    </row>
    <row r="2137">
      <c r="A2137" s="1">
        <v>2135.0</v>
      </c>
      <c r="B2137" s="1">
        <v>128.099457026</v>
      </c>
      <c r="C2137" s="1">
        <v>2.38694977962805</v>
      </c>
      <c r="D2137" s="1">
        <v>0.019860965046127</v>
      </c>
      <c r="E2137" s="1">
        <v>0.195503421309872</v>
      </c>
      <c r="F2137" s="1">
        <v>0.21505376344086</v>
      </c>
      <c r="G2137" s="1">
        <v>0.542521994134897</v>
      </c>
      <c r="H2137" s="1">
        <v>1.70576735092864</v>
      </c>
      <c r="I2137" s="1">
        <v>2.36035799980163</v>
      </c>
      <c r="J2137" s="1">
        <v>2.39499998092651</v>
      </c>
    </row>
    <row r="2138">
      <c r="A2138" s="1">
        <v>2136.0</v>
      </c>
      <c r="B2138" s="1">
        <v>128.15912199</v>
      </c>
      <c r="C2138" s="1">
        <v>2.38797827227514</v>
      </c>
      <c r="D2138" s="1">
        <v>0.019860965046127</v>
      </c>
      <c r="E2138" s="1">
        <v>0.620723362658846</v>
      </c>
      <c r="F2138" s="1">
        <v>0.610948191593352</v>
      </c>
      <c r="G2138" s="1">
        <v>0.53763440860215</v>
      </c>
      <c r="H2138" s="1">
        <v>1.90615835777126</v>
      </c>
      <c r="I2138" s="1">
        <v>2.35641121864318</v>
      </c>
      <c r="J2138" s="1">
        <v>2.39499998092651</v>
      </c>
    </row>
    <row r="2139">
      <c r="A2139" s="1">
        <v>2137.0</v>
      </c>
      <c r="B2139" s="1">
        <v>128.208788872</v>
      </c>
      <c r="C2139" s="1">
        <v>2.38876163562161</v>
      </c>
      <c r="D2139" s="1">
        <v>0.019860965046127</v>
      </c>
      <c r="E2139" s="1">
        <v>0.347018572825024</v>
      </c>
      <c r="F2139" s="1">
        <v>0.351906158357771</v>
      </c>
      <c r="G2139" s="1">
        <v>0.689149560117302</v>
      </c>
      <c r="H2139" s="1">
        <v>1.96480938416422</v>
      </c>
      <c r="I2139" s="1">
        <v>0.533676028251648</v>
      </c>
      <c r="J2139" s="1">
        <v>2.39499998092651</v>
      </c>
    </row>
    <row r="2140">
      <c r="A2140" s="1">
        <v>2138.0</v>
      </c>
      <c r="B2140" s="1">
        <v>128.278689861</v>
      </c>
      <c r="C2140" s="1">
        <v>2.390203533537</v>
      </c>
      <c r="D2140" s="1">
        <v>0.019860965046127</v>
      </c>
      <c r="E2140" s="1">
        <v>0.43010752688172</v>
      </c>
      <c r="F2140" s="1">
        <v>0.376344086021505</v>
      </c>
      <c r="G2140" s="1">
        <v>0.586510263929618</v>
      </c>
      <c r="H2140" s="1">
        <v>1.89149560117302</v>
      </c>
      <c r="I2140" s="1">
        <v>2.36773681640625</v>
      </c>
      <c r="J2140" s="1">
        <v>2.39400005340576</v>
      </c>
    </row>
    <row r="2141">
      <c r="A2141" s="1">
        <v>2139.0</v>
      </c>
      <c r="B2141" s="1">
        <v>128.339018822</v>
      </c>
      <c r="C2141" s="1">
        <v>2.39118697125258</v>
      </c>
      <c r="D2141" s="1">
        <v>0.019860965046127</v>
      </c>
      <c r="E2141" s="1">
        <v>0.391006842619745</v>
      </c>
      <c r="F2141" s="1">
        <v>0.454545454545454</v>
      </c>
      <c r="G2141" s="1">
        <v>0.542521994134897</v>
      </c>
      <c r="H2141" s="1">
        <v>1.97947214076246</v>
      </c>
      <c r="I2141" s="1">
        <v>2.35623955726623</v>
      </c>
      <c r="J2141" s="1">
        <v>2.39400005340576</v>
      </c>
    </row>
    <row r="2142">
      <c r="A2142" s="1">
        <v>2140.0</v>
      </c>
      <c r="B2142" s="1">
        <v>128.39011693</v>
      </c>
      <c r="C2142" s="1">
        <v>2.39236169742538</v>
      </c>
      <c r="D2142" s="1">
        <v>0.019860965046127</v>
      </c>
      <c r="E2142" s="1">
        <v>0.0928641251221896</v>
      </c>
      <c r="F2142" s="1">
        <v>0.0488758553274682</v>
      </c>
      <c r="G2142" s="1">
        <v>0.615835777126099</v>
      </c>
      <c r="H2142" s="1">
        <v>1.88660801564027</v>
      </c>
      <c r="I2142" s="1">
        <v>0.756412804126739</v>
      </c>
      <c r="J2142" s="1">
        <v>2.39400005340576</v>
      </c>
    </row>
    <row r="2143">
      <c r="A2143" s="1">
        <v>2141.0</v>
      </c>
      <c r="B2143" s="1">
        <v>128.459110022</v>
      </c>
      <c r="C2143" s="1">
        <v>2.39362801896411</v>
      </c>
      <c r="D2143" s="1">
        <v>0.019860965046127</v>
      </c>
      <c r="E2143" s="1">
        <v>0.151515151515151</v>
      </c>
      <c r="F2143" s="1">
        <v>0.117302052785923</v>
      </c>
      <c r="G2143" s="1">
        <v>0.64516129032258</v>
      </c>
      <c r="H2143" s="1">
        <v>1.98435972629521</v>
      </c>
      <c r="I2143" s="1">
        <v>2.35418033599853</v>
      </c>
      <c r="J2143" s="1">
        <v>2.39599990844726</v>
      </c>
    </row>
    <row r="2144">
      <c r="A2144" s="1">
        <v>2142.0</v>
      </c>
      <c r="B2144" s="1">
        <v>128.519222975</v>
      </c>
      <c r="C2144" s="1">
        <v>2.39506488267775</v>
      </c>
      <c r="D2144" s="1">
        <v>0.019860965046127</v>
      </c>
      <c r="E2144" s="1">
        <v>0.371456500488758</v>
      </c>
      <c r="F2144" s="1">
        <v>0.312805474095796</v>
      </c>
      <c r="G2144" s="1">
        <v>0.615835777126099</v>
      </c>
      <c r="H2144" s="1">
        <v>1.69599217986314</v>
      </c>
      <c r="I2144" s="1">
        <v>2.36447644233703</v>
      </c>
      <c r="J2144" s="1">
        <v>2.39700007438659</v>
      </c>
    </row>
    <row r="2145">
      <c r="A2145" s="1">
        <v>2143.0</v>
      </c>
      <c r="B2145" s="1">
        <v>128.578902006</v>
      </c>
      <c r="C2145" s="1">
        <v>2.39639752222066</v>
      </c>
      <c r="D2145" s="1">
        <v>0.019860965046127</v>
      </c>
      <c r="E2145" s="1">
        <v>0.298142717497556</v>
      </c>
      <c r="F2145" s="1">
        <v>0.278592375366568</v>
      </c>
      <c r="G2145" s="1">
        <v>0.566959921798631</v>
      </c>
      <c r="H2145" s="1">
        <v>1.94037145650048</v>
      </c>
      <c r="I2145" s="1">
        <v>2.36499118804931</v>
      </c>
      <c r="J2145" s="1">
        <v>2.39700007438659</v>
      </c>
    </row>
    <row r="2146">
      <c r="A2146" s="1">
        <v>2144.0</v>
      </c>
      <c r="B2146" s="1">
        <v>128.627861022999</v>
      </c>
      <c r="C2146" s="1">
        <v>2.39741061828065</v>
      </c>
      <c r="D2146" s="1">
        <v>0.019860965046127</v>
      </c>
      <c r="E2146" s="1">
        <v>0.386119257086998</v>
      </c>
      <c r="F2146" s="1">
        <v>0.41544477028348</v>
      </c>
      <c r="G2146" s="1">
        <v>0.503421309872922</v>
      </c>
      <c r="H2146" s="1">
        <v>1.85728250244379</v>
      </c>
      <c r="I2146" s="1">
        <v>0.475675195455551</v>
      </c>
      <c r="J2146" s="1">
        <v>2.39700007438659</v>
      </c>
    </row>
    <row r="2147">
      <c r="A2147" s="1">
        <v>2145.0</v>
      </c>
      <c r="B2147" s="1">
        <v>128.698496818999</v>
      </c>
      <c r="C2147" s="1">
        <v>2.39877107568368</v>
      </c>
      <c r="D2147" s="1">
        <v>0.019860965046127</v>
      </c>
      <c r="E2147" s="1">
        <v>0.32258064516129</v>
      </c>
      <c r="F2147" s="1">
        <v>0.317693059628543</v>
      </c>
      <c r="G2147" s="1">
        <v>0.464320625610948</v>
      </c>
      <c r="H2147" s="1">
        <v>1.79863147605083</v>
      </c>
      <c r="I2147" s="1">
        <v>2.39227557182312</v>
      </c>
      <c r="J2147" s="1">
        <v>2.40000009536743</v>
      </c>
    </row>
    <row r="2148">
      <c r="A2148" s="1">
        <v>2146.0</v>
      </c>
      <c r="B2148" s="1">
        <v>128.759217977</v>
      </c>
      <c r="C2148" s="1">
        <v>2.39981078072303</v>
      </c>
      <c r="D2148" s="1">
        <v>0.019860965046127</v>
      </c>
      <c r="E2148" s="1">
        <v>0.0928641251221896</v>
      </c>
      <c r="F2148" s="1">
        <v>0.0782013685239491</v>
      </c>
      <c r="G2148" s="1">
        <v>0.552297165200391</v>
      </c>
      <c r="H2148" s="1">
        <v>2.11632453567937</v>
      </c>
      <c r="I2148" s="1">
        <v>2.36464810371398</v>
      </c>
      <c r="J2148" s="1">
        <v>2.40000009536743</v>
      </c>
    </row>
    <row r="2149">
      <c r="A2149" s="1">
        <v>2147.0</v>
      </c>
      <c r="B2149" s="1">
        <v>128.819375992</v>
      </c>
      <c r="C2149" s="1">
        <v>2.40093313649557</v>
      </c>
      <c r="D2149" s="1">
        <v>0.019860965046127</v>
      </c>
      <c r="E2149" s="1">
        <v>0.464320625610948</v>
      </c>
      <c r="F2149" s="1">
        <v>0.371456500488758</v>
      </c>
      <c r="G2149" s="1">
        <v>0.542521994134897</v>
      </c>
      <c r="H2149" s="1">
        <v>1.91593352883675</v>
      </c>
      <c r="I2149" s="1">
        <v>2.36550593376159</v>
      </c>
      <c r="J2149" s="1">
        <v>2.40000009536743</v>
      </c>
    </row>
    <row r="2150">
      <c r="A2150" s="1">
        <v>2148.0</v>
      </c>
      <c r="B2150" s="1">
        <v>128.878916025</v>
      </c>
      <c r="C2150" s="1">
        <v>2.40193470620961</v>
      </c>
      <c r="D2150" s="1">
        <v>0.019860965046127</v>
      </c>
      <c r="E2150" s="1">
        <v>0.410557184750733</v>
      </c>
      <c r="F2150" s="1">
        <v>0.483870967741935</v>
      </c>
      <c r="G2150" s="1">
        <v>0.552297165200391</v>
      </c>
      <c r="H2150" s="1">
        <v>1.82306940371456</v>
      </c>
      <c r="I2150" s="1">
        <v>2.37854766845703</v>
      </c>
      <c r="J2150" s="1">
        <v>2.40599989891052</v>
      </c>
    </row>
    <row r="2151">
      <c r="A2151" s="1">
        <v>2149.0</v>
      </c>
      <c r="B2151" s="1">
        <v>128.939033985</v>
      </c>
      <c r="C2151" s="1">
        <v>2.4031196635695</v>
      </c>
      <c r="D2151" s="1">
        <v>0.019860965046127</v>
      </c>
      <c r="E2151" s="1">
        <v>0.405669599217986</v>
      </c>
      <c r="F2151" s="1">
        <v>0.386119257086998</v>
      </c>
      <c r="G2151" s="1">
        <v>0.596285434995112</v>
      </c>
      <c r="H2151" s="1">
        <v>2.16031280547409</v>
      </c>
      <c r="I2151" s="1">
        <v>2.36756515502929</v>
      </c>
      <c r="J2151" s="1">
        <v>2.40599989891052</v>
      </c>
    </row>
    <row r="2152">
      <c r="A2152" s="1">
        <v>2150.0</v>
      </c>
      <c r="B2152" s="1">
        <v>128.998651027999</v>
      </c>
      <c r="C2152" s="1">
        <v>2.40431766825954</v>
      </c>
      <c r="D2152" s="1">
        <v>0.019860965046127</v>
      </c>
      <c r="E2152" s="1">
        <v>0.0439882697947214</v>
      </c>
      <c r="F2152" s="1">
        <v>0.0439882697947214</v>
      </c>
      <c r="G2152" s="1">
        <v>0.474095796676441</v>
      </c>
      <c r="H2152" s="1">
        <v>1.95992179863147</v>
      </c>
      <c r="I2152" s="1">
        <v>2.38935828208923</v>
      </c>
      <c r="J2152" s="1">
        <v>2.40599989891052</v>
      </c>
    </row>
    <row r="2153">
      <c r="A2153" s="1">
        <v>2151.0</v>
      </c>
      <c r="B2153" s="1">
        <v>129.059409857</v>
      </c>
      <c r="C2153" s="1">
        <v>2.40559580887739</v>
      </c>
      <c r="D2153" s="1">
        <v>0.019860965046127</v>
      </c>
      <c r="E2153" s="1">
        <v>0.0879765395894428</v>
      </c>
      <c r="F2153" s="1">
        <v>0.112414467253176</v>
      </c>
      <c r="G2153" s="1">
        <v>0.552297165200391</v>
      </c>
      <c r="H2153" s="1">
        <v>1.97458455522971</v>
      </c>
      <c r="I2153" s="1">
        <v>2.37786126136779</v>
      </c>
      <c r="J2153" s="1">
        <v>2.41199994087219</v>
      </c>
    </row>
    <row r="2154">
      <c r="A2154" s="1">
        <v>2152.0</v>
      </c>
      <c r="B2154" s="1">
        <v>129.11904192</v>
      </c>
      <c r="C2154" s="1">
        <v>2.40695529158508</v>
      </c>
      <c r="D2154" s="1">
        <v>0.019860965046127</v>
      </c>
      <c r="E2154" s="1">
        <v>0.0928641251221896</v>
      </c>
      <c r="F2154" s="1">
        <v>0.0782013685239491</v>
      </c>
      <c r="G2154" s="1">
        <v>0.434995112414467</v>
      </c>
      <c r="H2154" s="1">
        <v>1.84261974584555</v>
      </c>
      <c r="I2154" s="1">
        <v>2.37494397163391</v>
      </c>
      <c r="J2154" s="1">
        <v>2.40700006484985</v>
      </c>
    </row>
    <row r="2155">
      <c r="A2155" s="1">
        <v>2153.0</v>
      </c>
      <c r="B2155" s="1">
        <v>129.174682856</v>
      </c>
      <c r="C2155" s="1">
        <v>2.40863480762851</v>
      </c>
      <c r="D2155" s="1">
        <v>0.019860965046127</v>
      </c>
      <c r="E2155" s="1">
        <v>0.508308895405669</v>
      </c>
      <c r="F2155" s="1">
        <v>0.434995112414467</v>
      </c>
      <c r="G2155" s="1">
        <v>0.562072336265884</v>
      </c>
      <c r="H2155" s="1">
        <v>1.82306940371456</v>
      </c>
      <c r="I2155" s="1">
        <v>1.68802917003631</v>
      </c>
      <c r="J2155" s="1">
        <v>2.40700006484985</v>
      </c>
    </row>
    <row r="2156">
      <c r="A2156" s="1">
        <v>2154.0</v>
      </c>
      <c r="B2156" s="1">
        <v>129.23892498</v>
      </c>
      <c r="C2156" s="1">
        <v>2.40983018097708</v>
      </c>
      <c r="D2156" s="1">
        <v>0.019860965046127</v>
      </c>
      <c r="E2156" s="1">
        <v>0.312805474095796</v>
      </c>
      <c r="F2156" s="1">
        <v>0.405669599217986</v>
      </c>
      <c r="G2156" s="1">
        <v>0.650048875855327</v>
      </c>
      <c r="H2156" s="1">
        <v>1.86705767350928</v>
      </c>
      <c r="I2156" s="1">
        <v>2.39038801193237</v>
      </c>
      <c r="J2156" s="1">
        <v>2.41799998283386</v>
      </c>
    </row>
    <row r="2157">
      <c r="A2157" s="1">
        <v>2155.0</v>
      </c>
      <c r="B2157" s="1">
        <v>129.298168898</v>
      </c>
      <c r="C2157" s="1">
        <v>2.41074803315666</v>
      </c>
      <c r="D2157" s="1">
        <v>0.019860965046127</v>
      </c>
      <c r="E2157" s="1">
        <v>0.371456500488758</v>
      </c>
      <c r="F2157" s="1">
        <v>0.371456500488758</v>
      </c>
      <c r="G2157" s="1">
        <v>0.669599217986314</v>
      </c>
      <c r="H2157" s="1">
        <v>1.96969696969696</v>
      </c>
      <c r="I2157" s="1">
        <v>2.37357115745544</v>
      </c>
      <c r="J2157" s="1">
        <v>2.41799998283386</v>
      </c>
    </row>
    <row r="2158">
      <c r="A2158" s="1">
        <v>2156.0</v>
      </c>
      <c r="B2158" s="1">
        <v>129.358618975</v>
      </c>
      <c r="C2158" s="1">
        <v>2.41188362989471</v>
      </c>
      <c r="D2158" s="1">
        <v>0.019860965046127</v>
      </c>
      <c r="E2158" s="1">
        <v>0.395894428152492</v>
      </c>
      <c r="F2158" s="1">
        <v>0.400782013685239</v>
      </c>
      <c r="G2158" s="1">
        <v>0.542521994134897</v>
      </c>
      <c r="H2158" s="1">
        <v>1.86217008797653</v>
      </c>
      <c r="I2158" s="1">
        <v>2.37923407554626</v>
      </c>
      <c r="J2158" s="1">
        <v>2.41799998283386</v>
      </c>
    </row>
    <row r="2159">
      <c r="A2159" s="1">
        <v>2157.0</v>
      </c>
      <c r="B2159" s="1">
        <v>129.419505835</v>
      </c>
      <c r="C2159" s="1">
        <v>2.41274614933012</v>
      </c>
      <c r="D2159" s="1">
        <v>0.019860965046127</v>
      </c>
      <c r="E2159" s="1">
        <v>0.102639296187683</v>
      </c>
      <c r="F2159" s="1">
        <v>0.0977517106549364</v>
      </c>
      <c r="G2159" s="1">
        <v>0.596285434995112</v>
      </c>
      <c r="H2159" s="1">
        <v>1.82306940371456</v>
      </c>
      <c r="I2159" s="1">
        <v>2.38935828208923</v>
      </c>
      <c r="J2159" s="1">
        <v>2.41799998283386</v>
      </c>
    </row>
    <row r="2160">
      <c r="A2160" s="1">
        <v>2158.0</v>
      </c>
      <c r="B2160" s="1">
        <v>129.478470802</v>
      </c>
      <c r="C2160" s="1">
        <v>2.41391014159163</v>
      </c>
      <c r="D2160" s="1">
        <v>0.019860965046127</v>
      </c>
      <c r="E2160" s="1">
        <v>0.171065493646138</v>
      </c>
      <c r="F2160" s="1">
        <v>0.00977517106549364</v>
      </c>
      <c r="G2160" s="1">
        <v>0.532746823069403</v>
      </c>
      <c r="H2160" s="1">
        <v>2.04789833822091</v>
      </c>
      <c r="I2160" s="1">
        <v>2.38197970390319</v>
      </c>
      <c r="J2160" s="1">
        <v>2.41799998283386</v>
      </c>
    </row>
    <row r="2161">
      <c r="A2161" s="1">
        <v>2159.0</v>
      </c>
      <c r="B2161" s="1">
        <v>129.538517952</v>
      </c>
      <c r="C2161" s="1">
        <v>2.415066582945</v>
      </c>
      <c r="D2161" s="1">
        <v>0.019860965046127</v>
      </c>
      <c r="E2161" s="1">
        <v>0.293255131964809</v>
      </c>
      <c r="F2161" s="1">
        <v>0.376344086021505</v>
      </c>
      <c r="G2161" s="1">
        <v>0.483870967741935</v>
      </c>
      <c r="H2161" s="1">
        <v>1.65200391006842</v>
      </c>
      <c r="I2161" s="1">
        <v>2.37460088729858</v>
      </c>
      <c r="J2161" s="1">
        <v>2.41700005531311</v>
      </c>
    </row>
    <row r="2162">
      <c r="A2162" s="1">
        <v>2160.0</v>
      </c>
      <c r="B2162" s="1">
        <v>129.598451853</v>
      </c>
      <c r="C2162" s="1">
        <v>2.41616229489858</v>
      </c>
      <c r="D2162" s="1">
        <v>0.019860965046127</v>
      </c>
      <c r="E2162" s="1">
        <v>0.254154447702834</v>
      </c>
      <c r="F2162" s="1">
        <v>0.249266862170088</v>
      </c>
      <c r="G2162" s="1">
        <v>0.44477028347996</v>
      </c>
      <c r="H2162" s="1">
        <v>1.8377321603128</v>
      </c>
      <c r="I2162" s="1">
        <v>2.40531730651855</v>
      </c>
      <c r="J2162" s="1">
        <v>2.41700005531311</v>
      </c>
    </row>
    <row r="2163">
      <c r="A2163" s="1">
        <v>2161.0</v>
      </c>
      <c r="B2163" s="1">
        <v>129.658573866</v>
      </c>
      <c r="C2163" s="1">
        <v>2.41689962749389</v>
      </c>
      <c r="D2163" s="1">
        <v>0.019860965046127</v>
      </c>
      <c r="E2163" s="1">
        <v>0.347018572825024</v>
      </c>
      <c r="F2163" s="1">
        <v>0.410557184750733</v>
      </c>
      <c r="G2163" s="1">
        <v>0.522971652003909</v>
      </c>
      <c r="H2163" s="1">
        <v>1.87194525904203</v>
      </c>
      <c r="I2163" s="1">
        <v>2.3807783126831</v>
      </c>
      <c r="J2163" s="1">
        <v>2.42100000381469</v>
      </c>
    </row>
    <row r="2164">
      <c r="A2164" s="1">
        <v>2162.0</v>
      </c>
      <c r="B2164" s="1">
        <v>129.719269037</v>
      </c>
      <c r="C2164" s="1">
        <v>2.41770498037981</v>
      </c>
      <c r="D2164" s="1">
        <v>0.019860965046127</v>
      </c>
      <c r="E2164" s="1">
        <v>0.542521994134897</v>
      </c>
      <c r="F2164" s="1">
        <v>0.527859237536656</v>
      </c>
      <c r="G2164" s="1">
        <v>0.73802541544477</v>
      </c>
      <c r="H2164" s="1">
        <v>1.44183773216031</v>
      </c>
      <c r="I2164" s="1">
        <v>2.38094997406005</v>
      </c>
      <c r="J2164" s="1">
        <v>2.42700004577636</v>
      </c>
    </row>
    <row r="2165">
      <c r="A2165" s="1">
        <v>2163.0</v>
      </c>
      <c r="B2165" s="1">
        <v>129.778263807</v>
      </c>
      <c r="C2165" s="1">
        <v>2.41888894373284</v>
      </c>
      <c r="D2165" s="1">
        <v>0.019860965046127</v>
      </c>
      <c r="E2165" s="1">
        <v>0.0586510263929618</v>
      </c>
      <c r="F2165" s="1">
        <v>0.0733137829912023</v>
      </c>
      <c r="G2165" s="1">
        <v>0.566959921798631</v>
      </c>
      <c r="H2165" s="1">
        <v>1.85728250244379</v>
      </c>
      <c r="I2165" s="1">
        <v>2.38249444961547</v>
      </c>
      <c r="J2165" s="1">
        <v>2.42700004577636</v>
      </c>
    </row>
    <row r="2166">
      <c r="A2166" s="1">
        <v>2164.0</v>
      </c>
      <c r="B2166" s="1">
        <v>129.834059954</v>
      </c>
      <c r="C2166" s="1">
        <v>2.42002608461183</v>
      </c>
      <c r="D2166" s="1">
        <v>0.019860965046127</v>
      </c>
      <c r="E2166" s="1">
        <v>0.0977517106549364</v>
      </c>
      <c r="F2166" s="1">
        <v>0.0977517106549364</v>
      </c>
      <c r="G2166" s="1">
        <v>0.718475073313782</v>
      </c>
      <c r="H2166" s="1">
        <v>1.9208211143695</v>
      </c>
      <c r="I2166" s="1">
        <v>1.55435276031494</v>
      </c>
      <c r="J2166" s="1">
        <v>2.42700004577636</v>
      </c>
    </row>
    <row r="2167">
      <c r="A2167" s="1">
        <v>2165.0</v>
      </c>
      <c r="B2167" s="1">
        <v>129.898257971</v>
      </c>
      <c r="C2167" s="1">
        <v>2.42125857279577</v>
      </c>
      <c r="D2167" s="1">
        <v>0.019860965046127</v>
      </c>
      <c r="E2167" s="1">
        <v>0.185728250244379</v>
      </c>
      <c r="F2167" s="1">
        <v>0.190615835777126</v>
      </c>
      <c r="G2167" s="1">
        <v>0.53763440860215</v>
      </c>
      <c r="H2167" s="1">
        <v>1.911045943304</v>
      </c>
      <c r="I2167" s="1">
        <v>2.38438200950622</v>
      </c>
      <c r="J2167" s="1">
        <v>2.43099999427795</v>
      </c>
    </row>
    <row r="2168">
      <c r="A2168" s="1">
        <v>2166.0</v>
      </c>
      <c r="B2168" s="1">
        <v>130.003696918</v>
      </c>
      <c r="C2168" s="1">
        <v>2.42347485232088</v>
      </c>
      <c r="D2168" s="1">
        <v>0.019860965046127</v>
      </c>
      <c r="E2168" s="1">
        <v>0.146627565982404</v>
      </c>
      <c r="F2168" s="1">
        <v>0.136852394916911</v>
      </c>
      <c r="G2168" s="1">
        <v>0.493646138807429</v>
      </c>
      <c r="H2168" s="1">
        <v>1.96480938416422</v>
      </c>
      <c r="I2168" s="1">
        <v>0.00999999977648258</v>
      </c>
      <c r="J2168" s="1">
        <v>2.43499994277954</v>
      </c>
    </row>
    <row r="2169">
      <c r="A2169" s="1">
        <v>2167.0</v>
      </c>
      <c r="B2169" s="1">
        <v>130.046541929</v>
      </c>
      <c r="C2169" s="1">
        <v>2.42431069861408</v>
      </c>
      <c r="D2169" s="1">
        <v>0.019860965046127</v>
      </c>
      <c r="E2169" s="1">
        <v>0.180840664711632</v>
      </c>
      <c r="F2169" s="1">
        <v>0.146627565982404</v>
      </c>
      <c r="G2169" s="1">
        <v>0.581622678396872</v>
      </c>
      <c r="H2169" s="1">
        <v>1.88660801564027</v>
      </c>
      <c r="I2169" s="1">
        <v>0.00999999977648258</v>
      </c>
      <c r="J2169" s="1">
        <v>2.43499994277954</v>
      </c>
    </row>
    <row r="2170">
      <c r="A2170" s="1">
        <v>2168.0</v>
      </c>
      <c r="B2170" s="1">
        <v>130.078199862999</v>
      </c>
      <c r="C2170" s="1">
        <v>2.42497437109086</v>
      </c>
      <c r="D2170" s="1">
        <v>0.019860965046127</v>
      </c>
      <c r="E2170" s="1">
        <v>0.371456500488758</v>
      </c>
      <c r="F2170" s="1">
        <v>0.347018572825024</v>
      </c>
      <c r="G2170" s="1">
        <v>0.606060606060606</v>
      </c>
      <c r="H2170" s="1">
        <v>1.82306940371456</v>
      </c>
      <c r="I2170" s="1">
        <v>2.38421034812927</v>
      </c>
      <c r="J2170" s="1">
        <v>2.43499994277954</v>
      </c>
    </row>
    <row r="2171">
      <c r="A2171" s="1">
        <v>2169.0</v>
      </c>
      <c r="B2171" s="1">
        <v>130.138939857</v>
      </c>
      <c r="C2171" s="1">
        <v>2.42604328106209</v>
      </c>
      <c r="D2171" s="1">
        <v>0.019860965046127</v>
      </c>
      <c r="E2171" s="1">
        <v>0.10752688172043</v>
      </c>
      <c r="F2171" s="1">
        <v>0.171065493646138</v>
      </c>
      <c r="G2171" s="1">
        <v>0.576735092864125</v>
      </c>
      <c r="H2171" s="1">
        <v>2.04789833822091</v>
      </c>
      <c r="I2171" s="1">
        <v>2.41063690185546</v>
      </c>
      <c r="J2171" s="1">
        <v>2.43600010871887</v>
      </c>
    </row>
    <row r="2172">
      <c r="A2172" s="1">
        <v>2170.0</v>
      </c>
      <c r="B2172" s="1">
        <v>130.227135897</v>
      </c>
      <c r="C2172" s="1">
        <v>2.42764850176637</v>
      </c>
      <c r="D2172" s="1">
        <v>0.019860965046127</v>
      </c>
      <c r="E2172" s="1">
        <v>0.283479960899315</v>
      </c>
      <c r="F2172" s="1">
        <v>0.268817204301075</v>
      </c>
      <c r="G2172" s="1">
        <v>0.654936461388074</v>
      </c>
      <c r="H2172" s="1">
        <v>1.82795698924731</v>
      </c>
      <c r="I2172" s="1">
        <v>7.35820817947387</v>
      </c>
      <c r="J2172" s="1">
        <v>2.44199991226196</v>
      </c>
    </row>
    <row r="2173">
      <c r="A2173" s="1">
        <v>2171.0</v>
      </c>
      <c r="B2173" s="1">
        <v>130.258430958</v>
      </c>
      <c r="C2173" s="1">
        <v>2.42827476230163</v>
      </c>
      <c r="D2173" s="1">
        <v>0.019860965046127</v>
      </c>
      <c r="E2173" s="1">
        <v>0.117302052785923</v>
      </c>
      <c r="F2173" s="1">
        <v>0.185728250244379</v>
      </c>
      <c r="G2173" s="1">
        <v>0.601173020527859</v>
      </c>
      <c r="H2173" s="1">
        <v>1.94037145650048</v>
      </c>
      <c r="I2173" s="1">
        <v>2.39622235298156</v>
      </c>
      <c r="J2173" s="1">
        <v>2.44199991226196</v>
      </c>
    </row>
    <row r="2174">
      <c r="A2174" s="1">
        <v>2172.0</v>
      </c>
      <c r="B2174" s="1">
        <v>130.319232941</v>
      </c>
      <c r="C2174" s="1">
        <v>2.42954270344524</v>
      </c>
      <c r="D2174" s="1">
        <v>0.019860965046127</v>
      </c>
      <c r="E2174" s="1">
        <v>0.562072336265884</v>
      </c>
      <c r="F2174" s="1">
        <v>0.542521994134897</v>
      </c>
      <c r="G2174" s="1">
        <v>0.596285434995112</v>
      </c>
      <c r="H2174" s="1">
        <v>2.06256109481915</v>
      </c>
      <c r="I2174" s="1">
        <v>2.3931336402893</v>
      </c>
      <c r="J2174" s="1">
        <v>2.44400000572204</v>
      </c>
    </row>
    <row r="2175">
      <c r="A2175" s="1">
        <v>2173.0</v>
      </c>
      <c r="B2175" s="1">
        <v>130.376070022999</v>
      </c>
      <c r="C2175" s="1">
        <v>2.43088220830975</v>
      </c>
      <c r="D2175" s="1">
        <v>0.019860965046127</v>
      </c>
      <c r="E2175" s="1">
        <v>0.307917888563049</v>
      </c>
      <c r="F2175" s="1">
        <v>0.303030303030303</v>
      </c>
      <c r="G2175" s="1">
        <v>0.469208211143695</v>
      </c>
      <c r="H2175" s="1">
        <v>1.83284457478005</v>
      </c>
      <c r="I2175" s="1">
        <v>2.03723526000976</v>
      </c>
      <c r="J2175" s="1">
        <v>2.44400000572204</v>
      </c>
    </row>
    <row r="2176">
      <c r="A2176" s="1">
        <v>2174.0</v>
      </c>
      <c r="B2176" s="1">
        <v>130.483927011</v>
      </c>
      <c r="C2176" s="1">
        <v>2.4328677595638</v>
      </c>
      <c r="D2176" s="1">
        <v>0.019860965046127</v>
      </c>
      <c r="E2176" s="1">
        <v>0.32258064516129</v>
      </c>
      <c r="F2176" s="1">
        <v>0.32258064516129</v>
      </c>
      <c r="G2176" s="1">
        <v>0.513196480938416</v>
      </c>
      <c r="H2176" s="1">
        <v>1.81329423264907</v>
      </c>
      <c r="I2176" s="1">
        <v>0.00999999977648258</v>
      </c>
      <c r="J2176" s="1">
        <v>2.44400000572204</v>
      </c>
    </row>
    <row r="2177">
      <c r="A2177" s="1">
        <v>2175.0</v>
      </c>
      <c r="B2177" s="1">
        <v>130.527434826</v>
      </c>
      <c r="C2177" s="1">
        <v>2.43395857438812</v>
      </c>
      <c r="D2177" s="1">
        <v>0.019860965046127</v>
      </c>
      <c r="E2177" s="1">
        <v>0.12218963831867</v>
      </c>
      <c r="F2177" s="1">
        <v>0.112414467253176</v>
      </c>
      <c r="G2177" s="1">
        <v>0.566959921798631</v>
      </c>
      <c r="H2177" s="1">
        <v>1.86217008797653</v>
      </c>
      <c r="I2177" s="1">
        <v>0.00999999977648258</v>
      </c>
      <c r="J2177" s="1">
        <v>2.44400000572204</v>
      </c>
    </row>
    <row r="2178">
      <c r="A2178" s="1">
        <v>2176.0</v>
      </c>
      <c r="B2178" s="1">
        <v>130.559445858</v>
      </c>
      <c r="C2178" s="1">
        <v>2.43463036896308</v>
      </c>
      <c r="D2178" s="1">
        <v>0.019860965046127</v>
      </c>
      <c r="E2178" s="1">
        <v>0.307917888563049</v>
      </c>
      <c r="F2178" s="1">
        <v>0.298142717497556</v>
      </c>
      <c r="G2178" s="1">
        <v>0.562072336265884</v>
      </c>
      <c r="H2178" s="1">
        <v>1.82306940371456</v>
      </c>
      <c r="I2178" s="1">
        <v>2.40291476249694</v>
      </c>
      <c r="J2178" s="1">
        <v>2.44400000572204</v>
      </c>
    </row>
    <row r="2179">
      <c r="A2179" s="1">
        <v>2177.0</v>
      </c>
      <c r="B2179" s="1">
        <v>130.619017839</v>
      </c>
      <c r="C2179" s="1">
        <v>2.43627667868135</v>
      </c>
      <c r="D2179" s="1">
        <v>0.019860965046127</v>
      </c>
      <c r="E2179" s="1">
        <v>0.12218963831867</v>
      </c>
      <c r="F2179" s="1">
        <v>0.10752688172043</v>
      </c>
      <c r="G2179" s="1">
        <v>0.669599217986314</v>
      </c>
      <c r="H2179" s="1">
        <v>1.77908113391984</v>
      </c>
      <c r="I2179" s="1">
        <v>2.395192861557</v>
      </c>
      <c r="J2179" s="1">
        <v>2.44300007820129</v>
      </c>
    </row>
    <row r="2180">
      <c r="A2180" s="1">
        <v>2178.0</v>
      </c>
      <c r="B2180" s="1">
        <v>130.679217815</v>
      </c>
      <c r="C2180" s="1">
        <v>2.43796597118476</v>
      </c>
      <c r="D2180" s="1">
        <v>0.019860965046127</v>
      </c>
      <c r="E2180" s="1">
        <v>0.395894428152492</v>
      </c>
      <c r="F2180" s="1">
        <v>0.391006842619745</v>
      </c>
      <c r="G2180" s="1">
        <v>0.547409579667644</v>
      </c>
      <c r="H2180" s="1">
        <v>1.97458455522971</v>
      </c>
      <c r="I2180" s="1">
        <v>2.40137028694152</v>
      </c>
      <c r="J2180" s="1">
        <v>2.44300007820129</v>
      </c>
    </row>
    <row r="2181">
      <c r="A2181" s="1">
        <v>2179.0</v>
      </c>
      <c r="B2181" s="1">
        <v>130.739475012</v>
      </c>
      <c r="C2181" s="1">
        <v>2.43939688054588</v>
      </c>
      <c r="D2181" s="1">
        <v>0.019860965046127</v>
      </c>
      <c r="E2181" s="1">
        <v>0.410557184750733</v>
      </c>
      <c r="F2181" s="1">
        <v>0.43010752688172</v>
      </c>
      <c r="G2181" s="1">
        <v>0.513196480938416</v>
      </c>
      <c r="H2181" s="1">
        <v>1.67644183773216</v>
      </c>
      <c r="I2181" s="1">
        <v>2.40188527107238</v>
      </c>
      <c r="J2181" s="1">
        <v>2.44300007820129</v>
      </c>
    </row>
    <row r="2182">
      <c r="A2182" s="1">
        <v>2180.0</v>
      </c>
      <c r="B2182" s="1">
        <v>130.844022989</v>
      </c>
      <c r="C2182" s="1">
        <v>2.44113629900372</v>
      </c>
      <c r="D2182" s="1">
        <v>0.019860965046127</v>
      </c>
      <c r="E2182" s="1">
        <v>0.303030303030303</v>
      </c>
      <c r="F2182" s="1">
        <v>0.298142717497556</v>
      </c>
      <c r="G2182" s="1">
        <v>0.518084066471163</v>
      </c>
      <c r="H2182" s="1">
        <v>1.82795698924731</v>
      </c>
      <c r="I2182" s="1">
        <v>0.00999999977648258</v>
      </c>
      <c r="J2182" s="1">
        <v>2.44099998474121</v>
      </c>
    </row>
    <row r="2183">
      <c r="A2183" s="1">
        <v>2181.0</v>
      </c>
      <c r="B2183" s="1">
        <v>130.886879921</v>
      </c>
      <c r="C2183" s="1">
        <v>2.44181398970564</v>
      </c>
      <c r="D2183" s="1">
        <v>0.019860965046127</v>
      </c>
      <c r="E2183" s="1">
        <v>0.210166177908113</v>
      </c>
      <c r="F2183" s="1">
        <v>0.200391006842619</v>
      </c>
      <c r="G2183" s="1">
        <v>0.53763440860215</v>
      </c>
      <c r="H2183" s="1">
        <v>1.93059628543499</v>
      </c>
      <c r="I2183" s="1">
        <v>0.00999999977648258</v>
      </c>
      <c r="J2183" s="1">
        <v>2.44099998474121</v>
      </c>
    </row>
    <row r="2184">
      <c r="A2184" s="1">
        <v>2182.0</v>
      </c>
      <c r="B2184" s="1">
        <v>130.935562849</v>
      </c>
      <c r="C2184" s="1">
        <v>2.44277041530739</v>
      </c>
      <c r="D2184" s="1">
        <v>0.019860965046127</v>
      </c>
      <c r="E2184" s="1">
        <v>0.131964809384164</v>
      </c>
      <c r="F2184" s="1">
        <v>0.102639296187683</v>
      </c>
      <c r="G2184" s="1">
        <v>0.571847507331378</v>
      </c>
      <c r="H2184" s="1">
        <v>1.90615835777126</v>
      </c>
      <c r="I2184" s="1">
        <v>5.24821424484252</v>
      </c>
      <c r="J2184" s="1">
        <v>2.44300007820129</v>
      </c>
    </row>
    <row r="2185">
      <c r="A2185" s="1">
        <v>2183.0</v>
      </c>
      <c r="B2185" s="1">
        <v>130.979285955</v>
      </c>
      <c r="C2185" s="1">
        <v>2.44376371897936</v>
      </c>
      <c r="D2185" s="1">
        <v>0.019860965046127</v>
      </c>
      <c r="E2185" s="1">
        <v>0.366568914956011</v>
      </c>
      <c r="F2185" s="1">
        <v>0.356793743890518</v>
      </c>
      <c r="G2185" s="1">
        <v>0.571847507331378</v>
      </c>
      <c r="H2185" s="1">
        <v>1.85239491691104</v>
      </c>
      <c r="I2185" s="1">
        <v>2.42402148246765</v>
      </c>
      <c r="J2185" s="1">
        <v>2.44300007820129</v>
      </c>
    </row>
    <row r="2186">
      <c r="A2186" s="1">
        <v>2184.0</v>
      </c>
      <c r="B2186" s="1">
        <v>131.039362907</v>
      </c>
      <c r="C2186" s="1">
        <v>2.44522667591372</v>
      </c>
      <c r="D2186" s="1">
        <v>0.019860965046127</v>
      </c>
      <c r="E2186" s="1">
        <v>0.371456500488758</v>
      </c>
      <c r="F2186" s="1">
        <v>0.332355816226783</v>
      </c>
      <c r="G2186" s="1">
        <v>0.571847507331378</v>
      </c>
      <c r="H2186" s="1">
        <v>1.89149560117302</v>
      </c>
      <c r="I2186" s="1">
        <v>2.40411591529846</v>
      </c>
      <c r="J2186" s="1">
        <v>2.44300007820129</v>
      </c>
    </row>
    <row r="2187">
      <c r="A2187" s="1">
        <v>2185.0</v>
      </c>
      <c r="B2187" s="1">
        <v>131.099071979</v>
      </c>
      <c r="C2187" s="1">
        <v>2.44651425716428</v>
      </c>
      <c r="D2187" s="1">
        <v>0.019860965046127</v>
      </c>
      <c r="E2187" s="1">
        <v>0.10752688172043</v>
      </c>
      <c r="F2187" s="1">
        <v>0.0977517106549364</v>
      </c>
      <c r="G2187" s="1">
        <v>0.586510263929618</v>
      </c>
      <c r="H2187" s="1">
        <v>1.8377321603128</v>
      </c>
      <c r="I2187" s="1">
        <v>2.41389727592468</v>
      </c>
      <c r="J2187" s="1">
        <v>2.44300007820129</v>
      </c>
    </row>
    <row r="2188">
      <c r="A2188" s="1">
        <v>2186.0</v>
      </c>
      <c r="B2188" s="1">
        <v>131.159554958</v>
      </c>
      <c r="C2188" s="1">
        <v>2.44776935859571</v>
      </c>
      <c r="D2188" s="1">
        <v>0.019860965046127</v>
      </c>
      <c r="E2188" s="1">
        <v>0.0635386119257087</v>
      </c>
      <c r="F2188" s="1">
        <v>0.102639296187683</v>
      </c>
      <c r="G2188" s="1">
        <v>0.562072336265884</v>
      </c>
      <c r="H2188" s="1">
        <v>1.97947214076246</v>
      </c>
      <c r="I2188" s="1">
        <v>2.44924688339233</v>
      </c>
      <c r="J2188" s="1">
        <v>2.44499993324279</v>
      </c>
    </row>
    <row r="2189">
      <c r="A2189" s="1">
        <v>2187.0</v>
      </c>
      <c r="B2189" s="1">
        <v>131.218942881</v>
      </c>
      <c r="C2189" s="1">
        <v>2.44888706800913</v>
      </c>
      <c r="D2189" s="1">
        <v>0.019860965046127</v>
      </c>
      <c r="E2189" s="1">
        <v>0.156402737047898</v>
      </c>
      <c r="F2189" s="1">
        <v>0.0928641251221896</v>
      </c>
      <c r="G2189" s="1">
        <v>0.513196480938416</v>
      </c>
      <c r="H2189" s="1">
        <v>1.55425219941348</v>
      </c>
      <c r="I2189" s="1">
        <v>2.42058968544006</v>
      </c>
      <c r="J2189" s="1">
        <v>2.44499993324279</v>
      </c>
    </row>
    <row r="2190">
      <c r="A2190" s="1">
        <v>2188.0</v>
      </c>
      <c r="B2190" s="1">
        <v>131.279151916</v>
      </c>
      <c r="C2190" s="1">
        <v>2.44985836085876</v>
      </c>
      <c r="D2190" s="1">
        <v>0.019860965046127</v>
      </c>
      <c r="E2190" s="1">
        <v>0.146627565982404</v>
      </c>
      <c r="F2190" s="1">
        <v>0.146627565982404</v>
      </c>
      <c r="G2190" s="1">
        <v>0.522971652003909</v>
      </c>
      <c r="H2190" s="1">
        <v>1.78396871945259</v>
      </c>
      <c r="I2190" s="1">
        <v>2.40737628936767</v>
      </c>
      <c r="J2190" s="1">
        <v>2.44799995422363</v>
      </c>
    </row>
    <row r="2191">
      <c r="A2191" s="1">
        <v>2189.0</v>
      </c>
      <c r="B2191" s="1">
        <v>131.339532852</v>
      </c>
      <c r="C2191" s="1">
        <v>2.45091673618601</v>
      </c>
      <c r="D2191" s="1">
        <v>0.019860965046127</v>
      </c>
      <c r="E2191" s="1">
        <v>0.459433040078201</v>
      </c>
      <c r="F2191" s="1">
        <v>0.449657869012707</v>
      </c>
      <c r="G2191" s="1">
        <v>0.606060606060606</v>
      </c>
      <c r="H2191" s="1">
        <v>1.49071358748778</v>
      </c>
      <c r="I2191" s="1">
        <v>2.43122887611389</v>
      </c>
      <c r="J2191" s="1">
        <v>2.45600008964538</v>
      </c>
    </row>
    <row r="2192">
      <c r="A2192" s="1">
        <v>2190.0</v>
      </c>
      <c r="B2192" s="1">
        <v>131.399127007</v>
      </c>
      <c r="C2192" s="1">
        <v>2.45243761586516</v>
      </c>
      <c r="D2192" s="1">
        <v>0.019860965046127</v>
      </c>
      <c r="E2192" s="1">
        <v>0.391006842619745</v>
      </c>
      <c r="F2192" s="1">
        <v>0.317693059628543</v>
      </c>
      <c r="G2192" s="1">
        <v>0.601173020527859</v>
      </c>
      <c r="H2192" s="1">
        <v>1.86217008797653</v>
      </c>
      <c r="I2192" s="1">
        <v>2.41595649719238</v>
      </c>
      <c r="J2192" s="1">
        <v>2.45600008964538</v>
      </c>
    </row>
    <row r="2193">
      <c r="A2193" s="1">
        <v>2191.0</v>
      </c>
      <c r="B2193" s="1">
        <v>131.451606035</v>
      </c>
      <c r="C2193" s="1">
        <v>2.45386484502101</v>
      </c>
      <c r="D2193" s="1">
        <v>0.019860965046127</v>
      </c>
      <c r="E2193" s="1">
        <v>0.117302052785923</v>
      </c>
      <c r="F2193" s="1">
        <v>0.0488758553274682</v>
      </c>
      <c r="G2193" s="1">
        <v>0.659824046920821</v>
      </c>
      <c r="H2193" s="1">
        <v>1.86705767350928</v>
      </c>
      <c r="I2193" s="1">
        <v>0.81372720003128</v>
      </c>
      <c r="J2193" s="1">
        <v>2.45600008964538</v>
      </c>
    </row>
    <row r="2194">
      <c r="A2194" s="1">
        <v>2192.0</v>
      </c>
      <c r="B2194" s="1">
        <v>131.513733864</v>
      </c>
      <c r="C2194" s="1">
        <v>2.45532459114954</v>
      </c>
      <c r="D2194" s="1">
        <v>0.019860965046127</v>
      </c>
      <c r="E2194" s="1">
        <v>0.33724340175953</v>
      </c>
      <c r="F2194" s="1">
        <v>0.400782013685239</v>
      </c>
      <c r="G2194" s="1">
        <v>0.576735092864125</v>
      </c>
      <c r="H2194" s="1">
        <v>2.01368523949169</v>
      </c>
      <c r="I2194" s="1">
        <v>1.62385082244873</v>
      </c>
      <c r="J2194" s="1">
        <v>2.45799994468688</v>
      </c>
    </row>
    <row r="2195">
      <c r="A2195" s="1">
        <v>2193.0</v>
      </c>
      <c r="B2195" s="1">
        <v>131.578999996</v>
      </c>
      <c r="C2195" s="1">
        <v>2.45658583282966</v>
      </c>
      <c r="D2195" s="1">
        <v>0.019860965046127</v>
      </c>
      <c r="E2195" s="1">
        <v>0.0586510263929618</v>
      </c>
      <c r="F2195" s="1">
        <v>0.0733137829912023</v>
      </c>
      <c r="G2195" s="1">
        <v>0.610948191593352</v>
      </c>
      <c r="H2195" s="1">
        <v>1.64222873900293</v>
      </c>
      <c r="I2195" s="1">
        <v>2.42350673675537</v>
      </c>
      <c r="J2195" s="1">
        <v>2.46199989318847</v>
      </c>
    </row>
    <row r="2196">
      <c r="A2196" s="1">
        <v>2194.0</v>
      </c>
      <c r="B2196" s="1">
        <v>131.62974596</v>
      </c>
      <c r="C2196" s="1">
        <v>2.45730200327357</v>
      </c>
      <c r="D2196" s="1">
        <v>0.019860965046127</v>
      </c>
      <c r="E2196" s="1">
        <v>0.522971652003909</v>
      </c>
      <c r="F2196" s="1">
        <v>0.576735092864125</v>
      </c>
      <c r="G2196" s="1">
        <v>0.664711632453567</v>
      </c>
      <c r="H2196" s="1">
        <v>1.77419354838709</v>
      </c>
      <c r="I2196" s="1">
        <v>0.723294019699096</v>
      </c>
      <c r="J2196" s="1">
        <v>2.46199989318847</v>
      </c>
    </row>
    <row r="2197">
      <c r="A2197" s="1">
        <v>2195.0</v>
      </c>
      <c r="B2197" s="1">
        <v>131.699025869</v>
      </c>
      <c r="C2197" s="1">
        <v>2.45823293534256</v>
      </c>
      <c r="D2197" s="1">
        <v>0.019860965046127</v>
      </c>
      <c r="E2197" s="1">
        <v>0.366568914956011</v>
      </c>
      <c r="F2197" s="1">
        <v>0.391006842619745</v>
      </c>
      <c r="G2197" s="1">
        <v>0.449657869012707</v>
      </c>
      <c r="H2197" s="1">
        <v>1.74975562072336</v>
      </c>
      <c r="I2197" s="1">
        <v>2.45113444328308</v>
      </c>
      <c r="J2197" s="1">
        <v>2.46399998664856</v>
      </c>
    </row>
    <row r="2198">
      <c r="A2198" s="1">
        <v>2196.0</v>
      </c>
      <c r="B2198" s="1">
        <v>131.759579897</v>
      </c>
      <c r="C2198" s="1">
        <v>2.45899483698385</v>
      </c>
      <c r="D2198" s="1">
        <v>0.019860965046127</v>
      </c>
      <c r="E2198" s="1">
        <v>0.606060606060606</v>
      </c>
      <c r="F2198" s="1">
        <v>0.562072336265884</v>
      </c>
      <c r="G2198" s="1">
        <v>0.63049853372434</v>
      </c>
      <c r="H2198" s="1">
        <v>1.76930596285435</v>
      </c>
      <c r="I2198" s="1">
        <v>2.42642402648925</v>
      </c>
      <c r="J2198" s="1">
        <v>2.46399998664856</v>
      </c>
    </row>
    <row r="2199">
      <c r="A2199" s="1">
        <v>2197.0</v>
      </c>
      <c r="B2199" s="1">
        <v>131.819159985</v>
      </c>
      <c r="C2199" s="1">
        <v>2.46022801906126</v>
      </c>
      <c r="D2199" s="1">
        <v>0.019860965046127</v>
      </c>
      <c r="E2199" s="1">
        <v>0.434995112414467</v>
      </c>
      <c r="F2199" s="1">
        <v>0.586510263929618</v>
      </c>
      <c r="G2199" s="1">
        <v>0.596285434995112</v>
      </c>
      <c r="H2199" s="1">
        <v>1.87683284457478</v>
      </c>
      <c r="I2199" s="1">
        <v>2.42642402648925</v>
      </c>
      <c r="J2199" s="1">
        <v>2.47099995613098</v>
      </c>
    </row>
    <row r="2200">
      <c r="A2200" s="1">
        <v>2198.0</v>
      </c>
      <c r="B2200" s="1">
        <v>131.881338835</v>
      </c>
      <c r="C2200" s="1">
        <v>2.46156667874437</v>
      </c>
      <c r="D2200" s="1">
        <v>0.019860965046127</v>
      </c>
      <c r="E2200" s="1">
        <v>0.268817204301075</v>
      </c>
      <c r="F2200" s="1">
        <v>0.288367546432062</v>
      </c>
      <c r="G2200" s="1">
        <v>0.669599217986314</v>
      </c>
      <c r="H2200" s="1">
        <v>1.40273704789833</v>
      </c>
      <c r="I2200" s="1">
        <v>2.85164880752563</v>
      </c>
      <c r="J2200" s="1">
        <v>2.47099995613098</v>
      </c>
    </row>
    <row r="2201">
      <c r="A2201" s="1">
        <v>2199.0</v>
      </c>
      <c r="B2201" s="1">
        <v>131.93965292</v>
      </c>
      <c r="C2201" s="1">
        <v>2.46280000850269</v>
      </c>
      <c r="D2201" s="1">
        <v>0.019860965046127</v>
      </c>
      <c r="E2201" s="1">
        <v>0.288367546432062</v>
      </c>
      <c r="F2201" s="1">
        <v>0.351906158357771</v>
      </c>
      <c r="G2201" s="1">
        <v>0.591397849462365</v>
      </c>
      <c r="H2201" s="1">
        <v>1.87194525904203</v>
      </c>
      <c r="I2201" s="1">
        <v>2.45988607406616</v>
      </c>
      <c r="J2201" s="1">
        <v>2.47699999809265</v>
      </c>
    </row>
    <row r="2202">
      <c r="A2202" s="1">
        <v>2200.0</v>
      </c>
      <c r="B2202" s="1">
        <v>131.999112844</v>
      </c>
      <c r="C2202" s="1">
        <v>2.4639352127933</v>
      </c>
      <c r="D2202" s="1">
        <v>0.019860965046127</v>
      </c>
      <c r="E2202" s="1">
        <v>0.151515151515151</v>
      </c>
      <c r="F2202" s="1">
        <v>0.171065493646138</v>
      </c>
      <c r="G2202" s="1">
        <v>0.601173020527859</v>
      </c>
      <c r="H2202" s="1">
        <v>1.82795698924731</v>
      </c>
      <c r="I2202" s="1">
        <v>2.43054246902465</v>
      </c>
      <c r="J2202" s="1">
        <v>2.47699999809265</v>
      </c>
    </row>
    <row r="2203">
      <c r="A2203" s="1">
        <v>2201.0</v>
      </c>
      <c r="B2203" s="1">
        <v>132.059188843</v>
      </c>
      <c r="C2203" s="1">
        <v>2.46498963056661</v>
      </c>
      <c r="D2203" s="1">
        <v>0.019860965046127</v>
      </c>
      <c r="E2203" s="1">
        <v>0.464320625610948</v>
      </c>
      <c r="F2203" s="1">
        <v>0.454545454545454</v>
      </c>
      <c r="G2203" s="1">
        <v>0.459433040078201</v>
      </c>
      <c r="H2203" s="1">
        <v>1.80351906158357</v>
      </c>
      <c r="I2203" s="1">
        <v>2.42402148246765</v>
      </c>
      <c r="J2203" s="1">
        <v>2.47699999809265</v>
      </c>
    </row>
    <row r="2204">
      <c r="A2204" s="1">
        <v>2202.0</v>
      </c>
      <c r="B2204" s="1">
        <v>132.118929863</v>
      </c>
      <c r="C2204" s="1">
        <v>2.46606933167725</v>
      </c>
      <c r="D2204" s="1">
        <v>0.019860965046127</v>
      </c>
      <c r="E2204" s="1">
        <v>0.518084066471163</v>
      </c>
      <c r="F2204" s="1">
        <v>0.474095796676441</v>
      </c>
      <c r="G2204" s="1">
        <v>0.527859237536656</v>
      </c>
      <c r="H2204" s="1">
        <v>1.80351906158357</v>
      </c>
      <c r="I2204" s="1">
        <v>2.46331810951232</v>
      </c>
      <c r="J2204" s="1">
        <v>2.48300004005432</v>
      </c>
    </row>
    <row r="2205">
      <c r="A2205" s="1">
        <v>2203.0</v>
      </c>
      <c r="B2205" s="1">
        <v>132.168831825</v>
      </c>
      <c r="C2205" s="1">
        <v>2.46672197031775</v>
      </c>
      <c r="D2205" s="1">
        <v>0.019860965046127</v>
      </c>
      <c r="E2205" s="1">
        <v>0.0635386119257087</v>
      </c>
      <c r="F2205" s="1">
        <v>0.131964809384164</v>
      </c>
      <c r="G2205" s="1">
        <v>0.542521994134897</v>
      </c>
      <c r="H2205" s="1">
        <v>1.78396871945259</v>
      </c>
      <c r="I2205" s="1">
        <v>0.700299620628356</v>
      </c>
      <c r="J2205" s="1">
        <v>2.48300004005432</v>
      </c>
    </row>
    <row r="2206">
      <c r="A2206" s="1">
        <v>2204.0</v>
      </c>
      <c r="B2206" s="1">
        <v>132.239152908</v>
      </c>
      <c r="C2206" s="1">
        <v>2.46806395069966</v>
      </c>
      <c r="D2206" s="1">
        <v>0.019860965046127</v>
      </c>
      <c r="E2206" s="1">
        <v>0.21505376344086</v>
      </c>
      <c r="F2206" s="1">
        <v>0.293255131964809</v>
      </c>
      <c r="G2206" s="1">
        <v>0.606060606060606</v>
      </c>
      <c r="H2206" s="1">
        <v>2.09677419354838</v>
      </c>
      <c r="I2206" s="1">
        <v>2.43140029907226</v>
      </c>
      <c r="J2206" s="1">
        <v>2.48499989509582</v>
      </c>
    </row>
    <row r="2207">
      <c r="A2207" s="1">
        <v>2205.0</v>
      </c>
      <c r="B2207" s="1">
        <v>132.300546885</v>
      </c>
      <c r="C2207" s="1">
        <v>2.46935410009492</v>
      </c>
      <c r="D2207" s="1">
        <v>0.019860965046127</v>
      </c>
      <c r="E2207" s="1">
        <v>0.0928641251221896</v>
      </c>
      <c r="F2207" s="1">
        <v>0.0879765395894428</v>
      </c>
      <c r="G2207" s="1">
        <v>0.566959921798631</v>
      </c>
      <c r="H2207" s="1">
        <v>1.6911045943304</v>
      </c>
      <c r="I2207" s="1">
        <v>2.44135308265686</v>
      </c>
      <c r="J2207" s="1">
        <v>2.48499989509582</v>
      </c>
    </row>
    <row r="2208">
      <c r="A2208" s="1">
        <v>2206.0</v>
      </c>
      <c r="B2208" s="1">
        <v>132.360433817</v>
      </c>
      <c r="C2208" s="1">
        <v>2.47065506139825</v>
      </c>
      <c r="D2208" s="1">
        <v>0.019860965046127</v>
      </c>
      <c r="E2208" s="1">
        <v>0.0977517106549364</v>
      </c>
      <c r="F2208" s="1">
        <v>0.0879765395894428</v>
      </c>
      <c r="G2208" s="1">
        <v>0.591397849462365</v>
      </c>
      <c r="H2208" s="1">
        <v>1.86217008797653</v>
      </c>
      <c r="I2208" s="1">
        <v>2.44684433937072</v>
      </c>
      <c r="J2208" s="1">
        <v>2.48499989509582</v>
      </c>
    </row>
    <row r="2209">
      <c r="A2209" s="1">
        <v>2207.0</v>
      </c>
      <c r="B2209" s="1">
        <v>132.419574022</v>
      </c>
      <c r="C2209" s="1">
        <v>2.47208729489333</v>
      </c>
      <c r="D2209" s="1">
        <v>0.019860965046127</v>
      </c>
      <c r="E2209" s="1">
        <v>0.439882697947214</v>
      </c>
      <c r="F2209" s="1">
        <v>0.386119257086998</v>
      </c>
      <c r="G2209" s="1">
        <v>0.552297165200391</v>
      </c>
      <c r="H2209" s="1">
        <v>2.17008797653958</v>
      </c>
      <c r="I2209" s="1">
        <v>2.4303708076477</v>
      </c>
      <c r="J2209" s="1">
        <v>2.48399996757507</v>
      </c>
    </row>
    <row r="2210">
      <c r="A2210" s="1">
        <v>2208.0</v>
      </c>
      <c r="B2210" s="1">
        <v>132.479679823</v>
      </c>
      <c r="C2210" s="1">
        <v>2.47341625581755</v>
      </c>
      <c r="D2210" s="1">
        <v>0.019860965046127</v>
      </c>
      <c r="E2210" s="1">
        <v>0.449657869012707</v>
      </c>
      <c r="F2210" s="1">
        <v>0.640273704789833</v>
      </c>
      <c r="G2210" s="1">
        <v>0.454545454545454</v>
      </c>
      <c r="H2210" s="1">
        <v>1.88660801564027</v>
      </c>
      <c r="I2210" s="1">
        <v>2.4406669139862</v>
      </c>
      <c r="J2210" s="1">
        <v>2.48300004005432</v>
      </c>
    </row>
    <row r="2211">
      <c r="A2211" s="1">
        <v>2209.0</v>
      </c>
      <c r="B2211" s="1">
        <v>132.539343834</v>
      </c>
      <c r="C2211" s="1">
        <v>2.47453381764296</v>
      </c>
      <c r="D2211" s="1">
        <v>0.019860965046127</v>
      </c>
      <c r="E2211" s="1">
        <v>0.483870967741935</v>
      </c>
      <c r="F2211" s="1">
        <v>0.469208211143695</v>
      </c>
      <c r="G2211" s="1">
        <v>0.571847507331378</v>
      </c>
      <c r="H2211" s="1">
        <v>1.86705767350928</v>
      </c>
      <c r="I2211" s="1">
        <v>2.44598650932312</v>
      </c>
      <c r="J2211" s="1">
        <v>2.48300004005432</v>
      </c>
    </row>
    <row r="2212">
      <c r="A2212" s="1">
        <v>2210.0</v>
      </c>
      <c r="B2212" s="1">
        <v>132.592468977</v>
      </c>
      <c r="C2212" s="1">
        <v>2.47526420289086</v>
      </c>
      <c r="D2212" s="1">
        <v>0.019860965046127</v>
      </c>
      <c r="E2212" s="1">
        <v>0.175953079178885</v>
      </c>
      <c r="F2212" s="1">
        <v>0.166177908113391</v>
      </c>
      <c r="G2212" s="1">
        <v>0.478983382209188</v>
      </c>
      <c r="H2212" s="1">
        <v>1.80840664711632</v>
      </c>
      <c r="I2212" s="1">
        <v>1.10905075073242</v>
      </c>
      <c r="J2212" s="1">
        <v>2.48399996757507</v>
      </c>
    </row>
    <row r="2213">
      <c r="A2213" s="1">
        <v>2211.0</v>
      </c>
      <c r="B2213" s="1">
        <v>132.660172939</v>
      </c>
      <c r="C2213" s="1">
        <v>2.47591177747275</v>
      </c>
      <c r="D2213" s="1">
        <v>0.019860965046127</v>
      </c>
      <c r="E2213" s="1">
        <v>0.10752688172043</v>
      </c>
      <c r="F2213" s="1">
        <v>0.0977517106549364</v>
      </c>
      <c r="G2213" s="1">
        <v>0.596285434995112</v>
      </c>
      <c r="H2213" s="1">
        <v>1.87683284457478</v>
      </c>
      <c r="I2213" s="1">
        <v>2.43946552276611</v>
      </c>
      <c r="J2213" s="1">
        <v>2.4869999885559</v>
      </c>
    </row>
    <row r="2214">
      <c r="A2214" s="1">
        <v>2212.0</v>
      </c>
      <c r="B2214" s="1">
        <v>132.719483852</v>
      </c>
      <c r="C2214" s="1">
        <v>2.47661065853572</v>
      </c>
      <c r="D2214" s="1">
        <v>0.019860965046127</v>
      </c>
      <c r="E2214" s="1">
        <v>0.327468230694037</v>
      </c>
      <c r="F2214" s="1">
        <v>0.263929618768328</v>
      </c>
      <c r="G2214" s="1">
        <v>0.615835777126099</v>
      </c>
      <c r="H2214" s="1">
        <v>1.72043010752688</v>
      </c>
      <c r="I2214" s="1">
        <v>2.44427037239074</v>
      </c>
      <c r="J2214" s="1">
        <v>2.4869999885559</v>
      </c>
    </row>
    <row r="2215">
      <c r="A2215" s="1">
        <v>2213.0</v>
      </c>
      <c r="B2215" s="1">
        <v>132.780794859</v>
      </c>
      <c r="C2215" s="1">
        <v>2.47793516110936</v>
      </c>
      <c r="D2215" s="1">
        <v>0.019860965046127</v>
      </c>
      <c r="E2215" s="1">
        <v>0.200391006842619</v>
      </c>
      <c r="F2215" s="1">
        <v>0.185728250244379</v>
      </c>
      <c r="G2215" s="1">
        <v>0.640273704789833</v>
      </c>
      <c r="H2215" s="1">
        <v>1.87194525904203</v>
      </c>
      <c r="I2215" s="1">
        <v>2.44135308265686</v>
      </c>
      <c r="J2215" s="1">
        <v>2.4869999885559</v>
      </c>
    </row>
    <row r="2216">
      <c r="A2216" s="1">
        <v>2214.0</v>
      </c>
      <c r="B2216" s="1">
        <v>132.839159965</v>
      </c>
      <c r="C2216" s="1">
        <v>2.47918505043203</v>
      </c>
      <c r="D2216" s="1">
        <v>0.019860965046127</v>
      </c>
      <c r="E2216" s="1">
        <v>0.347018572825024</v>
      </c>
      <c r="F2216" s="1">
        <v>0.400782013685239</v>
      </c>
      <c r="G2216" s="1">
        <v>0.581622678396872</v>
      </c>
      <c r="H2216" s="1">
        <v>1.69599217986314</v>
      </c>
      <c r="I2216" s="1">
        <v>2.45542430877685</v>
      </c>
      <c r="J2216" s="1">
        <v>2.48499989509582</v>
      </c>
    </row>
    <row r="2217">
      <c r="A2217" s="1">
        <v>2215.0</v>
      </c>
      <c r="B2217" s="1">
        <v>132.899597882999</v>
      </c>
      <c r="C2217" s="1">
        <v>2.4801585471312</v>
      </c>
      <c r="D2217" s="1">
        <v>0.019860965046127</v>
      </c>
      <c r="E2217" s="1">
        <v>0.361681329423264</v>
      </c>
      <c r="F2217" s="1">
        <v>0.351906158357771</v>
      </c>
      <c r="G2217" s="1">
        <v>0.547409579667644</v>
      </c>
      <c r="H2217" s="1">
        <v>1.82795698924731</v>
      </c>
      <c r="I2217" s="1">
        <v>2.46074390411376</v>
      </c>
      <c r="J2217" s="1">
        <v>2.48499989509582</v>
      </c>
    </row>
    <row r="2218">
      <c r="A2218" s="1">
        <v>2216.0</v>
      </c>
      <c r="B2218" s="1">
        <v>132.959787846</v>
      </c>
      <c r="C2218" s="1">
        <v>2.48153242608282</v>
      </c>
      <c r="D2218" s="1">
        <v>0.019860965046127</v>
      </c>
      <c r="E2218" s="1">
        <v>0.0977517106549364</v>
      </c>
      <c r="F2218" s="1">
        <v>0.0</v>
      </c>
      <c r="G2218" s="1">
        <v>0.503421309872922</v>
      </c>
      <c r="H2218" s="1">
        <v>1.94037145650048</v>
      </c>
      <c r="I2218" s="1">
        <v>2.44907522201538</v>
      </c>
      <c r="J2218" s="1">
        <v>2.48499989509582</v>
      </c>
    </row>
    <row r="2219">
      <c r="A2219" s="1">
        <v>2217.0</v>
      </c>
      <c r="B2219" s="1">
        <v>133.011415005</v>
      </c>
      <c r="C2219" s="1">
        <v>2.48254764856221</v>
      </c>
      <c r="D2219" s="1">
        <v>0.019860965046127</v>
      </c>
      <c r="E2219" s="1">
        <v>0.405669599217986</v>
      </c>
      <c r="F2219" s="1">
        <v>0.361681329423264</v>
      </c>
      <c r="G2219" s="1">
        <v>0.620723362658846</v>
      </c>
      <c r="H2219" s="1">
        <v>1.89638318670576</v>
      </c>
      <c r="I2219" s="1">
        <v>1.16310477256774</v>
      </c>
      <c r="J2219" s="1">
        <v>2.48499989509582</v>
      </c>
    </row>
    <row r="2220">
      <c r="A2220" s="1">
        <v>2218.0</v>
      </c>
      <c r="B2220" s="1">
        <v>133.080734968</v>
      </c>
      <c r="C2220" s="1">
        <v>2.48352290046824</v>
      </c>
      <c r="D2220" s="1">
        <v>0.019860965046127</v>
      </c>
      <c r="E2220" s="1">
        <v>0.298142717497556</v>
      </c>
      <c r="F2220" s="1">
        <v>0.224828934506353</v>
      </c>
      <c r="G2220" s="1">
        <v>0.640273704789833</v>
      </c>
      <c r="H2220" s="1">
        <v>1.84750733137829</v>
      </c>
      <c r="I2220" s="1">
        <v>2.46400451660156</v>
      </c>
      <c r="J2220" s="1">
        <v>2.49000000953674</v>
      </c>
    </row>
    <row r="2221">
      <c r="A2221" s="1">
        <v>2219.0</v>
      </c>
      <c r="B2221" s="1">
        <v>133.143290997</v>
      </c>
      <c r="C2221" s="1">
        <v>2.4844059201032</v>
      </c>
      <c r="D2221" s="1">
        <v>0.019860965046127</v>
      </c>
      <c r="E2221" s="1">
        <v>0.156402737047898</v>
      </c>
      <c r="F2221" s="1">
        <v>0.0928641251221896</v>
      </c>
      <c r="G2221" s="1">
        <v>0.615835777126099</v>
      </c>
      <c r="H2221" s="1">
        <v>1.911045943304</v>
      </c>
      <c r="I2221" s="1">
        <v>2.44821715354919</v>
      </c>
      <c r="J2221" s="1">
        <v>2.49000000953674</v>
      </c>
    </row>
    <row r="2222">
      <c r="A2222" s="1">
        <v>2220.0</v>
      </c>
      <c r="B2222" s="1">
        <v>133.199625015</v>
      </c>
      <c r="C2222" s="1">
        <v>2.48565967442199</v>
      </c>
      <c r="D2222" s="1">
        <v>0.019860965046127</v>
      </c>
      <c r="E2222" s="1">
        <v>0.342130987292277</v>
      </c>
      <c r="F2222" s="1">
        <v>0.312805474095796</v>
      </c>
      <c r="G2222" s="1">
        <v>0.620723362658846</v>
      </c>
      <c r="H2222" s="1">
        <v>1.56891495601173</v>
      </c>
      <c r="I2222" s="1">
        <v>2.47035360336303</v>
      </c>
      <c r="J2222" s="1">
        <v>2.49000000953674</v>
      </c>
    </row>
    <row r="2223">
      <c r="A2223" s="1">
        <v>2221.0</v>
      </c>
      <c r="B2223" s="1">
        <v>133.259878874</v>
      </c>
      <c r="C2223" s="1">
        <v>2.48665467215469</v>
      </c>
      <c r="D2223" s="1">
        <v>0.019860965046127</v>
      </c>
      <c r="E2223" s="1">
        <v>0.234604105571847</v>
      </c>
      <c r="F2223" s="1">
        <v>0.190615835777126</v>
      </c>
      <c r="G2223" s="1">
        <v>0.601173020527859</v>
      </c>
      <c r="H2223" s="1">
        <v>1.89638318670576</v>
      </c>
      <c r="I2223" s="1">
        <v>2.45027637481689</v>
      </c>
      <c r="J2223" s="1">
        <v>2.49200010299682</v>
      </c>
    </row>
    <row r="2224">
      <c r="A2224" s="1">
        <v>2222.0</v>
      </c>
      <c r="B2224" s="1">
        <v>133.315989971</v>
      </c>
      <c r="C2224" s="1">
        <v>2.48790440589835</v>
      </c>
      <c r="D2224" s="1">
        <v>0.019860965046127</v>
      </c>
      <c r="E2224" s="1">
        <v>0.0830889540566959</v>
      </c>
      <c r="F2224" s="1">
        <v>0.0635386119257087</v>
      </c>
      <c r="G2224" s="1">
        <v>0.635386119257087</v>
      </c>
      <c r="H2224" s="1">
        <v>1.80840664711632</v>
      </c>
      <c r="I2224" s="1">
        <v>1.91711521148681</v>
      </c>
      <c r="J2224" s="1">
        <v>2.49200010299682</v>
      </c>
    </row>
    <row r="2225">
      <c r="A2225" s="1">
        <v>2223.0</v>
      </c>
      <c r="B2225" s="1">
        <v>133.381574869</v>
      </c>
      <c r="C2225" s="1">
        <v>2.48932069905934</v>
      </c>
      <c r="D2225" s="1">
        <v>0.019860965046127</v>
      </c>
      <c r="E2225" s="1">
        <v>0.0733137829912023</v>
      </c>
      <c r="F2225" s="1">
        <v>0.12218963831867</v>
      </c>
      <c r="G2225" s="1">
        <v>0.63049853372434</v>
      </c>
      <c r="H2225" s="1">
        <v>1.5347018572825</v>
      </c>
      <c r="I2225" s="1">
        <v>2.45714044570922</v>
      </c>
      <c r="J2225" s="1">
        <v>2.49499988555908</v>
      </c>
    </row>
    <row r="2226">
      <c r="A2226" s="1">
        <v>2224.0</v>
      </c>
      <c r="B2226" s="1">
        <v>133.440088033999</v>
      </c>
      <c r="C2226" s="1">
        <v>2.49070484901396</v>
      </c>
      <c r="D2226" s="1">
        <v>0.019860965046127</v>
      </c>
      <c r="E2226" s="1">
        <v>0.425219941348973</v>
      </c>
      <c r="F2226" s="1">
        <v>0.395894428152492</v>
      </c>
      <c r="G2226" s="1">
        <v>0.53763440860215</v>
      </c>
      <c r="H2226" s="1">
        <v>1.83284457478005</v>
      </c>
      <c r="I2226" s="1">
        <v>2.47979164123535</v>
      </c>
      <c r="J2226" s="1">
        <v>2.49499988555908</v>
      </c>
    </row>
    <row r="2227">
      <c r="A2227" s="1">
        <v>2225.0</v>
      </c>
      <c r="B2227" s="1">
        <v>133.497417927</v>
      </c>
      <c r="C2227" s="1">
        <v>2.49172703666544</v>
      </c>
      <c r="D2227" s="1">
        <v>0.019860965046127</v>
      </c>
      <c r="E2227" s="1">
        <v>0.376344086021505</v>
      </c>
      <c r="F2227" s="1">
        <v>0.410557184750733</v>
      </c>
      <c r="G2227" s="1">
        <v>0.669599217986314</v>
      </c>
      <c r="H2227" s="1">
        <v>1.9208211143695</v>
      </c>
      <c r="I2227" s="1">
        <v>2.11256766319274</v>
      </c>
      <c r="J2227" s="1">
        <v>2.49499988555908</v>
      </c>
    </row>
    <row r="2228">
      <c r="A2228" s="1">
        <v>2226.0</v>
      </c>
      <c r="B2228" s="1">
        <v>133.555220842</v>
      </c>
      <c r="C2228" s="1">
        <v>2.49257018674711</v>
      </c>
      <c r="D2228" s="1">
        <v>0.019860965046127</v>
      </c>
      <c r="E2228" s="1">
        <v>0.317693059628543</v>
      </c>
      <c r="F2228" s="1">
        <v>0.386119257086998</v>
      </c>
      <c r="G2228" s="1">
        <v>0.596285434995112</v>
      </c>
      <c r="H2228" s="1">
        <v>1.86705767350928</v>
      </c>
      <c r="I2228" s="1">
        <v>1.70673358440399</v>
      </c>
      <c r="J2228" s="1">
        <v>2.49600005149841</v>
      </c>
    </row>
    <row r="2229">
      <c r="A2229" s="1">
        <v>2227.0</v>
      </c>
      <c r="B2229" s="1">
        <v>133.644057035</v>
      </c>
      <c r="C2229" s="1">
        <v>2.49428128885755</v>
      </c>
      <c r="D2229" s="1">
        <v>0.019860965046127</v>
      </c>
      <c r="E2229" s="1">
        <v>0.278592375366568</v>
      </c>
      <c r="F2229" s="1">
        <v>0.268817204301075</v>
      </c>
      <c r="G2229" s="1">
        <v>0.625610948191593</v>
      </c>
      <c r="H2229" s="1">
        <v>2.01857282502443</v>
      </c>
      <c r="I2229" s="1">
        <v>6.64074850082397</v>
      </c>
      <c r="J2229" s="1">
        <v>2.49699997901916</v>
      </c>
    </row>
    <row r="2230">
      <c r="A2230" s="1">
        <v>2228.0</v>
      </c>
      <c r="B2230" s="1">
        <v>133.679627895</v>
      </c>
      <c r="C2230" s="1">
        <v>2.49499983805817</v>
      </c>
      <c r="D2230" s="1">
        <v>0.019860965046127</v>
      </c>
      <c r="E2230" s="1">
        <v>0.0830889540566959</v>
      </c>
      <c r="F2230" s="1">
        <v>0.141739980449657</v>
      </c>
      <c r="G2230" s="1">
        <v>0.63049853372434</v>
      </c>
      <c r="H2230" s="1">
        <v>2.13098729227761</v>
      </c>
      <c r="I2230" s="1">
        <v>2.45388007164001</v>
      </c>
      <c r="J2230" s="1">
        <v>2.49699997901916</v>
      </c>
    </row>
    <row r="2231">
      <c r="A2231" s="1">
        <v>2229.0</v>
      </c>
      <c r="B2231" s="1">
        <v>133.739133835</v>
      </c>
      <c r="C2231" s="1">
        <v>2.49614716277682</v>
      </c>
      <c r="D2231" s="1">
        <v>0.019860965046127</v>
      </c>
      <c r="E2231" s="1">
        <v>0.503421309872922</v>
      </c>
      <c r="F2231" s="1">
        <v>0.493646138807429</v>
      </c>
      <c r="G2231" s="1">
        <v>0.576735092864125</v>
      </c>
      <c r="H2231" s="1">
        <v>1.89149560117302</v>
      </c>
      <c r="I2231" s="1">
        <v>2.4638328552246</v>
      </c>
      <c r="J2231" s="1">
        <v>2.5</v>
      </c>
    </row>
    <row r="2232">
      <c r="A2232" s="1">
        <v>2230.0</v>
      </c>
      <c r="B2232" s="1">
        <v>133.799337864</v>
      </c>
      <c r="C2232" s="1">
        <v>2.49745668927973</v>
      </c>
      <c r="D2232" s="1">
        <v>0.019860965046127</v>
      </c>
      <c r="E2232" s="1">
        <v>0.102639296187683</v>
      </c>
      <c r="F2232" s="1">
        <v>0.0391006842619745</v>
      </c>
      <c r="G2232" s="1">
        <v>0.674486803519061</v>
      </c>
      <c r="H2232" s="1">
        <v>1.9208211143695</v>
      </c>
      <c r="I2232" s="1">
        <v>2.48253726959228</v>
      </c>
      <c r="J2232" s="1">
        <v>2.5</v>
      </c>
    </row>
    <row r="2233">
      <c r="A2233" s="1">
        <v>2231.0</v>
      </c>
      <c r="B2233" s="1">
        <v>133.860342979</v>
      </c>
      <c r="C2233" s="1">
        <v>2.49904966578072</v>
      </c>
      <c r="D2233" s="1">
        <v>0.019860965046127</v>
      </c>
      <c r="E2233" s="1">
        <v>0.454545454545454</v>
      </c>
      <c r="F2233" s="1">
        <v>0.522971652003909</v>
      </c>
      <c r="G2233" s="1">
        <v>0.562072336265884</v>
      </c>
      <c r="H2233" s="1">
        <v>1.83284457478005</v>
      </c>
      <c r="I2233" s="1">
        <v>2.45834159851074</v>
      </c>
      <c r="J2233" s="1">
        <v>2.50099992752075</v>
      </c>
    </row>
    <row r="2234">
      <c r="A2234" s="1">
        <v>2232.0</v>
      </c>
      <c r="B2234" s="1">
        <v>133.920504808</v>
      </c>
      <c r="C2234" s="1">
        <v>2.50070932743504</v>
      </c>
      <c r="D2234" s="1">
        <v>0.019860965046127</v>
      </c>
      <c r="E2234" s="1">
        <v>0.557184750733137</v>
      </c>
      <c r="F2234" s="1">
        <v>0.542521994134897</v>
      </c>
      <c r="G2234" s="1">
        <v>0.576735092864125</v>
      </c>
      <c r="H2234" s="1">
        <v>1.68621700879765</v>
      </c>
      <c r="I2234" s="1">
        <v>2.47189807891845</v>
      </c>
      <c r="J2234" s="1">
        <v>2.50099992752075</v>
      </c>
    </row>
    <row r="2235">
      <c r="A2235" s="1">
        <v>2233.0</v>
      </c>
      <c r="B2235" s="1">
        <v>133.980378866</v>
      </c>
      <c r="C2235" s="1">
        <v>2.50182700264682</v>
      </c>
      <c r="D2235" s="1">
        <v>0.019860965046127</v>
      </c>
      <c r="E2235" s="1">
        <v>0.156402737047898</v>
      </c>
      <c r="F2235" s="1">
        <v>0.151515151515151</v>
      </c>
      <c r="G2235" s="1">
        <v>0.488758553274682</v>
      </c>
      <c r="H2235" s="1">
        <v>1.79374389051808</v>
      </c>
      <c r="I2235" s="1">
        <v>2.46537709236145</v>
      </c>
      <c r="J2235" s="1">
        <v>2.50300002098083</v>
      </c>
    </row>
    <row r="2236">
      <c r="A2236" s="1">
        <v>2234.0</v>
      </c>
      <c r="B2236" s="1">
        <v>134.040581942</v>
      </c>
      <c r="C2236" s="1">
        <v>2.50301151633951</v>
      </c>
      <c r="D2236" s="1">
        <v>0.019860965046127</v>
      </c>
      <c r="E2236" s="1">
        <v>0.278592375366568</v>
      </c>
      <c r="F2236" s="1">
        <v>0.263929618768328</v>
      </c>
      <c r="G2236" s="1">
        <v>0.659824046920821</v>
      </c>
      <c r="H2236" s="1">
        <v>1.65200391006842</v>
      </c>
      <c r="I2236" s="1">
        <v>2.5444848537445</v>
      </c>
      <c r="J2236" s="1">
        <v>2.50300002098083</v>
      </c>
    </row>
    <row r="2237">
      <c r="A2237" s="1">
        <v>2235.0</v>
      </c>
      <c r="B2237" s="1">
        <v>134.100287914</v>
      </c>
      <c r="C2237" s="1">
        <v>2.50393258720829</v>
      </c>
      <c r="D2237" s="1">
        <v>0.019860965046127</v>
      </c>
      <c r="E2237" s="1">
        <v>0.254154447702834</v>
      </c>
      <c r="F2237" s="1">
        <v>0.146627565982404</v>
      </c>
      <c r="G2237" s="1">
        <v>0.571847507331378</v>
      </c>
      <c r="H2237" s="1">
        <v>1.83284457478005</v>
      </c>
      <c r="I2237" s="1">
        <v>2.48013472557067</v>
      </c>
      <c r="J2237" s="1">
        <v>2.50399994850158</v>
      </c>
    </row>
    <row r="2238">
      <c r="A2238" s="1">
        <v>2236.0</v>
      </c>
      <c r="B2238" s="1">
        <v>134.157032967</v>
      </c>
      <c r="C2238" s="1">
        <v>2.50472341853885</v>
      </c>
      <c r="D2238" s="1">
        <v>0.019860965046127</v>
      </c>
      <c r="E2238" s="1">
        <v>0.190615835777126</v>
      </c>
      <c r="F2238" s="1">
        <v>0.156402737047898</v>
      </c>
      <c r="G2238" s="1">
        <v>0.596285434995112</v>
      </c>
      <c r="H2238" s="1">
        <v>1.81818181818181</v>
      </c>
      <c r="I2238" s="1">
        <v>1.85602557659149</v>
      </c>
      <c r="J2238" s="1">
        <v>2.50399994850158</v>
      </c>
    </row>
    <row r="2239">
      <c r="A2239" s="1">
        <v>2237.0</v>
      </c>
      <c r="B2239" s="1">
        <v>134.220098019</v>
      </c>
      <c r="C2239" s="1">
        <v>2.5061087382758</v>
      </c>
      <c r="D2239" s="1">
        <v>0.019860965046127</v>
      </c>
      <c r="E2239" s="1">
        <v>0.205278592375366</v>
      </c>
      <c r="F2239" s="1">
        <v>0.200391006842619</v>
      </c>
      <c r="G2239" s="1">
        <v>0.474095796676441</v>
      </c>
      <c r="H2239" s="1">
        <v>1.77908113391984</v>
      </c>
      <c r="I2239" s="1">
        <v>2.46983885765075</v>
      </c>
      <c r="J2239" s="1">
        <v>2.50399994850158</v>
      </c>
    </row>
    <row r="2240">
      <c r="A2240" s="1">
        <v>2238.0</v>
      </c>
      <c r="B2240" s="1">
        <v>134.272493839</v>
      </c>
      <c r="C2240" s="1">
        <v>2.50721056435719</v>
      </c>
      <c r="D2240" s="1">
        <v>0.019860965046127</v>
      </c>
      <c r="E2240" s="1">
        <v>0.185728250244379</v>
      </c>
      <c r="F2240" s="1">
        <v>0.175953079178885</v>
      </c>
      <c r="G2240" s="1">
        <v>0.586510263929618</v>
      </c>
      <c r="H2240" s="1">
        <v>1.84261974584555</v>
      </c>
      <c r="I2240" s="1">
        <v>0.867094814777374</v>
      </c>
      <c r="J2240" s="1">
        <v>2.50399994850158</v>
      </c>
    </row>
    <row r="2241">
      <c r="A2241" s="1">
        <v>2239.0</v>
      </c>
      <c r="B2241" s="1">
        <v>134.340011835</v>
      </c>
      <c r="C2241" s="1">
        <v>2.50848525425725</v>
      </c>
      <c r="D2241" s="1">
        <v>0.019860965046127</v>
      </c>
      <c r="E2241" s="1">
        <v>0.053763440860215</v>
      </c>
      <c r="F2241" s="1">
        <v>0.127077223851417</v>
      </c>
      <c r="G2241" s="1">
        <v>0.640273704789833</v>
      </c>
      <c r="H2241" s="1">
        <v>1.91593352883675</v>
      </c>
      <c r="I2241" s="1">
        <v>2.46743631362915</v>
      </c>
      <c r="J2241" s="1">
        <v>2.50399994850158</v>
      </c>
    </row>
    <row r="2242">
      <c r="A2242" s="1">
        <v>2240.0</v>
      </c>
      <c r="B2242" s="1">
        <v>134.444904804</v>
      </c>
      <c r="C2242" s="1">
        <v>2.51031056933672</v>
      </c>
      <c r="D2242" s="1">
        <v>0.019860965046127</v>
      </c>
      <c r="E2242" s="1">
        <v>0.347018572825024</v>
      </c>
      <c r="F2242" s="1">
        <v>0.33724340175953</v>
      </c>
      <c r="G2242" s="1">
        <v>0.659824046920821</v>
      </c>
      <c r="H2242" s="1">
        <v>1.52003910068426</v>
      </c>
      <c r="I2242" s="1">
        <v>0.00999999977648258</v>
      </c>
      <c r="J2242" s="1">
        <v>2.51799988746643</v>
      </c>
    </row>
    <row r="2243">
      <c r="A2243" s="1">
        <v>2241.0</v>
      </c>
      <c r="B2243" s="1">
        <v>134.487720966</v>
      </c>
      <c r="C2243" s="1">
        <v>2.51109536439024</v>
      </c>
      <c r="D2243" s="1">
        <v>0.019860965046127</v>
      </c>
      <c r="E2243" s="1">
        <v>0.454545454545454</v>
      </c>
      <c r="F2243" s="1">
        <v>0.41544477028348</v>
      </c>
      <c r="G2243" s="1">
        <v>0.522971652003909</v>
      </c>
      <c r="H2243" s="1">
        <v>1.58357771260997</v>
      </c>
      <c r="I2243" s="1">
        <v>0.00999999977648258</v>
      </c>
      <c r="J2243" s="1">
        <v>2.51799988746643</v>
      </c>
    </row>
    <row r="2244">
      <c r="A2244" s="1">
        <v>2242.0</v>
      </c>
      <c r="B2244" s="1">
        <v>134.547428846</v>
      </c>
      <c r="C2244" s="1">
        <v>2.51206553944166</v>
      </c>
      <c r="D2244" s="1">
        <v>0.019860965046127</v>
      </c>
      <c r="E2244" s="1">
        <v>0.513196480938416</v>
      </c>
      <c r="F2244" s="1">
        <v>0.478983382209188</v>
      </c>
      <c r="G2244" s="1">
        <v>0.503421309872922</v>
      </c>
      <c r="H2244" s="1">
        <v>1.77419354838709</v>
      </c>
      <c r="I2244" s="1">
        <v>0.00999999977648258</v>
      </c>
      <c r="J2244" s="1">
        <v>2.51799988746643</v>
      </c>
    </row>
    <row r="2245">
      <c r="A2245" s="1">
        <v>2243.0</v>
      </c>
      <c r="B2245" s="1">
        <v>134.581499815</v>
      </c>
      <c r="C2245" s="1">
        <v>2.51257552619782</v>
      </c>
      <c r="D2245" s="1">
        <v>0.019860965046127</v>
      </c>
      <c r="E2245" s="1">
        <v>0.361681329423264</v>
      </c>
      <c r="F2245" s="1">
        <v>0.356793743890518</v>
      </c>
      <c r="G2245" s="1">
        <v>0.562072336265884</v>
      </c>
      <c r="H2245" s="1">
        <v>1.79374389051808</v>
      </c>
      <c r="I2245" s="1">
        <v>2.49763798713684</v>
      </c>
      <c r="J2245" s="1">
        <v>2.51999998092651</v>
      </c>
    </row>
    <row r="2246">
      <c r="A2246" s="1">
        <v>2244.0</v>
      </c>
      <c r="B2246" s="1">
        <v>134.641045809</v>
      </c>
      <c r="C2246" s="1">
        <v>2.51390136946613</v>
      </c>
      <c r="D2246" s="1">
        <v>0.019860965046127</v>
      </c>
      <c r="E2246" s="1">
        <v>0.464320625610948</v>
      </c>
      <c r="F2246" s="1">
        <v>0.44477028347996</v>
      </c>
      <c r="G2246" s="1">
        <v>0.459433040078201</v>
      </c>
      <c r="H2246" s="1">
        <v>1.85239491691104</v>
      </c>
      <c r="I2246" s="1">
        <v>2.47687435150146</v>
      </c>
      <c r="J2246" s="1">
        <v>2.51999998092651</v>
      </c>
    </row>
    <row r="2247">
      <c r="A2247" s="1">
        <v>2245.0</v>
      </c>
      <c r="B2247" s="1">
        <v>134.70141983</v>
      </c>
      <c r="C2247" s="1">
        <v>2.51459366071395</v>
      </c>
      <c r="D2247" s="1">
        <v>0.019860965046127</v>
      </c>
      <c r="E2247" s="1">
        <v>0.166177908113391</v>
      </c>
      <c r="F2247" s="1">
        <v>0.151515151515151</v>
      </c>
      <c r="G2247" s="1">
        <v>0.566959921798631</v>
      </c>
      <c r="H2247" s="1">
        <v>1.9208211143695</v>
      </c>
      <c r="I2247" s="1">
        <v>2.48596930503845</v>
      </c>
      <c r="J2247" s="1">
        <v>2.51999998092651</v>
      </c>
    </row>
    <row r="2248">
      <c r="A2248" s="1">
        <v>2246.0</v>
      </c>
      <c r="B2248" s="1">
        <v>134.760406017</v>
      </c>
      <c r="C2248" s="1">
        <v>2.5155534725802</v>
      </c>
      <c r="D2248" s="1">
        <v>0.019860965046127</v>
      </c>
      <c r="E2248" s="1">
        <v>0.259042033235581</v>
      </c>
      <c r="F2248" s="1">
        <v>0.391006842619745</v>
      </c>
      <c r="G2248" s="1">
        <v>0.63049853372434</v>
      </c>
      <c r="H2248" s="1">
        <v>1.89149560117302</v>
      </c>
      <c r="I2248" s="1">
        <v>2.47944831848144</v>
      </c>
      <c r="J2248" s="1">
        <v>2.52800011634826</v>
      </c>
    </row>
    <row r="2249">
      <c r="A2249" s="1">
        <v>2247.0</v>
      </c>
      <c r="B2249" s="1">
        <v>134.818547964</v>
      </c>
      <c r="C2249" s="1">
        <v>2.51651329979037</v>
      </c>
      <c r="D2249" s="1">
        <v>0.019860965046127</v>
      </c>
      <c r="E2249" s="1">
        <v>0.10752688172043</v>
      </c>
      <c r="F2249" s="1">
        <v>0.0977517106549364</v>
      </c>
      <c r="G2249" s="1">
        <v>0.664711632453567</v>
      </c>
      <c r="H2249" s="1">
        <v>1.78396871945259</v>
      </c>
      <c r="I2249" s="1">
        <v>2.09986925125122</v>
      </c>
      <c r="J2249" s="1">
        <v>2.52800011634826</v>
      </c>
    </row>
    <row r="2250">
      <c r="A2250" s="1">
        <v>2248.0</v>
      </c>
      <c r="B2250" s="1">
        <v>134.881228924</v>
      </c>
      <c r="C2250" s="1">
        <v>2.51753532656532</v>
      </c>
      <c r="D2250" s="1">
        <v>0.019860965046127</v>
      </c>
      <c r="E2250" s="1">
        <v>0.488758553274682</v>
      </c>
      <c r="F2250" s="1">
        <v>0.464320625610948</v>
      </c>
      <c r="G2250" s="1">
        <v>0.557184750733137</v>
      </c>
      <c r="H2250" s="1">
        <v>1.68621700879765</v>
      </c>
      <c r="I2250" s="1">
        <v>2.48133611679077</v>
      </c>
      <c r="J2250" s="1">
        <v>2.52800011634826</v>
      </c>
    </row>
    <row r="2251">
      <c r="A2251" s="1">
        <v>2249.0</v>
      </c>
      <c r="B2251" s="1">
        <v>134.940657854</v>
      </c>
      <c r="C2251" s="1">
        <v>2.51842535167551</v>
      </c>
      <c r="D2251" s="1">
        <v>0.019860965046127</v>
      </c>
      <c r="E2251" s="1">
        <v>0.366568914956011</v>
      </c>
      <c r="F2251" s="1">
        <v>0.351906158357771</v>
      </c>
      <c r="G2251" s="1">
        <v>0.615835777126099</v>
      </c>
      <c r="H2251" s="1">
        <v>1.77908113391984</v>
      </c>
      <c r="I2251" s="1">
        <v>2.48219394683837</v>
      </c>
      <c r="J2251" s="1">
        <v>2.52800011634826</v>
      </c>
    </row>
    <row r="2252">
      <c r="A2252" s="1">
        <v>2250.0</v>
      </c>
      <c r="B2252" s="1">
        <v>134.999449968</v>
      </c>
      <c r="C2252" s="1">
        <v>2.51957007248298</v>
      </c>
      <c r="D2252" s="1">
        <v>0.019860965046127</v>
      </c>
      <c r="E2252" s="1">
        <v>0.195503421309872</v>
      </c>
      <c r="F2252" s="1">
        <v>0.180840664711632</v>
      </c>
      <c r="G2252" s="1">
        <v>0.562072336265884</v>
      </c>
      <c r="H2252" s="1">
        <v>1.88172043010752</v>
      </c>
      <c r="I2252" s="1">
        <v>2.18292355537414</v>
      </c>
      <c r="J2252" s="1">
        <v>2.52800011634826</v>
      </c>
    </row>
    <row r="2253">
      <c r="A2253" s="1">
        <v>2251.0</v>
      </c>
      <c r="B2253" s="1">
        <v>135.060604811</v>
      </c>
      <c r="C2253" s="1">
        <v>2.52084223838289</v>
      </c>
      <c r="D2253" s="1">
        <v>0.019860965046127</v>
      </c>
      <c r="E2253" s="1">
        <v>0.00977517106549364</v>
      </c>
      <c r="F2253" s="1">
        <v>0.0</v>
      </c>
      <c r="G2253" s="1">
        <v>0.679374389051808</v>
      </c>
      <c r="H2253" s="1">
        <v>1.92570869990224</v>
      </c>
      <c r="I2253" s="1">
        <v>2.48408150672912</v>
      </c>
      <c r="J2253" s="1">
        <v>2.52800011634826</v>
      </c>
    </row>
    <row r="2254">
      <c r="A2254" s="1">
        <v>2252.0</v>
      </c>
      <c r="B2254" s="1">
        <v>135.121496916</v>
      </c>
      <c r="C2254" s="1">
        <v>2.52238191863774</v>
      </c>
      <c r="D2254" s="1">
        <v>0.019860965046127</v>
      </c>
      <c r="E2254" s="1">
        <v>0.117302052785923</v>
      </c>
      <c r="F2254" s="1">
        <v>0.112414467253176</v>
      </c>
      <c r="G2254" s="1">
        <v>0.493646138807429</v>
      </c>
      <c r="H2254" s="1">
        <v>1.82306940371456</v>
      </c>
      <c r="I2254" s="1">
        <v>2.48545432090759</v>
      </c>
      <c r="J2254" s="1">
        <v>2.52800011634826</v>
      </c>
    </row>
    <row r="2255">
      <c r="A2255" s="1">
        <v>2253.0</v>
      </c>
      <c r="B2255" s="1">
        <v>135.181141852999</v>
      </c>
      <c r="C2255" s="1">
        <v>2.52333557623646</v>
      </c>
      <c r="D2255" s="1">
        <v>0.019860965046127</v>
      </c>
      <c r="E2255" s="1">
        <v>0.2297165200391</v>
      </c>
      <c r="F2255" s="1">
        <v>0.21505376344086</v>
      </c>
      <c r="G2255" s="1">
        <v>0.557184750733137</v>
      </c>
      <c r="H2255" s="1">
        <v>1.7546432062561</v>
      </c>
      <c r="I2255" s="1">
        <v>2.49060249328613</v>
      </c>
      <c r="J2255" s="1">
        <v>2.52699995040893</v>
      </c>
    </row>
    <row r="2256">
      <c r="A2256" s="1">
        <v>2254.0</v>
      </c>
      <c r="B2256" s="1">
        <v>135.233687877999</v>
      </c>
      <c r="C2256" s="1">
        <v>2.52457906459154</v>
      </c>
      <c r="D2256" s="1">
        <v>0.019860965046127</v>
      </c>
      <c r="E2256" s="1">
        <v>0.254154447702834</v>
      </c>
      <c r="F2256" s="1">
        <v>0.244379276637341</v>
      </c>
      <c r="G2256" s="1">
        <v>0.684261974584555</v>
      </c>
      <c r="H2256" s="1">
        <v>1.48582600195503</v>
      </c>
      <c r="I2256" s="1">
        <v>1.2984972000122</v>
      </c>
      <c r="J2256" s="1">
        <v>2.52699995040893</v>
      </c>
    </row>
    <row r="2257">
      <c r="A2257" s="1">
        <v>2255.0</v>
      </c>
      <c r="B2257" s="1">
        <v>135.301285028</v>
      </c>
      <c r="C2257" s="1">
        <v>2.52612312033828</v>
      </c>
      <c r="D2257" s="1">
        <v>0.019860965046127</v>
      </c>
      <c r="E2257" s="1">
        <v>0.180840664711632</v>
      </c>
      <c r="F2257" s="1">
        <v>0.156402737047898</v>
      </c>
      <c r="G2257" s="1">
        <v>0.718475073313782</v>
      </c>
      <c r="H2257" s="1">
        <v>1.93548387096774</v>
      </c>
      <c r="I2257" s="1">
        <v>2.49300479888916</v>
      </c>
      <c r="J2257" s="1">
        <v>2.53200006484985</v>
      </c>
    </row>
    <row r="2258">
      <c r="A2258" s="1">
        <v>2256.0</v>
      </c>
      <c r="B2258" s="1">
        <v>135.36073494</v>
      </c>
      <c r="C2258" s="1">
        <v>2.52673188539884</v>
      </c>
      <c r="D2258" s="1">
        <v>0.019860965046127</v>
      </c>
      <c r="E2258" s="1">
        <v>0.239491691104594</v>
      </c>
      <c r="F2258" s="1">
        <v>0.2297165200391</v>
      </c>
      <c r="G2258" s="1">
        <v>0.522971652003909</v>
      </c>
      <c r="H2258" s="1">
        <v>1.87683284457478</v>
      </c>
      <c r="I2258" s="1">
        <v>2.52869749069213</v>
      </c>
      <c r="J2258" s="1">
        <v>2.53200006484985</v>
      </c>
    </row>
    <row r="2259">
      <c r="A2259" s="1">
        <v>2257.0</v>
      </c>
      <c r="B2259" s="1">
        <v>135.41189599</v>
      </c>
      <c r="C2259" s="1">
        <v>2.52757156168876</v>
      </c>
      <c r="D2259" s="1">
        <v>0.019860965046127</v>
      </c>
      <c r="E2259" s="1">
        <v>0.0146627565982404</v>
      </c>
      <c r="F2259" s="1">
        <v>0.0733137829912023</v>
      </c>
      <c r="G2259" s="1">
        <v>0.522971652003909</v>
      </c>
      <c r="H2259" s="1">
        <v>1.40762463343108</v>
      </c>
      <c r="I2259" s="1">
        <v>0.984297573566436</v>
      </c>
      <c r="J2259" s="1">
        <v>2.53200006484985</v>
      </c>
    </row>
    <row r="2260">
      <c r="A2260" s="1">
        <v>2258.0</v>
      </c>
      <c r="B2260" s="1">
        <v>135.480082989</v>
      </c>
      <c r="C2260" s="1">
        <v>2.52875770248961</v>
      </c>
      <c r="D2260" s="1">
        <v>0.019860965046127</v>
      </c>
      <c r="E2260" s="1">
        <v>0.127077223851417</v>
      </c>
      <c r="F2260" s="1">
        <v>0.112414467253176</v>
      </c>
      <c r="G2260" s="1">
        <v>0.53763440860215</v>
      </c>
      <c r="H2260" s="1">
        <v>1.76930596285435</v>
      </c>
      <c r="I2260" s="1">
        <v>2.49146032333374</v>
      </c>
      <c r="J2260" s="1">
        <v>2.53800010681152</v>
      </c>
    </row>
    <row r="2261">
      <c r="A2261" s="1">
        <v>2259.0</v>
      </c>
      <c r="B2261" s="1">
        <v>135.542635918</v>
      </c>
      <c r="C2261" s="1">
        <v>2.52975577774308</v>
      </c>
      <c r="D2261" s="1">
        <v>0.019860965046127</v>
      </c>
      <c r="E2261" s="1">
        <v>0.532746823069403</v>
      </c>
      <c r="F2261" s="1">
        <v>0.488758553274682</v>
      </c>
      <c r="G2261" s="1">
        <v>0.689149560117302</v>
      </c>
      <c r="H2261" s="1">
        <v>1.55913978494623</v>
      </c>
      <c r="I2261" s="1">
        <v>2.51445484161376</v>
      </c>
      <c r="J2261" s="1">
        <v>2.53699994087219</v>
      </c>
    </row>
    <row r="2262">
      <c r="A2262" s="1">
        <v>2260.0</v>
      </c>
      <c r="B2262" s="1">
        <v>135.601231813</v>
      </c>
      <c r="C2262" s="1">
        <v>2.53087743029541</v>
      </c>
      <c r="D2262" s="1">
        <v>0.019860965046127</v>
      </c>
      <c r="E2262" s="1">
        <v>0.332355816226783</v>
      </c>
      <c r="F2262" s="1">
        <v>0.449657869012707</v>
      </c>
      <c r="G2262" s="1">
        <v>0.669599217986314</v>
      </c>
      <c r="H2262" s="1">
        <v>1.911045943304</v>
      </c>
      <c r="I2262" s="1">
        <v>2.49437761306762</v>
      </c>
      <c r="J2262" s="1">
        <v>2.53699994087219</v>
      </c>
    </row>
    <row r="2263">
      <c r="A2263" s="1">
        <v>2261.0</v>
      </c>
      <c r="B2263" s="1">
        <v>135.653230906</v>
      </c>
      <c r="C2263" s="1">
        <v>2.53202437823966</v>
      </c>
      <c r="D2263" s="1">
        <v>0.019860965046127</v>
      </c>
      <c r="E2263" s="1">
        <v>0.166177908113391</v>
      </c>
      <c r="F2263" s="1">
        <v>0.156402737047898</v>
      </c>
      <c r="G2263" s="1">
        <v>0.542521994134897</v>
      </c>
      <c r="H2263" s="1">
        <v>1.77419354838709</v>
      </c>
      <c r="I2263" s="1">
        <v>1.30004155635833</v>
      </c>
      <c r="J2263" s="1">
        <v>2.53699994087219</v>
      </c>
    </row>
    <row r="2264">
      <c r="A2264" s="1">
        <v>2262.0</v>
      </c>
      <c r="B2264" s="1">
        <v>135.72167182</v>
      </c>
      <c r="C2264" s="1">
        <v>2.53344883070065</v>
      </c>
      <c r="D2264" s="1">
        <v>0.019860965046127</v>
      </c>
      <c r="E2264" s="1">
        <v>0.44477028347996</v>
      </c>
      <c r="F2264" s="1">
        <v>0.391006842619745</v>
      </c>
      <c r="G2264" s="1">
        <v>0.689149560117302</v>
      </c>
      <c r="H2264" s="1">
        <v>1.5347018572825</v>
      </c>
      <c r="I2264" s="1">
        <v>2.50587487220764</v>
      </c>
      <c r="J2264" s="1">
        <v>2.54099988937378</v>
      </c>
    </row>
    <row r="2265">
      <c r="A2265" s="1">
        <v>2263.0</v>
      </c>
      <c r="B2265" s="1">
        <v>135.780488013999</v>
      </c>
      <c r="C2265" s="1">
        <v>2.53443199429533</v>
      </c>
      <c r="D2265" s="1">
        <v>0.019860965046127</v>
      </c>
      <c r="E2265" s="1">
        <v>0.141739980449657</v>
      </c>
      <c r="F2265" s="1">
        <v>0.312805474095796</v>
      </c>
      <c r="G2265" s="1">
        <v>0.557184750733137</v>
      </c>
      <c r="H2265" s="1">
        <v>1.93548387096774</v>
      </c>
      <c r="I2265" s="1">
        <v>2.50244283676147</v>
      </c>
      <c r="J2265" s="1">
        <v>2.54099988937378</v>
      </c>
    </row>
    <row r="2266">
      <c r="A2266" s="1">
        <v>2264.0</v>
      </c>
      <c r="B2266" s="1">
        <v>135.838886023</v>
      </c>
      <c r="C2266" s="1">
        <v>2.53540539980453</v>
      </c>
      <c r="D2266" s="1">
        <v>0.019860965046127</v>
      </c>
      <c r="E2266" s="1">
        <v>0.0635386119257087</v>
      </c>
      <c r="F2266" s="1">
        <v>0.0928641251221896</v>
      </c>
      <c r="G2266" s="1">
        <v>0.527859237536656</v>
      </c>
      <c r="H2266" s="1">
        <v>2.20430107526881</v>
      </c>
      <c r="I2266" s="1">
        <v>2.18892955780029</v>
      </c>
      <c r="J2266" s="1">
        <v>2.54099988937378</v>
      </c>
    </row>
    <row r="2267">
      <c r="A2267" s="1">
        <v>2265.0</v>
      </c>
      <c r="B2267" s="1">
        <v>135.899313927</v>
      </c>
      <c r="C2267" s="1">
        <v>2.53627361069548</v>
      </c>
      <c r="D2267" s="1">
        <v>0.019860965046127</v>
      </c>
      <c r="E2267" s="1">
        <v>0.342130987292277</v>
      </c>
      <c r="F2267" s="1">
        <v>0.332355816226783</v>
      </c>
      <c r="G2267" s="1">
        <v>0.454545454545454</v>
      </c>
      <c r="H2267" s="1">
        <v>1.81329423264907</v>
      </c>
      <c r="I2267" s="1">
        <v>1.66417682170867</v>
      </c>
      <c r="J2267" s="1">
        <v>2.54399991035461</v>
      </c>
    </row>
    <row r="2268">
      <c r="A2268" s="1">
        <v>2266.0</v>
      </c>
      <c r="B2268" s="1">
        <v>135.960929871</v>
      </c>
      <c r="C2268" s="1">
        <v>2.53712300955417</v>
      </c>
      <c r="D2268" s="1">
        <v>0.019860965046127</v>
      </c>
      <c r="E2268" s="1">
        <v>0.522971652003909</v>
      </c>
      <c r="F2268" s="1">
        <v>0.498533724340176</v>
      </c>
      <c r="G2268" s="1">
        <v>0.606060606060606</v>
      </c>
      <c r="H2268" s="1">
        <v>1.73509286412512</v>
      </c>
      <c r="I2268" s="1">
        <v>2.50055527687072</v>
      </c>
      <c r="J2268" s="1">
        <v>2.54999995231628</v>
      </c>
    </row>
    <row r="2269">
      <c r="A2269" s="1">
        <v>2267.0</v>
      </c>
      <c r="B2269" s="1">
        <v>136.02093792</v>
      </c>
      <c r="C2269" s="1">
        <v>2.53812746551002</v>
      </c>
      <c r="D2269" s="1">
        <v>0.019860965046127</v>
      </c>
      <c r="E2269" s="1">
        <v>0.615835777126099</v>
      </c>
      <c r="F2269" s="1">
        <v>0.591397849462365</v>
      </c>
      <c r="G2269" s="1">
        <v>0.615835777126099</v>
      </c>
      <c r="H2269" s="1">
        <v>1.84261974584555</v>
      </c>
      <c r="I2269" s="1">
        <v>2.50587487220764</v>
      </c>
      <c r="J2269" s="1">
        <v>2.54999995231628</v>
      </c>
    </row>
    <row r="2270">
      <c r="A2270" s="1">
        <v>2268.0</v>
      </c>
      <c r="B2270" s="1">
        <v>136.079952002</v>
      </c>
      <c r="C2270" s="1">
        <v>2.53926288923765</v>
      </c>
      <c r="D2270" s="1">
        <v>0.019860965046127</v>
      </c>
      <c r="E2270" s="1">
        <v>0.298142717497556</v>
      </c>
      <c r="F2270" s="1">
        <v>0.234604105571847</v>
      </c>
      <c r="G2270" s="1">
        <v>0.664711632453567</v>
      </c>
      <c r="H2270" s="1">
        <v>1.64711632453567</v>
      </c>
      <c r="I2270" s="1">
        <v>2.51582765579223</v>
      </c>
      <c r="J2270" s="1">
        <v>2.55399990081787</v>
      </c>
    </row>
    <row r="2271">
      <c r="A2271" s="1">
        <v>2269.0</v>
      </c>
      <c r="B2271" s="1">
        <v>136.140712976</v>
      </c>
      <c r="C2271" s="1">
        <v>2.54029681513353</v>
      </c>
      <c r="D2271" s="1">
        <v>0.019860965046127</v>
      </c>
      <c r="E2271" s="1">
        <v>0.156402737047898</v>
      </c>
      <c r="F2271" s="1">
        <v>0.156402737047898</v>
      </c>
      <c r="G2271" s="1">
        <v>0.449657869012707</v>
      </c>
      <c r="H2271" s="1">
        <v>1.80351906158357</v>
      </c>
      <c r="I2271" s="1">
        <v>2.5213189125061</v>
      </c>
      <c r="J2271" s="1">
        <v>2.55399990081787</v>
      </c>
    </row>
    <row r="2272">
      <c r="A2272" s="1">
        <v>2270.0</v>
      </c>
      <c r="B2272" s="1">
        <v>136.200910807</v>
      </c>
      <c r="C2272" s="1">
        <v>2.54162581699353</v>
      </c>
      <c r="D2272" s="1">
        <v>0.019860965046127</v>
      </c>
      <c r="E2272" s="1">
        <v>0.141739980449657</v>
      </c>
      <c r="F2272" s="1">
        <v>0.0977517106549364</v>
      </c>
      <c r="G2272" s="1">
        <v>0.620723362658846</v>
      </c>
      <c r="H2272" s="1">
        <v>1.86705767350928</v>
      </c>
      <c r="I2272" s="1">
        <v>2.50467348098754</v>
      </c>
      <c r="J2272" s="1">
        <v>2.55800008773803</v>
      </c>
    </row>
    <row r="2273">
      <c r="A2273" s="1">
        <v>2271.0</v>
      </c>
      <c r="B2273" s="1">
        <v>136.248155832</v>
      </c>
      <c r="C2273" s="1">
        <v>2.54259942450727</v>
      </c>
      <c r="D2273" s="1">
        <v>0.019860965046127</v>
      </c>
      <c r="E2273" s="1">
        <v>0.483870967741935</v>
      </c>
      <c r="F2273" s="1">
        <v>0.449657869012707</v>
      </c>
      <c r="G2273" s="1">
        <v>0.679374389051808</v>
      </c>
      <c r="H2273" s="1">
        <v>2.05767350928641</v>
      </c>
      <c r="I2273" s="1">
        <v>0.508450806140899</v>
      </c>
      <c r="J2273" s="1">
        <v>2.55800008773803</v>
      </c>
    </row>
    <row r="2274">
      <c r="A2274" s="1">
        <v>2272.0</v>
      </c>
      <c r="B2274" s="1">
        <v>136.365350962</v>
      </c>
      <c r="C2274" s="1">
        <v>2.5443570917414</v>
      </c>
      <c r="D2274" s="1">
        <v>0.019860965046127</v>
      </c>
      <c r="E2274" s="1">
        <v>0.0977517106549364</v>
      </c>
      <c r="F2274" s="1">
        <v>0.12218963831867</v>
      </c>
      <c r="G2274" s="1">
        <v>0.581622678396872</v>
      </c>
      <c r="H2274" s="1">
        <v>1.89149560117302</v>
      </c>
      <c r="I2274" s="1">
        <v>0.00999999977648258</v>
      </c>
      <c r="J2274" s="1">
        <v>2.56100010871887</v>
      </c>
    </row>
    <row r="2275">
      <c r="A2275" s="1">
        <v>2273.0</v>
      </c>
      <c r="B2275" s="1">
        <v>136.407967806</v>
      </c>
      <c r="C2275" s="1">
        <v>2.54497059429162</v>
      </c>
      <c r="D2275" s="1">
        <v>0.019860965046127</v>
      </c>
      <c r="E2275" s="1">
        <v>0.33724340175953</v>
      </c>
      <c r="F2275" s="1">
        <v>0.190615835777126</v>
      </c>
      <c r="G2275" s="1">
        <v>0.601173020527859</v>
      </c>
      <c r="H2275" s="1">
        <v>1.86705767350928</v>
      </c>
      <c r="I2275" s="1">
        <v>0.00999999977648258</v>
      </c>
      <c r="J2275" s="1">
        <v>2.56100010871887</v>
      </c>
    </row>
    <row r="2276">
      <c r="A2276" s="1">
        <v>2274.0</v>
      </c>
      <c r="B2276" s="1">
        <v>136.441509962</v>
      </c>
      <c r="C2276" s="1">
        <v>2.54543097373393</v>
      </c>
      <c r="D2276" s="1">
        <v>0.019860965046127</v>
      </c>
      <c r="E2276" s="1">
        <v>0.156402737047898</v>
      </c>
      <c r="F2276" s="1">
        <v>0.0439882697947214</v>
      </c>
      <c r="G2276" s="1">
        <v>0.689149560117302</v>
      </c>
      <c r="H2276" s="1">
        <v>1.9208211143695</v>
      </c>
      <c r="I2276" s="1">
        <v>2.50827717781066</v>
      </c>
      <c r="J2276" s="1">
        <v>2.56100010871887</v>
      </c>
    </row>
    <row r="2277">
      <c r="A2277" s="1">
        <v>2275.0</v>
      </c>
      <c r="B2277" s="1">
        <v>136.498449802</v>
      </c>
      <c r="C2277" s="1">
        <v>2.54619580323802</v>
      </c>
      <c r="D2277" s="1">
        <v>0.019860965046127</v>
      </c>
      <c r="E2277" s="1">
        <v>0.0635386119257087</v>
      </c>
      <c r="F2277" s="1">
        <v>0.0586510263929618</v>
      </c>
      <c r="G2277" s="1">
        <v>0.571847507331378</v>
      </c>
      <c r="H2277" s="1">
        <v>1.70087976539589</v>
      </c>
      <c r="I2277" s="1">
        <v>1.94783163070678</v>
      </c>
      <c r="J2277" s="1">
        <v>2.56100010871887</v>
      </c>
    </row>
    <row r="2278">
      <c r="A2278" s="1">
        <v>2276.0</v>
      </c>
      <c r="B2278" s="1">
        <v>136.561033964</v>
      </c>
      <c r="C2278" s="1">
        <v>2.54732053826943</v>
      </c>
      <c r="D2278" s="1">
        <v>0.019860965046127</v>
      </c>
      <c r="E2278" s="1">
        <v>0.205278592375366</v>
      </c>
      <c r="F2278" s="1">
        <v>0.190615835777126</v>
      </c>
      <c r="G2278" s="1">
        <v>0.542521994134897</v>
      </c>
      <c r="H2278" s="1">
        <v>1.79863147605083</v>
      </c>
      <c r="I2278" s="1">
        <v>2.51119446754455</v>
      </c>
      <c r="J2278" s="1">
        <v>2.56200003623962</v>
      </c>
    </row>
    <row r="2279">
      <c r="A2279" s="1">
        <v>2277.0</v>
      </c>
      <c r="B2279" s="1">
        <v>136.621948957</v>
      </c>
      <c r="C2279" s="1">
        <v>2.5488136822772</v>
      </c>
      <c r="D2279" s="1">
        <v>0.019860965046127</v>
      </c>
      <c r="E2279" s="1">
        <v>0.244379276637341</v>
      </c>
      <c r="F2279" s="1">
        <v>0.371456500488758</v>
      </c>
      <c r="G2279" s="1">
        <v>0.508308895405669</v>
      </c>
      <c r="H2279" s="1">
        <v>1.93548387096774</v>
      </c>
      <c r="I2279" s="1">
        <v>2.52509403228759</v>
      </c>
      <c r="J2279" s="1">
        <v>2.56200003623962</v>
      </c>
    </row>
    <row r="2280">
      <c r="A2280" s="1">
        <v>2278.0</v>
      </c>
      <c r="B2280" s="1">
        <v>136.681257009</v>
      </c>
      <c r="C2280" s="1">
        <v>2.54990664205059</v>
      </c>
      <c r="D2280" s="1">
        <v>0.019860965046127</v>
      </c>
      <c r="E2280" s="1">
        <v>0.508308895405669</v>
      </c>
      <c r="F2280" s="1">
        <v>0.434995112414467</v>
      </c>
      <c r="G2280" s="1">
        <v>0.620723362658846</v>
      </c>
      <c r="H2280" s="1">
        <v>1.83284457478005</v>
      </c>
      <c r="I2280" s="1">
        <v>2.52663850784301</v>
      </c>
      <c r="J2280" s="1">
        <v>2.56599998474121</v>
      </c>
    </row>
    <row r="2281">
      <c r="A2281" s="1">
        <v>2279.0</v>
      </c>
      <c r="B2281" s="1">
        <v>136.741704941</v>
      </c>
      <c r="C2281" s="1">
        <v>2.55096178465244</v>
      </c>
      <c r="D2281" s="1">
        <v>0.019860965046127</v>
      </c>
      <c r="E2281" s="1">
        <v>0.268817204301075</v>
      </c>
      <c r="F2281" s="1">
        <v>0.288367546432062</v>
      </c>
      <c r="G2281" s="1">
        <v>0.571847507331378</v>
      </c>
      <c r="H2281" s="1">
        <v>1.56402737047898</v>
      </c>
      <c r="I2281" s="1">
        <v>2.51428318023681</v>
      </c>
      <c r="J2281" s="1">
        <v>2.56599998474121</v>
      </c>
    </row>
    <row r="2282">
      <c r="A2282" s="1">
        <v>2280.0</v>
      </c>
      <c r="B2282" s="1">
        <v>136.802125931</v>
      </c>
      <c r="C2282" s="1">
        <v>2.5519420720279</v>
      </c>
      <c r="D2282" s="1">
        <v>0.019860965046127</v>
      </c>
      <c r="E2282" s="1">
        <v>0.171065493646138</v>
      </c>
      <c r="F2282" s="1">
        <v>0.249266862170088</v>
      </c>
      <c r="G2282" s="1">
        <v>0.410557184750733</v>
      </c>
      <c r="H2282" s="1">
        <v>1.81818181818181</v>
      </c>
      <c r="I2282" s="1">
        <v>2.52423596382141</v>
      </c>
      <c r="J2282" s="1">
        <v>2.55999994277954</v>
      </c>
    </row>
    <row r="2283">
      <c r="A2283" s="1">
        <v>2281.0</v>
      </c>
      <c r="B2283" s="1">
        <v>136.861022949</v>
      </c>
      <c r="C2283" s="1">
        <v>2.55287908992338</v>
      </c>
      <c r="D2283" s="1">
        <v>0.019860965046127</v>
      </c>
      <c r="E2283" s="1">
        <v>0.0733137829912023</v>
      </c>
      <c r="F2283" s="1">
        <v>0.0391006842619745</v>
      </c>
      <c r="G2283" s="1">
        <v>0.679374389051808</v>
      </c>
      <c r="H2283" s="1">
        <v>1.87683284457478</v>
      </c>
      <c r="I2283" s="1">
        <v>2.52114725112915</v>
      </c>
      <c r="J2283" s="1">
        <v>2.55999994277954</v>
      </c>
    </row>
    <row r="2284">
      <c r="A2284" s="1">
        <v>2282.0</v>
      </c>
      <c r="B2284" s="1">
        <v>136.921476841</v>
      </c>
      <c r="C2284" s="1">
        <v>2.55361066024213</v>
      </c>
      <c r="D2284" s="1">
        <v>0.019860965046127</v>
      </c>
      <c r="E2284" s="1">
        <v>0.420332355816226</v>
      </c>
      <c r="F2284" s="1">
        <v>0.391006842619745</v>
      </c>
      <c r="G2284" s="1">
        <v>0.620723362658846</v>
      </c>
      <c r="H2284" s="1">
        <v>1.80840664711632</v>
      </c>
      <c r="I2284" s="1">
        <v>2.52200508117675</v>
      </c>
      <c r="J2284" s="1">
        <v>2.55999994277954</v>
      </c>
    </row>
    <row r="2285">
      <c r="A2285" s="1">
        <v>2283.0</v>
      </c>
      <c r="B2285" s="1">
        <v>136.980851889</v>
      </c>
      <c r="C2285" s="1">
        <v>2.55437117864638</v>
      </c>
      <c r="D2285" s="1">
        <v>0.019860965046127</v>
      </c>
      <c r="E2285" s="1">
        <v>0.0</v>
      </c>
      <c r="F2285" s="1">
        <v>0.0928641251221896</v>
      </c>
      <c r="G2285" s="1">
        <v>0.698924731182795</v>
      </c>
      <c r="H2285" s="1">
        <v>1.73509286412512</v>
      </c>
      <c r="I2285" s="1">
        <v>2.51805830001831</v>
      </c>
      <c r="J2285" s="1">
        <v>2.5569999217987</v>
      </c>
    </row>
    <row r="2286">
      <c r="A2286" s="1">
        <v>2284.0</v>
      </c>
      <c r="B2286" s="1">
        <v>137.041289806</v>
      </c>
      <c r="C2286" s="1">
        <v>2.55514715156118</v>
      </c>
      <c r="D2286" s="1">
        <v>0.019860965046127</v>
      </c>
      <c r="E2286" s="1">
        <v>0.386119257086998</v>
      </c>
      <c r="F2286" s="1">
        <v>0.32258064516129</v>
      </c>
      <c r="G2286" s="1">
        <v>0.566959921798631</v>
      </c>
      <c r="H2286" s="1">
        <v>1.63245356793743</v>
      </c>
      <c r="I2286" s="1">
        <v>2.52337789535522</v>
      </c>
      <c r="J2286" s="1">
        <v>2.5569999217987</v>
      </c>
    </row>
    <row r="2287">
      <c r="A2287" s="1">
        <v>2285.0</v>
      </c>
      <c r="B2287" s="1">
        <v>137.101861954</v>
      </c>
      <c r="C2287" s="1">
        <v>2.55631872581269</v>
      </c>
      <c r="D2287" s="1">
        <v>0.019860965046127</v>
      </c>
      <c r="E2287" s="1">
        <v>0.43010752688172</v>
      </c>
      <c r="F2287" s="1">
        <v>0.405669599217986</v>
      </c>
      <c r="G2287" s="1">
        <v>0.464320625610948</v>
      </c>
      <c r="H2287" s="1">
        <v>1.77419354838709</v>
      </c>
      <c r="I2287" s="1">
        <v>2.55340790748596</v>
      </c>
      <c r="J2287" s="1">
        <v>2.5569999217987</v>
      </c>
    </row>
    <row r="2288">
      <c r="A2288" s="1">
        <v>2286.0</v>
      </c>
      <c r="B2288" s="1">
        <v>137.161913872</v>
      </c>
      <c r="C2288" s="1">
        <v>2.55754216306184</v>
      </c>
      <c r="D2288" s="1">
        <v>0.019860965046127</v>
      </c>
      <c r="E2288" s="1">
        <v>0.117302052785923</v>
      </c>
      <c r="F2288" s="1">
        <v>0.268817204301075</v>
      </c>
      <c r="G2288" s="1">
        <v>0.562072336265884</v>
      </c>
      <c r="H2288" s="1">
        <v>1.90127077223851</v>
      </c>
      <c r="I2288" s="1">
        <v>2.52595210075378</v>
      </c>
      <c r="J2288" s="1">
        <v>2.56800007820129</v>
      </c>
    </row>
    <row r="2289">
      <c r="A2289" s="1">
        <v>2287.0</v>
      </c>
      <c r="B2289" s="1">
        <v>137.222554922</v>
      </c>
      <c r="C2289" s="1">
        <v>2.5590991361646</v>
      </c>
      <c r="D2289" s="1">
        <v>0.019860965046127</v>
      </c>
      <c r="E2289" s="1">
        <v>0.410557184750733</v>
      </c>
      <c r="F2289" s="1">
        <v>0.395894428152492</v>
      </c>
      <c r="G2289" s="1">
        <v>0.571847507331378</v>
      </c>
      <c r="H2289" s="1">
        <v>1.83284457478005</v>
      </c>
      <c r="I2289" s="1">
        <v>2.53075671195983</v>
      </c>
      <c r="J2289" s="1">
        <v>2.56800007820129</v>
      </c>
    </row>
    <row r="2290">
      <c r="A2290" s="1">
        <v>2288.0</v>
      </c>
      <c r="B2290" s="1">
        <v>137.297622919</v>
      </c>
      <c r="C2290" s="1">
        <v>2.56048591399474</v>
      </c>
      <c r="D2290" s="1">
        <v>0.019860965046127</v>
      </c>
      <c r="E2290" s="1">
        <v>0.200391006842619</v>
      </c>
      <c r="F2290" s="1">
        <v>0.10752688172043</v>
      </c>
      <c r="G2290" s="1">
        <v>0.542521994134897</v>
      </c>
      <c r="H2290" s="1">
        <v>1.78396871945259</v>
      </c>
      <c r="I2290" s="1">
        <v>5.24066400527954</v>
      </c>
      <c r="J2290" s="1">
        <v>2.56800007820129</v>
      </c>
    </row>
    <row r="2291">
      <c r="A2291" s="1">
        <v>2289.0</v>
      </c>
      <c r="B2291" s="1">
        <v>137.342310905</v>
      </c>
      <c r="C2291" s="1">
        <v>2.56130651059944</v>
      </c>
      <c r="D2291" s="1">
        <v>0.019860965046127</v>
      </c>
      <c r="E2291" s="1">
        <v>0.259042033235581</v>
      </c>
      <c r="F2291" s="1">
        <v>0.210166177908113</v>
      </c>
      <c r="G2291" s="1">
        <v>0.64516129032258</v>
      </c>
      <c r="H2291" s="1">
        <v>1.80351906158357</v>
      </c>
      <c r="I2291" s="1">
        <v>2.52097558975219</v>
      </c>
      <c r="J2291" s="1">
        <v>2.56800007820129</v>
      </c>
    </row>
    <row r="2292">
      <c r="A2292" s="1">
        <v>2290.0</v>
      </c>
      <c r="B2292" s="1">
        <v>137.398228884</v>
      </c>
      <c r="C2292" s="1">
        <v>2.56206171109872</v>
      </c>
      <c r="D2292" s="1">
        <v>0.019860965046127</v>
      </c>
      <c r="E2292" s="1">
        <v>0.0733137829912023</v>
      </c>
      <c r="F2292" s="1">
        <v>0.0684261974584555</v>
      </c>
      <c r="G2292" s="1">
        <v>0.625610948191593</v>
      </c>
      <c r="H2292" s="1">
        <v>1.55425219941348</v>
      </c>
      <c r="I2292" s="1">
        <v>1.98935878276824</v>
      </c>
      <c r="J2292" s="1">
        <v>2.56999993324279</v>
      </c>
    </row>
    <row r="2293">
      <c r="A2293" s="1">
        <v>2291.0</v>
      </c>
      <c r="B2293" s="1">
        <v>137.45743084</v>
      </c>
      <c r="C2293" s="1">
        <v>2.56293779878548</v>
      </c>
      <c r="D2293" s="1">
        <v>0.019860965046127</v>
      </c>
      <c r="E2293" s="1">
        <v>0.288367546432062</v>
      </c>
      <c r="F2293" s="1">
        <v>0.263929618768328</v>
      </c>
      <c r="G2293" s="1">
        <v>0.601173020527859</v>
      </c>
      <c r="H2293" s="1">
        <v>1.70087976539589</v>
      </c>
      <c r="I2293" s="1">
        <v>1.74534356594085</v>
      </c>
      <c r="J2293" s="1">
        <v>2.56999993324279</v>
      </c>
    </row>
    <row r="2294">
      <c r="A2294" s="1">
        <v>2292.0</v>
      </c>
      <c r="B2294" s="1">
        <v>137.522187947999</v>
      </c>
      <c r="C2294" s="1">
        <v>2.56403667059463</v>
      </c>
      <c r="D2294" s="1">
        <v>0.019860965046127</v>
      </c>
      <c r="E2294" s="1">
        <v>0.131964809384164</v>
      </c>
      <c r="F2294" s="1">
        <v>0.136852394916911</v>
      </c>
      <c r="G2294" s="1">
        <v>0.640273704789833</v>
      </c>
      <c r="H2294" s="1">
        <v>1.77908113391984</v>
      </c>
      <c r="I2294" s="1">
        <v>2.52818274497985</v>
      </c>
      <c r="J2294" s="1">
        <v>2.57399988174438</v>
      </c>
    </row>
    <row r="2295">
      <c r="A2295" s="1">
        <v>2293.0</v>
      </c>
      <c r="B2295" s="1">
        <v>137.57693696</v>
      </c>
      <c r="C2295" s="1">
        <v>2.56537676126476</v>
      </c>
      <c r="D2295" s="1">
        <v>0.019860965046127</v>
      </c>
      <c r="E2295" s="1">
        <v>0.0488758553274682</v>
      </c>
      <c r="F2295" s="1">
        <v>0.0488758553274682</v>
      </c>
      <c r="G2295" s="1">
        <v>0.498533724340176</v>
      </c>
      <c r="H2295" s="1">
        <v>1.39296187683284</v>
      </c>
      <c r="I2295" s="1">
        <v>1.7132544517517</v>
      </c>
      <c r="J2295" s="1">
        <v>2.57399988174438</v>
      </c>
    </row>
    <row r="2296">
      <c r="A2296" s="1">
        <v>2294.0</v>
      </c>
      <c r="B2296" s="1">
        <v>137.631880999</v>
      </c>
      <c r="C2296" s="1">
        <v>2.56677199215507</v>
      </c>
      <c r="D2296" s="1">
        <v>0.019860965046127</v>
      </c>
      <c r="E2296" s="1">
        <v>0.175953079178885</v>
      </c>
      <c r="F2296" s="1">
        <v>0.175953079178885</v>
      </c>
      <c r="G2296" s="1">
        <v>0.669599217986314</v>
      </c>
      <c r="H2296" s="1">
        <v>1.97458455522971</v>
      </c>
      <c r="I2296" s="1">
        <v>0.815100014209747</v>
      </c>
      <c r="J2296" s="1">
        <v>2.57599997520446</v>
      </c>
    </row>
    <row r="2297">
      <c r="A2297" s="1">
        <v>2295.0</v>
      </c>
      <c r="B2297" s="1">
        <v>137.701642036</v>
      </c>
      <c r="C2297" s="1">
        <v>2.56852301533071</v>
      </c>
      <c r="D2297" s="1">
        <v>0.019860965046127</v>
      </c>
      <c r="E2297" s="1">
        <v>0.591397849462365</v>
      </c>
      <c r="F2297" s="1">
        <v>0.640273704789833</v>
      </c>
      <c r="G2297" s="1">
        <v>0.620723362658846</v>
      </c>
      <c r="H2297" s="1">
        <v>1.86217008797653</v>
      </c>
      <c r="I2297" s="1">
        <v>2.53264451026916</v>
      </c>
      <c r="J2297" s="1">
        <v>2.58200001716613</v>
      </c>
    </row>
    <row r="2298">
      <c r="A2298" s="1">
        <v>2296.0</v>
      </c>
      <c r="B2298" s="1">
        <v>137.759879827</v>
      </c>
      <c r="C2298" s="1">
        <v>2.56986441179483</v>
      </c>
      <c r="D2298" s="1">
        <v>0.019860965046127</v>
      </c>
      <c r="E2298" s="1">
        <v>0.439882697947214</v>
      </c>
      <c r="F2298" s="1">
        <v>0.425219941348973</v>
      </c>
      <c r="G2298" s="1">
        <v>0.615835777126099</v>
      </c>
      <c r="H2298" s="1">
        <v>1.83284457478005</v>
      </c>
      <c r="I2298" s="1">
        <v>2.19270491600036</v>
      </c>
      <c r="J2298" s="1">
        <v>2.58200001716613</v>
      </c>
    </row>
    <row r="2299">
      <c r="A2299" s="1">
        <v>2297.0</v>
      </c>
      <c r="B2299" s="1">
        <v>137.822235823</v>
      </c>
      <c r="C2299" s="1">
        <v>2.57106653367611</v>
      </c>
      <c r="D2299" s="1">
        <v>0.019860965046127</v>
      </c>
      <c r="E2299" s="1">
        <v>0.391006842619745</v>
      </c>
      <c r="F2299" s="1">
        <v>0.391006842619745</v>
      </c>
      <c r="G2299" s="1">
        <v>0.571847507331378</v>
      </c>
      <c r="H2299" s="1">
        <v>1.78396871945259</v>
      </c>
      <c r="I2299" s="1">
        <v>2.55083394050598</v>
      </c>
      <c r="J2299" s="1">
        <v>2.58100008964538</v>
      </c>
    </row>
    <row r="2300">
      <c r="A2300" s="1">
        <v>2298.0</v>
      </c>
      <c r="B2300" s="1">
        <v>137.876005887999</v>
      </c>
      <c r="C2300" s="1">
        <v>2.5718910191847</v>
      </c>
      <c r="D2300" s="1">
        <v>0.019860965046127</v>
      </c>
      <c r="E2300" s="1">
        <v>0.317693059628543</v>
      </c>
      <c r="F2300" s="1">
        <v>0.234604105571847</v>
      </c>
      <c r="G2300" s="1">
        <v>0.625610948191593</v>
      </c>
      <c r="H2300" s="1">
        <v>1.99902248289345</v>
      </c>
      <c r="I2300" s="1">
        <v>1.60137116909027</v>
      </c>
      <c r="J2300" s="1">
        <v>2.58100008964538</v>
      </c>
    </row>
    <row r="2301">
      <c r="A2301" s="1">
        <v>2299.0</v>
      </c>
      <c r="B2301" s="1">
        <v>137.942175865</v>
      </c>
      <c r="C2301" s="1">
        <v>2.5728958545972</v>
      </c>
      <c r="D2301" s="1">
        <v>0.019860965046127</v>
      </c>
      <c r="E2301" s="1">
        <v>0.63049853372434</v>
      </c>
      <c r="F2301" s="1">
        <v>0.610948191593352</v>
      </c>
      <c r="G2301" s="1">
        <v>0.498533724340176</v>
      </c>
      <c r="H2301" s="1">
        <v>1.90615835777126</v>
      </c>
      <c r="I2301" s="1">
        <v>2.5400230884552</v>
      </c>
      <c r="J2301" s="1">
        <v>2.58500003814697</v>
      </c>
    </row>
    <row r="2302">
      <c r="A2302" s="1">
        <v>2300.0</v>
      </c>
      <c r="B2302" s="1">
        <v>138.001679897</v>
      </c>
      <c r="C2302" s="1">
        <v>2.57385815875473</v>
      </c>
      <c r="D2302" s="1">
        <v>0.019860965046127</v>
      </c>
      <c r="E2302" s="1">
        <v>0.10752688172043</v>
      </c>
      <c r="F2302" s="1">
        <v>0.0977517106549364</v>
      </c>
      <c r="G2302" s="1">
        <v>0.552297165200391</v>
      </c>
      <c r="H2302" s="1">
        <v>1.95014662756598</v>
      </c>
      <c r="I2302" s="1">
        <v>2.54191088676452</v>
      </c>
      <c r="J2302" s="1">
        <v>2.58500003814697</v>
      </c>
    </row>
    <row r="2303">
      <c r="A2303" s="1">
        <v>2301.0</v>
      </c>
      <c r="B2303" s="1">
        <v>138.106249809</v>
      </c>
      <c r="C2303" s="1">
        <v>2.57582485237835</v>
      </c>
      <c r="D2303" s="1">
        <v>0.019860965046127</v>
      </c>
      <c r="E2303" s="1">
        <v>0.151515151515151</v>
      </c>
      <c r="F2303" s="1">
        <v>0.161290322580645</v>
      </c>
      <c r="G2303" s="1">
        <v>0.610948191593352</v>
      </c>
      <c r="H2303" s="1">
        <v>1.8377321603128</v>
      </c>
      <c r="I2303" s="1">
        <v>0.00999999977648258</v>
      </c>
      <c r="J2303" s="1">
        <v>2.58699989318847</v>
      </c>
    </row>
    <row r="2304">
      <c r="A2304" s="1">
        <v>2302.0</v>
      </c>
      <c r="B2304" s="1">
        <v>138.149060011</v>
      </c>
      <c r="C2304" s="1">
        <v>2.57685238575818</v>
      </c>
      <c r="D2304" s="1">
        <v>0.019860965046127</v>
      </c>
      <c r="E2304" s="1">
        <v>0.0928641251221896</v>
      </c>
      <c r="F2304" s="1">
        <v>0.0830889540566959</v>
      </c>
      <c r="G2304" s="1">
        <v>0.625610948191593</v>
      </c>
      <c r="H2304" s="1">
        <v>1.47605083088954</v>
      </c>
      <c r="I2304" s="1">
        <v>0.00999999977648258</v>
      </c>
      <c r="J2304" s="1">
        <v>2.58699989318847</v>
      </c>
    </row>
    <row r="2305">
      <c r="A2305" s="1">
        <v>2303.0</v>
      </c>
      <c r="B2305" s="1">
        <v>138.182400942</v>
      </c>
      <c r="C2305" s="1">
        <v>2.57768308712488</v>
      </c>
      <c r="D2305" s="1">
        <v>0.019860965046127</v>
      </c>
      <c r="E2305" s="1">
        <v>0.210166177908113</v>
      </c>
      <c r="F2305" s="1">
        <v>0.234604105571847</v>
      </c>
      <c r="G2305" s="1">
        <v>0.542521994134897</v>
      </c>
      <c r="H2305" s="1">
        <v>1.78885630498533</v>
      </c>
      <c r="I2305" s="1">
        <v>2.54139590263366</v>
      </c>
      <c r="J2305" s="1">
        <v>2.58699989318847</v>
      </c>
    </row>
    <row r="2306">
      <c r="A2306" s="1">
        <v>2304.0</v>
      </c>
      <c r="B2306" s="1">
        <v>138.242270946</v>
      </c>
      <c r="C2306" s="1">
        <v>2.57910201596937</v>
      </c>
      <c r="D2306" s="1">
        <v>0.019860965046127</v>
      </c>
      <c r="E2306" s="1">
        <v>0.44477028347996</v>
      </c>
      <c r="F2306" s="1">
        <v>0.434995112414467</v>
      </c>
      <c r="G2306" s="1">
        <v>0.591397849462365</v>
      </c>
      <c r="H2306" s="1">
        <v>1.70576735092864</v>
      </c>
      <c r="I2306" s="1">
        <v>2.56284594535827</v>
      </c>
      <c r="J2306" s="1">
        <v>2.58699989318847</v>
      </c>
    </row>
    <row r="2307">
      <c r="A2307" s="1">
        <v>2305.0</v>
      </c>
      <c r="B2307" s="1">
        <v>138.301542997</v>
      </c>
      <c r="C2307" s="1">
        <v>2.58033677750335</v>
      </c>
      <c r="D2307" s="1">
        <v>0.019860965046127</v>
      </c>
      <c r="E2307" s="1">
        <v>0.146627565982404</v>
      </c>
      <c r="F2307" s="1">
        <v>0.112414467253176</v>
      </c>
      <c r="G2307" s="1">
        <v>0.53763440860215</v>
      </c>
      <c r="H2307" s="1">
        <v>1.79863147605083</v>
      </c>
      <c r="I2307" s="1">
        <v>2.54345512390136</v>
      </c>
      <c r="J2307" s="1">
        <v>2.58699989318847</v>
      </c>
    </row>
    <row r="2308">
      <c r="A2308" s="1">
        <v>2306.0</v>
      </c>
      <c r="B2308" s="1">
        <v>138.361590862</v>
      </c>
      <c r="C2308" s="1">
        <v>2.58131542226574</v>
      </c>
      <c r="D2308" s="1">
        <v>0.019860965046127</v>
      </c>
      <c r="E2308" s="1">
        <v>0.166177908113391</v>
      </c>
      <c r="F2308" s="1">
        <v>0.224828934506353</v>
      </c>
      <c r="G2308" s="1">
        <v>0.596285434995112</v>
      </c>
      <c r="H2308" s="1">
        <v>1.82306940371456</v>
      </c>
      <c r="I2308" s="1">
        <v>2.54723048210144</v>
      </c>
      <c r="J2308" s="1">
        <v>2.58699989318847</v>
      </c>
    </row>
    <row r="2309">
      <c r="A2309" s="1">
        <v>2307.0</v>
      </c>
      <c r="B2309" s="1">
        <v>138.423446894</v>
      </c>
      <c r="C2309" s="1">
        <v>2.58231521186303</v>
      </c>
      <c r="D2309" s="1">
        <v>0.019860965046127</v>
      </c>
      <c r="E2309" s="1">
        <v>0.503421309872922</v>
      </c>
      <c r="F2309" s="1">
        <v>0.498533724340176</v>
      </c>
      <c r="G2309" s="1">
        <v>0.503421309872922</v>
      </c>
      <c r="H2309" s="1">
        <v>1.74975562072336</v>
      </c>
      <c r="I2309" s="1">
        <v>2.76018595695495</v>
      </c>
      <c r="J2309" s="1">
        <v>2.58699989318847</v>
      </c>
    </row>
    <row r="2310">
      <c r="A2310" s="1">
        <v>2308.0</v>
      </c>
      <c r="B2310" s="1">
        <v>138.481457949</v>
      </c>
      <c r="C2310" s="1">
        <v>2.58342092257886</v>
      </c>
      <c r="D2310" s="1">
        <v>0.019860965046127</v>
      </c>
      <c r="E2310" s="1">
        <v>0.395894428152492</v>
      </c>
      <c r="F2310" s="1">
        <v>0.386119257086998</v>
      </c>
      <c r="G2310" s="1">
        <v>0.391006842619745</v>
      </c>
      <c r="H2310" s="1">
        <v>2.10654936461388</v>
      </c>
      <c r="I2310" s="1">
        <v>2.56284594535827</v>
      </c>
      <c r="J2310" s="1">
        <v>2.5880000591278</v>
      </c>
    </row>
    <row r="2311">
      <c r="A2311" s="1">
        <v>2309.0</v>
      </c>
      <c r="B2311" s="1">
        <v>138.541811943</v>
      </c>
      <c r="C2311" s="1">
        <v>2.58431160414763</v>
      </c>
      <c r="D2311" s="1">
        <v>0.019860965046127</v>
      </c>
      <c r="E2311" s="1">
        <v>0.0342130987292277</v>
      </c>
      <c r="F2311" s="1">
        <v>0.102639296187683</v>
      </c>
      <c r="G2311" s="1">
        <v>0.581622678396872</v>
      </c>
      <c r="H2311" s="1">
        <v>1.89638318670576</v>
      </c>
      <c r="I2311" s="1">
        <v>2.55958557128906</v>
      </c>
      <c r="J2311" s="1">
        <v>2.5880000591278</v>
      </c>
    </row>
    <row r="2312">
      <c r="A2312" s="1">
        <v>2310.0</v>
      </c>
      <c r="B2312" s="1">
        <v>138.591638803</v>
      </c>
      <c r="C2312" s="1">
        <v>2.58500535758059</v>
      </c>
      <c r="D2312" s="1">
        <v>0.019860965046127</v>
      </c>
      <c r="E2312" s="1">
        <v>0.0</v>
      </c>
      <c r="F2312" s="1">
        <v>0.0830889540566959</v>
      </c>
      <c r="G2312" s="1">
        <v>0.640273704789833</v>
      </c>
      <c r="H2312" s="1">
        <v>1.911045943304</v>
      </c>
      <c r="I2312" s="1">
        <v>0.7505784034729</v>
      </c>
      <c r="J2312" s="1">
        <v>2.5880000591278</v>
      </c>
    </row>
    <row r="2313">
      <c r="A2313" s="1">
        <v>2311.0</v>
      </c>
      <c r="B2313" s="1">
        <v>138.661480904</v>
      </c>
      <c r="C2313" s="1">
        <v>2.58593967602923</v>
      </c>
      <c r="D2313" s="1">
        <v>0.019860965046127</v>
      </c>
      <c r="E2313" s="1">
        <v>0.0635386119257087</v>
      </c>
      <c r="F2313" s="1">
        <v>0.0928641251221896</v>
      </c>
      <c r="G2313" s="1">
        <v>0.620723362658846</v>
      </c>
      <c r="H2313" s="1">
        <v>2.03323558162267</v>
      </c>
      <c r="I2313" s="1">
        <v>2.54894638061523</v>
      </c>
      <c r="J2313" s="1">
        <v>2.59200000762939</v>
      </c>
    </row>
    <row r="2314">
      <c r="A2314" s="1">
        <v>2312.0</v>
      </c>
      <c r="B2314" s="1">
        <v>138.722419977</v>
      </c>
      <c r="C2314" s="1">
        <v>2.58715969062885</v>
      </c>
      <c r="D2314" s="1">
        <v>0.019860965046127</v>
      </c>
      <c r="E2314" s="1">
        <v>0.327468230694037</v>
      </c>
      <c r="F2314" s="1">
        <v>0.576735092864125</v>
      </c>
      <c r="G2314" s="1">
        <v>0.591397849462365</v>
      </c>
      <c r="H2314" s="1">
        <v>1.88660801564027</v>
      </c>
      <c r="I2314" s="1">
        <v>2.55392289161682</v>
      </c>
      <c r="J2314" s="1">
        <v>2.59500002861022</v>
      </c>
    </row>
    <row r="2315">
      <c r="A2315" s="1">
        <v>2313.0</v>
      </c>
      <c r="B2315" s="1">
        <v>138.783097029</v>
      </c>
      <c r="C2315" s="1">
        <v>2.58822121838025</v>
      </c>
      <c r="D2315" s="1">
        <v>0.019860965046127</v>
      </c>
      <c r="E2315" s="1">
        <v>0.249266862170088</v>
      </c>
      <c r="F2315" s="1">
        <v>0.244379276637341</v>
      </c>
      <c r="G2315" s="1">
        <v>0.557184750733137</v>
      </c>
      <c r="H2315" s="1">
        <v>1.84261974584555</v>
      </c>
      <c r="I2315" s="1">
        <v>2.56370401382446</v>
      </c>
      <c r="J2315" s="1">
        <v>2.59500002861022</v>
      </c>
    </row>
    <row r="2316">
      <c r="A2316" s="1">
        <v>2314.0</v>
      </c>
      <c r="B2316" s="1">
        <v>138.843207836</v>
      </c>
      <c r="C2316" s="1">
        <v>2.58912699819265</v>
      </c>
      <c r="D2316" s="1">
        <v>0.019860965046127</v>
      </c>
      <c r="E2316" s="1">
        <v>0.351906158357771</v>
      </c>
      <c r="F2316" s="1">
        <v>0.366568914956011</v>
      </c>
      <c r="G2316" s="1">
        <v>0.566959921798631</v>
      </c>
      <c r="H2316" s="1">
        <v>1.82306940371456</v>
      </c>
      <c r="I2316" s="1">
        <v>2.55186367034912</v>
      </c>
      <c r="J2316" s="1">
        <v>2.59500002861022</v>
      </c>
    </row>
    <row r="2317">
      <c r="A2317" s="1">
        <v>2315.0</v>
      </c>
      <c r="B2317" s="1">
        <v>138.902128935</v>
      </c>
      <c r="C2317" s="1">
        <v>2.59012107783656</v>
      </c>
      <c r="D2317" s="1">
        <v>0.019860965046127</v>
      </c>
      <c r="E2317" s="1">
        <v>0.327468230694037</v>
      </c>
      <c r="F2317" s="1">
        <v>0.342130987292277</v>
      </c>
      <c r="G2317" s="1">
        <v>0.557184750733137</v>
      </c>
      <c r="H2317" s="1">
        <v>1.89638318670576</v>
      </c>
      <c r="I2317" s="1">
        <v>2.5614731311798</v>
      </c>
      <c r="J2317" s="1">
        <v>2.60400009155273</v>
      </c>
    </row>
    <row r="2318">
      <c r="A2318" s="1">
        <v>2316.0</v>
      </c>
      <c r="B2318" s="1">
        <v>138.959800959</v>
      </c>
      <c r="C2318" s="1">
        <v>2.59075837251471</v>
      </c>
      <c r="D2318" s="1">
        <v>0.019860965046127</v>
      </c>
      <c r="E2318" s="1">
        <v>0.254154447702834</v>
      </c>
      <c r="F2318" s="1">
        <v>0.439882697947214</v>
      </c>
      <c r="G2318" s="1">
        <v>0.478983382209188</v>
      </c>
      <c r="H2318" s="1">
        <v>1.86705767350928</v>
      </c>
      <c r="I2318" s="1">
        <v>2.01063728332519</v>
      </c>
      <c r="J2318" s="1">
        <v>2.60400009155273</v>
      </c>
    </row>
    <row r="2319">
      <c r="A2319" s="1">
        <v>2317.0</v>
      </c>
      <c r="B2319" s="1">
        <v>139.066268921</v>
      </c>
      <c r="C2319" s="1">
        <v>2.59232487507137</v>
      </c>
      <c r="D2319" s="1">
        <v>0.019860965046127</v>
      </c>
      <c r="E2319" s="1">
        <v>0.205278592375366</v>
      </c>
      <c r="F2319" s="1">
        <v>0.273704789833822</v>
      </c>
      <c r="G2319" s="1">
        <v>0.625610948191593</v>
      </c>
      <c r="H2319" s="1">
        <v>2.11632453567937</v>
      </c>
      <c r="I2319" s="1">
        <v>0.00999999977648258</v>
      </c>
      <c r="J2319" s="1">
        <v>2.60599994659423</v>
      </c>
    </row>
    <row r="2320">
      <c r="A2320" s="1">
        <v>2318.0</v>
      </c>
      <c r="B2320" s="1">
        <v>139.108992815</v>
      </c>
      <c r="C2320" s="1">
        <v>2.5931333798213</v>
      </c>
      <c r="D2320" s="1">
        <v>0.019860965046127</v>
      </c>
      <c r="E2320" s="1">
        <v>0.356793743890518</v>
      </c>
      <c r="F2320" s="1">
        <v>0.347018572825024</v>
      </c>
      <c r="G2320" s="1">
        <v>0.610948191593352</v>
      </c>
      <c r="H2320" s="1">
        <v>1.84261974584555</v>
      </c>
      <c r="I2320" s="1">
        <v>0.00999999977648258</v>
      </c>
      <c r="J2320" s="1">
        <v>2.60599994659423</v>
      </c>
    </row>
    <row r="2321">
      <c r="A2321" s="1">
        <v>2319.0</v>
      </c>
      <c r="B2321" s="1">
        <v>139.142896891</v>
      </c>
      <c r="C2321" s="1">
        <v>2.59394223759379</v>
      </c>
      <c r="D2321" s="1">
        <v>0.019860965046127</v>
      </c>
      <c r="E2321" s="1">
        <v>0.400782013685239</v>
      </c>
      <c r="F2321" s="1">
        <v>0.395894428152492</v>
      </c>
      <c r="G2321" s="1">
        <v>0.669599217986314</v>
      </c>
      <c r="H2321" s="1">
        <v>1.65200391006842</v>
      </c>
      <c r="I2321" s="1">
        <v>2.56507682800292</v>
      </c>
      <c r="J2321" s="1">
        <v>2.60500001907348</v>
      </c>
    </row>
    <row r="2322">
      <c r="A2322" s="1">
        <v>2320.0</v>
      </c>
      <c r="B2322" s="1">
        <v>139.202124834</v>
      </c>
      <c r="C2322" s="1">
        <v>2.5951126541817</v>
      </c>
      <c r="D2322" s="1">
        <v>0.019860965046127</v>
      </c>
      <c r="E2322" s="1">
        <v>0.376344086021505</v>
      </c>
      <c r="F2322" s="1">
        <v>0.400782013685239</v>
      </c>
      <c r="G2322" s="1">
        <v>0.552297165200391</v>
      </c>
      <c r="H2322" s="1">
        <v>1.58846529814271</v>
      </c>
      <c r="I2322" s="1">
        <v>2.57897639274597</v>
      </c>
      <c r="J2322" s="1">
        <v>2.60500001907348</v>
      </c>
    </row>
    <row r="2323">
      <c r="A2323" s="1">
        <v>2321.0</v>
      </c>
      <c r="B2323" s="1">
        <v>139.262511015</v>
      </c>
      <c r="C2323" s="1">
        <v>2.59631943646789</v>
      </c>
      <c r="D2323" s="1">
        <v>0.019860965046127</v>
      </c>
      <c r="E2323" s="1">
        <v>0.298142717497556</v>
      </c>
      <c r="F2323" s="1">
        <v>0.293255131964809</v>
      </c>
      <c r="G2323" s="1">
        <v>0.625610948191593</v>
      </c>
      <c r="H2323" s="1">
        <v>1.51026392961876</v>
      </c>
      <c r="I2323" s="1">
        <v>2.57605910301208</v>
      </c>
      <c r="J2323" s="1">
        <v>2.60500001907348</v>
      </c>
    </row>
    <row r="2324">
      <c r="A2324" s="1">
        <v>2322.0</v>
      </c>
      <c r="B2324" s="1">
        <v>139.321941853</v>
      </c>
      <c r="C2324" s="1">
        <v>2.59749384435245</v>
      </c>
      <c r="D2324" s="1">
        <v>0.019860965046127</v>
      </c>
      <c r="E2324" s="1">
        <v>0.278592375366568</v>
      </c>
      <c r="F2324" s="1">
        <v>0.268817204301075</v>
      </c>
      <c r="G2324" s="1">
        <v>0.547409579667644</v>
      </c>
      <c r="H2324" s="1">
        <v>1.75953079178885</v>
      </c>
      <c r="I2324" s="1">
        <v>2.57708883285522</v>
      </c>
      <c r="J2324" s="1">
        <v>2.60500001907348</v>
      </c>
    </row>
    <row r="2325">
      <c r="A2325" s="1">
        <v>2323.0</v>
      </c>
      <c r="B2325" s="1">
        <v>139.426657915</v>
      </c>
      <c r="C2325" s="1">
        <v>2.59909451962017</v>
      </c>
      <c r="D2325" s="1">
        <v>0.019860965046127</v>
      </c>
      <c r="E2325" s="1">
        <v>0.439882697947214</v>
      </c>
      <c r="F2325" s="1">
        <v>0.405669599217986</v>
      </c>
      <c r="G2325" s="1">
        <v>0.508308895405669</v>
      </c>
      <c r="H2325" s="1">
        <v>2.16520039100684</v>
      </c>
      <c r="I2325" s="1">
        <v>0.00999999977648258</v>
      </c>
      <c r="J2325" s="1">
        <v>2.60599994659423</v>
      </c>
    </row>
    <row r="2326">
      <c r="A2326" s="1">
        <v>2324.0</v>
      </c>
      <c r="B2326" s="1">
        <v>139.469177008</v>
      </c>
      <c r="C2326" s="1">
        <v>2.59973064102366</v>
      </c>
      <c r="D2326" s="1">
        <v>0.019860965046127</v>
      </c>
      <c r="E2326" s="1">
        <v>0.43010752688172</v>
      </c>
      <c r="F2326" s="1">
        <v>0.425219941348973</v>
      </c>
      <c r="G2326" s="1">
        <v>0.625610948191593</v>
      </c>
      <c r="H2326" s="1">
        <v>2.02834799608993</v>
      </c>
      <c r="I2326" s="1">
        <v>0.00999999977648258</v>
      </c>
      <c r="J2326" s="1">
        <v>2.60599994659423</v>
      </c>
    </row>
    <row r="2327">
      <c r="A2327" s="1">
        <v>2325.0</v>
      </c>
      <c r="B2327" s="1">
        <v>139.546382903999</v>
      </c>
      <c r="C2327" s="1">
        <v>2.60132253682397</v>
      </c>
      <c r="D2327" s="1">
        <v>0.019860965046127</v>
      </c>
      <c r="E2327" s="1">
        <v>0.312805474095796</v>
      </c>
      <c r="F2327" s="1">
        <v>0.307917888563049</v>
      </c>
      <c r="G2327" s="1">
        <v>0.64516129032258</v>
      </c>
      <c r="H2327" s="1">
        <v>1.68621700879765</v>
      </c>
      <c r="I2327" s="1">
        <v>0.00999999977648258</v>
      </c>
      <c r="J2327" s="1">
        <v>2.60400009155273</v>
      </c>
    </row>
    <row r="2328">
      <c r="A2328" s="1">
        <v>2326.0</v>
      </c>
      <c r="B2328" s="1">
        <v>139.589031935</v>
      </c>
      <c r="C2328" s="1">
        <v>2.60201889054693</v>
      </c>
      <c r="D2328" s="1">
        <v>0.019860965046127</v>
      </c>
      <c r="E2328" s="1">
        <v>0.41544477028348</v>
      </c>
      <c r="F2328" s="1">
        <v>0.332355816226783</v>
      </c>
      <c r="G2328" s="1">
        <v>0.542521994134897</v>
      </c>
      <c r="H2328" s="1">
        <v>1.87683284457478</v>
      </c>
      <c r="I2328" s="1">
        <v>0.00999999977648258</v>
      </c>
      <c r="J2328" s="1">
        <v>2.60400009155273</v>
      </c>
    </row>
    <row r="2329">
      <c r="A2329" s="1">
        <v>2327.0</v>
      </c>
      <c r="B2329" s="1">
        <v>139.622304916</v>
      </c>
      <c r="C2329" s="1">
        <v>2.60266508067308</v>
      </c>
      <c r="D2329" s="1">
        <v>0.019860965046127</v>
      </c>
      <c r="E2329" s="1">
        <v>0.410557184750733</v>
      </c>
      <c r="F2329" s="1">
        <v>0.381231671554252</v>
      </c>
      <c r="G2329" s="1">
        <v>0.63049853372434</v>
      </c>
      <c r="H2329" s="1">
        <v>1.47116324535679</v>
      </c>
      <c r="I2329" s="1">
        <v>2.57382845878601</v>
      </c>
      <c r="J2329" s="1">
        <v>2.60500001907348</v>
      </c>
    </row>
    <row r="2330">
      <c r="A2330" s="1">
        <v>2328.0</v>
      </c>
      <c r="B2330" s="1">
        <v>139.682355881</v>
      </c>
      <c r="C2330" s="1">
        <v>2.603470887623</v>
      </c>
      <c r="D2330" s="1">
        <v>0.019860965046127</v>
      </c>
      <c r="E2330" s="1">
        <v>0.112414467253176</v>
      </c>
      <c r="F2330" s="1">
        <v>0.102639296187683</v>
      </c>
      <c r="G2330" s="1">
        <v>0.586510263929618</v>
      </c>
      <c r="H2330" s="1">
        <v>1.73509286412512</v>
      </c>
      <c r="I2330" s="1">
        <v>2.56559157371521</v>
      </c>
      <c r="J2330" s="1">
        <v>2.60500001907348</v>
      </c>
    </row>
    <row r="2331">
      <c r="A2331" s="1">
        <v>2329.0</v>
      </c>
      <c r="B2331" s="1">
        <v>139.74467802</v>
      </c>
      <c r="C2331" s="1">
        <v>2.60446204510329</v>
      </c>
      <c r="D2331" s="1">
        <v>0.019860965046127</v>
      </c>
      <c r="E2331" s="1">
        <v>0.053763440860215</v>
      </c>
      <c r="F2331" s="1">
        <v>0.0</v>
      </c>
      <c r="G2331" s="1">
        <v>0.542521994134897</v>
      </c>
      <c r="H2331" s="1">
        <v>1.47116324535679</v>
      </c>
      <c r="I2331" s="1">
        <v>2.91462588310241</v>
      </c>
      <c r="J2331" s="1">
        <v>2.60500001907348</v>
      </c>
    </row>
    <row r="2332">
      <c r="A2332" s="1">
        <v>2330.0</v>
      </c>
      <c r="B2332" s="1">
        <v>139.80200386</v>
      </c>
      <c r="C2332" s="1">
        <v>2.60529044596557</v>
      </c>
      <c r="D2332" s="1">
        <v>0.019860965046127</v>
      </c>
      <c r="E2332" s="1">
        <v>0.405669599217986</v>
      </c>
      <c r="F2332" s="1">
        <v>0.400782013685239</v>
      </c>
      <c r="G2332" s="1">
        <v>0.576735092864125</v>
      </c>
      <c r="H2332" s="1">
        <v>1.86217008797653</v>
      </c>
      <c r="I2332" s="1">
        <v>2.56833720207214</v>
      </c>
      <c r="J2332" s="1">
        <v>2.60999989509582</v>
      </c>
    </row>
    <row r="2333">
      <c r="A2333" s="1">
        <v>2331.0</v>
      </c>
      <c r="B2333" s="1">
        <v>139.862694979</v>
      </c>
      <c r="C2333" s="1">
        <v>2.6061097899976</v>
      </c>
      <c r="D2333" s="1">
        <v>0.019860965046127</v>
      </c>
      <c r="E2333" s="1">
        <v>0.552297165200391</v>
      </c>
      <c r="F2333" s="1">
        <v>0.53763440860215</v>
      </c>
      <c r="G2333" s="1">
        <v>0.518084066471163</v>
      </c>
      <c r="H2333" s="1">
        <v>1.80840664711632</v>
      </c>
      <c r="I2333" s="1">
        <v>2.57691717147827</v>
      </c>
      <c r="J2333" s="1">
        <v>2.6119999885559</v>
      </c>
    </row>
    <row r="2334">
      <c r="A2334" s="1">
        <v>2332.0</v>
      </c>
      <c r="B2334" s="1">
        <v>139.921887875</v>
      </c>
      <c r="C2334" s="1">
        <v>2.60684672970859</v>
      </c>
      <c r="D2334" s="1">
        <v>0.019860965046127</v>
      </c>
      <c r="E2334" s="1">
        <v>0.32258064516129</v>
      </c>
      <c r="F2334" s="1">
        <v>0.312805474095796</v>
      </c>
      <c r="G2334" s="1">
        <v>0.610948191593352</v>
      </c>
      <c r="H2334" s="1">
        <v>1.80351906158357</v>
      </c>
      <c r="I2334" s="1">
        <v>2.57399988174438</v>
      </c>
      <c r="J2334" s="1">
        <v>2.6119999885559</v>
      </c>
    </row>
    <row r="2335">
      <c r="A2335" s="1">
        <v>2333.0</v>
      </c>
      <c r="B2335" s="1">
        <v>140.026932001</v>
      </c>
      <c r="C2335" s="1">
        <v>2.60840546461603</v>
      </c>
      <c r="D2335" s="1">
        <v>0.019860965046127</v>
      </c>
      <c r="E2335" s="1">
        <v>0.713587487781036</v>
      </c>
      <c r="F2335" s="1">
        <v>0.664711632453567</v>
      </c>
      <c r="G2335" s="1">
        <v>0.708699902248289</v>
      </c>
      <c r="H2335" s="1">
        <v>1.67155425219941</v>
      </c>
      <c r="I2335" s="1">
        <v>0.00999999977648258</v>
      </c>
      <c r="J2335" s="1">
        <v>2.61400008201599</v>
      </c>
    </row>
    <row r="2336">
      <c r="A2336" s="1">
        <v>2334.0</v>
      </c>
      <c r="B2336" s="1">
        <v>140.068979025</v>
      </c>
      <c r="C2336" s="1">
        <v>2.60897929869756</v>
      </c>
      <c r="D2336" s="1">
        <v>0.019860965046127</v>
      </c>
      <c r="E2336" s="1">
        <v>0.10752688172043</v>
      </c>
      <c r="F2336" s="1">
        <v>0.141739980449657</v>
      </c>
      <c r="G2336" s="1">
        <v>0.562072336265884</v>
      </c>
      <c r="H2336" s="1">
        <v>1.79863147605083</v>
      </c>
      <c r="I2336" s="1">
        <v>0.00999999977648258</v>
      </c>
      <c r="J2336" s="1">
        <v>2.61400008201599</v>
      </c>
    </row>
    <row r="2337">
      <c r="A2337" s="1">
        <v>2335.0</v>
      </c>
      <c r="B2337" s="1">
        <v>140.101668835</v>
      </c>
      <c r="C2337" s="1">
        <v>2.60935929824104</v>
      </c>
      <c r="D2337" s="1">
        <v>0.019860965046127</v>
      </c>
      <c r="E2337" s="1">
        <v>0.190615835777126</v>
      </c>
      <c r="F2337" s="1">
        <v>0.224828934506353</v>
      </c>
      <c r="G2337" s="1">
        <v>0.454545454545454</v>
      </c>
      <c r="H2337" s="1">
        <v>1.85239491691104</v>
      </c>
      <c r="I2337" s="1">
        <v>2.57245564460754</v>
      </c>
      <c r="J2337" s="1">
        <v>2.61400008201599</v>
      </c>
    </row>
    <row r="2338">
      <c r="A2338" s="1">
        <v>2336.0</v>
      </c>
      <c r="B2338" s="1">
        <v>140.191696882</v>
      </c>
      <c r="C2338" s="1">
        <v>2.61147039923946</v>
      </c>
      <c r="D2338" s="1">
        <v>0.019860965046127</v>
      </c>
      <c r="E2338" s="1">
        <v>0.0</v>
      </c>
      <c r="F2338" s="1">
        <v>0.0733137829912023</v>
      </c>
      <c r="G2338" s="1">
        <v>0.64516129032258</v>
      </c>
      <c r="H2338" s="1">
        <v>1.53958944281524</v>
      </c>
      <c r="I2338" s="1">
        <v>7.55966663360595</v>
      </c>
      <c r="J2338" s="1">
        <v>2.61599993705749</v>
      </c>
    </row>
    <row r="2339">
      <c r="A2339" s="1">
        <v>2337.0</v>
      </c>
      <c r="B2339" s="1">
        <v>140.223421812</v>
      </c>
      <c r="C2339" s="1">
        <v>2.6123846668271</v>
      </c>
      <c r="D2339" s="1">
        <v>0.019860965046127</v>
      </c>
      <c r="E2339" s="1">
        <v>0.552297165200391</v>
      </c>
      <c r="F2339" s="1">
        <v>0.527859237536656</v>
      </c>
      <c r="G2339" s="1">
        <v>0.591397849462365</v>
      </c>
      <c r="H2339" s="1">
        <v>1.74975562072336</v>
      </c>
      <c r="I2339" s="1">
        <v>2.57451486587524</v>
      </c>
      <c r="J2339" s="1">
        <v>2.61599993705749</v>
      </c>
    </row>
    <row r="2340">
      <c r="A2340" s="1">
        <v>2338.0</v>
      </c>
      <c r="B2340" s="1">
        <v>140.28230691</v>
      </c>
      <c r="C2340" s="1">
        <v>2.61406633372314</v>
      </c>
      <c r="D2340" s="1">
        <v>0.019860965046127</v>
      </c>
      <c r="E2340" s="1">
        <v>0.347018572825024</v>
      </c>
      <c r="F2340" s="1">
        <v>0.347018572825024</v>
      </c>
      <c r="G2340" s="1">
        <v>0.591397849462365</v>
      </c>
      <c r="H2340" s="1">
        <v>1.68621700879765</v>
      </c>
      <c r="I2340" s="1">
        <v>2.5937340259552</v>
      </c>
      <c r="J2340" s="1">
        <v>2.61800003051757</v>
      </c>
    </row>
    <row r="2341">
      <c r="A2341" s="1">
        <v>2339.0</v>
      </c>
      <c r="B2341" s="1">
        <v>140.356029987</v>
      </c>
      <c r="C2341" s="1">
        <v>2.61575835186043</v>
      </c>
      <c r="D2341" s="1">
        <v>0.019860965046127</v>
      </c>
      <c r="E2341" s="1">
        <v>0.312805474095796</v>
      </c>
      <c r="F2341" s="1">
        <v>0.347018572825024</v>
      </c>
      <c r="G2341" s="1">
        <v>0.698924731182795</v>
      </c>
      <c r="H2341" s="1">
        <v>1.87194525904203</v>
      </c>
      <c r="I2341" s="1">
        <v>4.76533222198486</v>
      </c>
      <c r="J2341" s="1">
        <v>2.62100005149841</v>
      </c>
    </row>
    <row r="2342">
      <c r="A2342" s="1">
        <v>2340.0</v>
      </c>
      <c r="B2342" s="1">
        <v>140.403215885</v>
      </c>
      <c r="C2342" s="1">
        <v>2.61666960155433</v>
      </c>
      <c r="D2342" s="1">
        <v>0.019860965046127</v>
      </c>
      <c r="E2342" s="1">
        <v>0.136852394916911</v>
      </c>
      <c r="F2342" s="1">
        <v>0.12218963831867</v>
      </c>
      <c r="G2342" s="1">
        <v>0.547409579667644</v>
      </c>
      <c r="H2342" s="1">
        <v>2.07233626588465</v>
      </c>
      <c r="I2342" s="1">
        <v>2.58275151252746</v>
      </c>
      <c r="J2342" s="1">
        <v>2.62100005149841</v>
      </c>
    </row>
    <row r="2343">
      <c r="A2343" s="1">
        <v>2341.0</v>
      </c>
      <c r="B2343" s="1">
        <v>140.463438987999</v>
      </c>
      <c r="C2343" s="1">
        <v>2.6175048222277</v>
      </c>
      <c r="D2343" s="1">
        <v>0.019860965046127</v>
      </c>
      <c r="E2343" s="1">
        <v>0.0830889540566959</v>
      </c>
      <c r="F2343" s="1">
        <v>0.141739980449657</v>
      </c>
      <c r="G2343" s="1">
        <v>0.601173020527859</v>
      </c>
      <c r="H2343" s="1">
        <v>1.79863147605083</v>
      </c>
      <c r="I2343" s="1">
        <v>2.58858609199524</v>
      </c>
      <c r="J2343" s="1">
        <v>2.62100005149841</v>
      </c>
    </row>
    <row r="2344">
      <c r="A2344" s="1">
        <v>2342.0</v>
      </c>
      <c r="B2344" s="1">
        <v>140.552955866</v>
      </c>
      <c r="C2344" s="1">
        <v>2.6190578056234</v>
      </c>
      <c r="D2344" s="1">
        <v>0.019860965046127</v>
      </c>
      <c r="E2344" s="1">
        <v>0.307917888563049</v>
      </c>
      <c r="F2344" s="1">
        <v>0.298142717497556</v>
      </c>
      <c r="G2344" s="1">
        <v>0.586510263929618</v>
      </c>
      <c r="H2344" s="1">
        <v>1.79374389051808</v>
      </c>
      <c r="I2344" s="1">
        <v>7.68870973587036</v>
      </c>
      <c r="J2344" s="1">
        <v>2.62100005149841</v>
      </c>
    </row>
    <row r="2345">
      <c r="A2345" s="1">
        <v>2343.0</v>
      </c>
      <c r="B2345" s="1">
        <v>140.583194971</v>
      </c>
      <c r="C2345" s="1">
        <v>2.61964616207588</v>
      </c>
      <c r="D2345" s="1">
        <v>0.019860965046127</v>
      </c>
      <c r="E2345" s="1">
        <v>0.405669599217986</v>
      </c>
      <c r="F2345" s="1">
        <v>0.395894428152492</v>
      </c>
      <c r="G2345" s="1">
        <v>0.518084066471163</v>
      </c>
      <c r="H2345" s="1">
        <v>2.0772238514174</v>
      </c>
      <c r="I2345" s="1">
        <v>2.58618354797363</v>
      </c>
      <c r="J2345" s="1">
        <v>2.62100005149841</v>
      </c>
    </row>
    <row r="2346">
      <c r="A2346" s="1">
        <v>2344.0</v>
      </c>
      <c r="B2346" s="1">
        <v>140.64230895</v>
      </c>
      <c r="C2346" s="1">
        <v>2.62073615184033</v>
      </c>
      <c r="D2346" s="1">
        <v>0.019860965046127</v>
      </c>
      <c r="E2346" s="1">
        <v>0.288367546432062</v>
      </c>
      <c r="F2346" s="1">
        <v>0.210166177908113</v>
      </c>
      <c r="G2346" s="1">
        <v>0.552297165200391</v>
      </c>
      <c r="H2346" s="1">
        <v>1.90615835777126</v>
      </c>
      <c r="I2346" s="1">
        <v>2.59544992446899</v>
      </c>
      <c r="J2346" s="1">
        <v>2.62299990653991</v>
      </c>
    </row>
    <row r="2347">
      <c r="A2347" s="1">
        <v>2345.0</v>
      </c>
      <c r="B2347" s="1">
        <v>140.702849865</v>
      </c>
      <c r="C2347" s="1">
        <v>2.62196384749917</v>
      </c>
      <c r="D2347" s="1">
        <v>0.019860965046127</v>
      </c>
      <c r="E2347" s="1">
        <v>0.0830889540566959</v>
      </c>
      <c r="F2347" s="1">
        <v>0.0635386119257087</v>
      </c>
      <c r="G2347" s="1">
        <v>0.557184750733137</v>
      </c>
      <c r="H2347" s="1">
        <v>1.87194525904203</v>
      </c>
      <c r="I2347" s="1">
        <v>2.59321928024292</v>
      </c>
      <c r="J2347" s="1">
        <v>2.62299990653991</v>
      </c>
    </row>
    <row r="2348">
      <c r="A2348" s="1">
        <v>2346.0</v>
      </c>
      <c r="B2348" s="1">
        <v>140.763554811</v>
      </c>
      <c r="C2348" s="1">
        <v>2.62310937417668</v>
      </c>
      <c r="D2348" s="1">
        <v>0.019860965046127</v>
      </c>
      <c r="E2348" s="1">
        <v>0.518084066471163</v>
      </c>
      <c r="F2348" s="1">
        <v>0.591397849462365</v>
      </c>
      <c r="G2348" s="1">
        <v>0.552297165200391</v>
      </c>
      <c r="H2348" s="1">
        <v>1.77419354838709</v>
      </c>
      <c r="I2348" s="1">
        <v>2.60677552223205</v>
      </c>
      <c r="J2348" s="1">
        <v>2.62299990653991</v>
      </c>
    </row>
    <row r="2349">
      <c r="A2349" s="1">
        <v>2347.0</v>
      </c>
      <c r="B2349" s="1">
        <v>140.823056936</v>
      </c>
      <c r="C2349" s="1">
        <v>2.62413630468718</v>
      </c>
      <c r="D2349" s="1">
        <v>0.019860965046127</v>
      </c>
      <c r="E2349" s="1">
        <v>0.366568914956011</v>
      </c>
      <c r="F2349" s="1">
        <v>0.361681329423264</v>
      </c>
      <c r="G2349" s="1">
        <v>0.698924731182795</v>
      </c>
      <c r="H2349" s="1">
        <v>1.88172043010752</v>
      </c>
      <c r="I2349" s="1">
        <v>2.59527850151062</v>
      </c>
      <c r="J2349" s="1">
        <v>2.6340000629425</v>
      </c>
    </row>
    <row r="2350">
      <c r="A2350" s="1">
        <v>2348.0</v>
      </c>
      <c r="B2350" s="1">
        <v>140.883116961</v>
      </c>
      <c r="C2350" s="1">
        <v>2.62516558851171</v>
      </c>
      <c r="D2350" s="1">
        <v>0.019860965046127</v>
      </c>
      <c r="E2350" s="1">
        <v>0.254154447702834</v>
      </c>
      <c r="F2350" s="1">
        <v>0.2297165200391</v>
      </c>
      <c r="G2350" s="1">
        <v>0.518084066471163</v>
      </c>
      <c r="H2350" s="1">
        <v>1.71554252199413</v>
      </c>
      <c r="I2350" s="1">
        <v>2.5916748046875</v>
      </c>
      <c r="J2350" s="1">
        <v>2.6340000629425</v>
      </c>
    </row>
    <row r="2351">
      <c r="A2351" s="1">
        <v>2349.0</v>
      </c>
      <c r="B2351" s="1">
        <v>140.942219019</v>
      </c>
      <c r="C2351" s="1">
        <v>2.6262123512423</v>
      </c>
      <c r="D2351" s="1">
        <v>0.019860965046127</v>
      </c>
      <c r="E2351" s="1">
        <v>0.395894428152492</v>
      </c>
      <c r="F2351" s="1">
        <v>0.386119257086998</v>
      </c>
      <c r="G2351" s="1">
        <v>0.469208211143695</v>
      </c>
      <c r="H2351" s="1">
        <v>1.6813294232649</v>
      </c>
      <c r="I2351" s="1">
        <v>2.59733748435974</v>
      </c>
      <c r="J2351" s="1">
        <v>2.64000010490417</v>
      </c>
    </row>
    <row r="2352">
      <c r="A2352" s="1">
        <v>2350.0</v>
      </c>
      <c r="B2352" s="1">
        <v>141.002879858</v>
      </c>
      <c r="C2352" s="1">
        <v>2.62733155211599</v>
      </c>
      <c r="D2352" s="1">
        <v>0.019860965046127</v>
      </c>
      <c r="E2352" s="1">
        <v>0.312805474095796</v>
      </c>
      <c r="F2352" s="1">
        <v>0.312805474095796</v>
      </c>
      <c r="G2352" s="1">
        <v>0.650048875855327</v>
      </c>
      <c r="H2352" s="1">
        <v>1.90127077223851</v>
      </c>
      <c r="I2352" s="1">
        <v>2.60248565673828</v>
      </c>
      <c r="J2352" s="1">
        <v>2.64000010490417</v>
      </c>
    </row>
    <row r="2353">
      <c r="A2353" s="1">
        <v>2351.0</v>
      </c>
      <c r="B2353" s="1">
        <v>141.063319921</v>
      </c>
      <c r="C2353" s="1">
        <v>2.62824575684429</v>
      </c>
      <c r="D2353" s="1">
        <v>0.019860965046127</v>
      </c>
      <c r="E2353" s="1">
        <v>0.557184750733137</v>
      </c>
      <c r="F2353" s="1">
        <v>0.542521994134897</v>
      </c>
      <c r="G2353" s="1">
        <v>0.454545454545454</v>
      </c>
      <c r="H2353" s="1">
        <v>1.84261974584555</v>
      </c>
      <c r="I2353" s="1">
        <v>2.60300040245056</v>
      </c>
      <c r="J2353" s="1">
        <v>2.64299988746643</v>
      </c>
    </row>
    <row r="2354">
      <c r="A2354" s="1">
        <v>2352.0</v>
      </c>
      <c r="B2354" s="1">
        <v>141.122372866</v>
      </c>
      <c r="C2354" s="1">
        <v>2.62932643110936</v>
      </c>
      <c r="D2354" s="1">
        <v>0.019860965046127</v>
      </c>
      <c r="E2354" s="1">
        <v>0.141739980449657</v>
      </c>
      <c r="F2354" s="1">
        <v>0.131964809384164</v>
      </c>
      <c r="G2354" s="1">
        <v>0.63049853372434</v>
      </c>
      <c r="H2354" s="1">
        <v>1.49071358748778</v>
      </c>
      <c r="I2354" s="1">
        <v>2.59150314331054</v>
      </c>
      <c r="J2354" s="1">
        <v>2.64299988746643</v>
      </c>
    </row>
    <row r="2355">
      <c r="A2355" s="1">
        <v>2353.0</v>
      </c>
      <c r="B2355" s="1">
        <v>141.183300017999</v>
      </c>
      <c r="C2355" s="1">
        <v>2.63020474953851</v>
      </c>
      <c r="D2355" s="1">
        <v>0.019860965046127</v>
      </c>
      <c r="E2355" s="1">
        <v>0.112414467253176</v>
      </c>
      <c r="F2355" s="1">
        <v>0.112414467253176</v>
      </c>
      <c r="G2355" s="1">
        <v>0.586510263929618</v>
      </c>
      <c r="H2355" s="1">
        <v>1.7644183773216</v>
      </c>
      <c r="I2355" s="1">
        <v>2.59630799293518</v>
      </c>
      <c r="J2355" s="1">
        <v>2.64499998092651</v>
      </c>
    </row>
    <row r="2356">
      <c r="A2356" s="1">
        <v>2354.0</v>
      </c>
      <c r="B2356" s="1">
        <v>141.242340803</v>
      </c>
      <c r="C2356" s="1">
        <v>2.63107843226942</v>
      </c>
      <c r="D2356" s="1">
        <v>0.019860965046127</v>
      </c>
      <c r="E2356" s="1">
        <v>0.434995112414467</v>
      </c>
      <c r="F2356" s="1">
        <v>0.371456500488758</v>
      </c>
      <c r="G2356" s="1">
        <v>0.586510263929618</v>
      </c>
      <c r="H2356" s="1">
        <v>1.51026392961876</v>
      </c>
      <c r="I2356" s="1">
        <v>2.62359237670898</v>
      </c>
      <c r="J2356" s="1">
        <v>2.64499998092651</v>
      </c>
    </row>
    <row r="2357">
      <c r="A2357" s="1">
        <v>2355.0</v>
      </c>
      <c r="B2357" s="1">
        <v>141.302922964</v>
      </c>
      <c r="C2357" s="1">
        <v>2.63191135927667</v>
      </c>
      <c r="D2357" s="1">
        <v>0.019860965046127</v>
      </c>
      <c r="E2357" s="1">
        <v>0.425219941348973</v>
      </c>
      <c r="F2357" s="1">
        <v>0.386119257086998</v>
      </c>
      <c r="G2357" s="1">
        <v>0.610948191593352</v>
      </c>
      <c r="H2357" s="1">
        <v>1.68621700879765</v>
      </c>
      <c r="I2357" s="1">
        <v>2.60746192932128</v>
      </c>
      <c r="J2357" s="1">
        <v>2.64499998092651</v>
      </c>
    </row>
    <row r="2358">
      <c r="A2358" s="1">
        <v>2356.0</v>
      </c>
      <c r="B2358" s="1">
        <v>141.363307953</v>
      </c>
      <c r="C2358" s="1">
        <v>2.63294920806377</v>
      </c>
      <c r="D2358" s="1">
        <v>0.019860965046127</v>
      </c>
      <c r="E2358" s="1">
        <v>0.43010752688172</v>
      </c>
      <c r="F2358" s="1">
        <v>0.420332355816226</v>
      </c>
      <c r="G2358" s="1">
        <v>0.586510263929618</v>
      </c>
      <c r="H2358" s="1">
        <v>1.85239491691104</v>
      </c>
      <c r="I2358" s="1">
        <v>2.59905362129211</v>
      </c>
      <c r="J2358" s="1">
        <v>2.64499998092651</v>
      </c>
    </row>
    <row r="2359">
      <c r="A2359" s="1">
        <v>2357.0</v>
      </c>
      <c r="B2359" s="1">
        <v>141.411475897</v>
      </c>
      <c r="C2359" s="1">
        <v>2.63367299802296</v>
      </c>
      <c r="D2359" s="1">
        <v>0.019860965046127</v>
      </c>
      <c r="E2359" s="1">
        <v>0.371456500488758</v>
      </c>
      <c r="F2359" s="1">
        <v>0.356793743890518</v>
      </c>
      <c r="G2359" s="1">
        <v>0.508308895405669</v>
      </c>
      <c r="H2359" s="1">
        <v>2.05278592375366</v>
      </c>
      <c r="I2359" s="1">
        <v>0.712826371192932</v>
      </c>
      <c r="J2359" s="1">
        <v>2.64499998092651</v>
      </c>
    </row>
    <row r="2360">
      <c r="A2360" s="1">
        <v>2358.0</v>
      </c>
      <c r="B2360" s="1">
        <v>141.483062983</v>
      </c>
      <c r="C2360" s="1">
        <v>2.63525927502563</v>
      </c>
      <c r="D2360" s="1">
        <v>0.019860965046127</v>
      </c>
      <c r="E2360" s="1">
        <v>0.0244379276637341</v>
      </c>
      <c r="F2360" s="1">
        <v>0.0977517106549364</v>
      </c>
      <c r="G2360" s="1">
        <v>0.557184750733137</v>
      </c>
      <c r="H2360" s="1">
        <v>1.82795698924731</v>
      </c>
      <c r="I2360" s="1">
        <v>2.61501240730285</v>
      </c>
      <c r="J2360" s="1">
        <v>2.6489999294281</v>
      </c>
    </row>
    <row r="2361">
      <c r="A2361" s="1">
        <v>2359.0</v>
      </c>
      <c r="B2361" s="1">
        <v>141.542037964</v>
      </c>
      <c r="C2361" s="1">
        <v>2.63653238787618</v>
      </c>
      <c r="D2361" s="1">
        <v>0.019860965046127</v>
      </c>
      <c r="E2361" s="1">
        <v>0.307917888563049</v>
      </c>
      <c r="F2361" s="1">
        <v>0.254154447702834</v>
      </c>
      <c r="G2361" s="1">
        <v>0.591397849462365</v>
      </c>
      <c r="H2361" s="1">
        <v>1.86217008797653</v>
      </c>
      <c r="I2361" s="1">
        <v>2.59853887557983</v>
      </c>
      <c r="J2361" s="1">
        <v>2.6489999294281</v>
      </c>
    </row>
    <row r="2362">
      <c r="A2362" s="1">
        <v>2360.0</v>
      </c>
      <c r="B2362" s="1">
        <v>141.601648808</v>
      </c>
      <c r="C2362" s="1">
        <v>2.63773076171179</v>
      </c>
      <c r="D2362" s="1">
        <v>0.019860965046127</v>
      </c>
      <c r="E2362" s="1">
        <v>0.434995112414467</v>
      </c>
      <c r="F2362" s="1">
        <v>0.381231671554252</v>
      </c>
      <c r="G2362" s="1">
        <v>0.635386119257087</v>
      </c>
      <c r="H2362" s="1">
        <v>1.84261974584555</v>
      </c>
      <c r="I2362" s="1">
        <v>2.36825156211853</v>
      </c>
      <c r="J2362" s="1">
        <v>2.6489999294281</v>
      </c>
    </row>
    <row r="2363">
      <c r="A2363" s="1">
        <v>2361.0</v>
      </c>
      <c r="B2363" s="1">
        <v>141.663017987999</v>
      </c>
      <c r="C2363" s="1">
        <v>2.63930657802668</v>
      </c>
      <c r="D2363" s="1">
        <v>0.019860965046127</v>
      </c>
      <c r="E2363" s="1">
        <v>0.224828934506353</v>
      </c>
      <c r="F2363" s="1">
        <v>0.21505376344086</v>
      </c>
      <c r="G2363" s="1">
        <v>0.571847507331378</v>
      </c>
      <c r="H2363" s="1">
        <v>1.80351906158357</v>
      </c>
      <c r="I2363" s="1">
        <v>2.601970911026</v>
      </c>
      <c r="J2363" s="1">
        <v>2.6489999294281</v>
      </c>
    </row>
    <row r="2364">
      <c r="A2364" s="1">
        <v>2362.0</v>
      </c>
      <c r="B2364" s="1">
        <v>141.722429037</v>
      </c>
      <c r="C2364" s="1">
        <v>2.64051024534205</v>
      </c>
      <c r="D2364" s="1">
        <v>0.019860965046127</v>
      </c>
      <c r="E2364" s="1">
        <v>0.151515151515151</v>
      </c>
      <c r="F2364" s="1">
        <v>0.141739980449657</v>
      </c>
      <c r="G2364" s="1">
        <v>0.596285434995112</v>
      </c>
      <c r="H2364" s="1">
        <v>1.66177908113392</v>
      </c>
      <c r="I2364" s="1">
        <v>2.60711884498596</v>
      </c>
      <c r="J2364" s="1">
        <v>2.64800000190734</v>
      </c>
    </row>
    <row r="2365">
      <c r="A2365" s="1">
        <v>2363.0</v>
      </c>
      <c r="B2365" s="1">
        <v>141.78318882</v>
      </c>
      <c r="C2365" s="1">
        <v>2.64160556815113</v>
      </c>
      <c r="D2365" s="1">
        <v>0.019860965046127</v>
      </c>
      <c r="E2365" s="1">
        <v>1.04594330400781</v>
      </c>
      <c r="F2365" s="1">
        <v>1.01661779081133</v>
      </c>
      <c r="G2365" s="1">
        <v>0.620723362658846</v>
      </c>
      <c r="H2365" s="1">
        <v>1.80840664711632</v>
      </c>
      <c r="I2365" s="1">
        <v>2.60831999778747</v>
      </c>
      <c r="J2365" s="1">
        <v>2.64800000190734</v>
      </c>
    </row>
    <row r="2366">
      <c r="A2366" s="1">
        <v>2364.0</v>
      </c>
      <c r="B2366" s="1">
        <v>141.833462</v>
      </c>
      <c r="C2366" s="1">
        <v>2.6423453920945</v>
      </c>
      <c r="D2366" s="1">
        <v>0.019860965046127</v>
      </c>
      <c r="E2366" s="1">
        <v>0.303030303030303</v>
      </c>
      <c r="F2366" s="1">
        <v>0.298142717497556</v>
      </c>
      <c r="G2366" s="1">
        <v>0.615835777126099</v>
      </c>
      <c r="H2366" s="1">
        <v>1.83284457478005</v>
      </c>
      <c r="I2366" s="1">
        <v>0.95941561460495</v>
      </c>
      <c r="J2366" s="1">
        <v>2.64800000190734</v>
      </c>
    </row>
    <row r="2367">
      <c r="A2367" s="1">
        <v>2365.0</v>
      </c>
      <c r="B2367" s="1">
        <v>141.902643918999</v>
      </c>
      <c r="C2367" s="1">
        <v>2.64345552202903</v>
      </c>
      <c r="D2367" s="1">
        <v>0.019860965046127</v>
      </c>
      <c r="E2367" s="1">
        <v>0.723362658846529</v>
      </c>
      <c r="F2367" s="1">
        <v>0.679374389051808</v>
      </c>
      <c r="G2367" s="1">
        <v>0.454545454545454</v>
      </c>
      <c r="H2367" s="1">
        <v>1.82795698924731</v>
      </c>
      <c r="I2367" s="1">
        <v>2.6107223033905</v>
      </c>
      <c r="J2367" s="1">
        <v>2.64700007438659</v>
      </c>
    </row>
    <row r="2368">
      <c r="A2368" s="1">
        <v>2366.0</v>
      </c>
      <c r="B2368" s="1">
        <v>141.963361025</v>
      </c>
      <c r="C2368" s="1">
        <v>2.64428622086618</v>
      </c>
      <c r="D2368" s="1">
        <v>0.019860965046127</v>
      </c>
      <c r="E2368" s="1">
        <v>0.410557184750733</v>
      </c>
      <c r="F2368" s="1">
        <v>0.44477028347996</v>
      </c>
      <c r="G2368" s="1">
        <v>0.63049853372434</v>
      </c>
      <c r="H2368" s="1">
        <v>2.0772238514174</v>
      </c>
      <c r="I2368" s="1">
        <v>2.61089396476745</v>
      </c>
      <c r="J2368" s="1">
        <v>2.64700007438659</v>
      </c>
    </row>
    <row r="2369">
      <c r="A2369" s="1">
        <v>2367.0</v>
      </c>
      <c r="B2369" s="1">
        <v>142.022671938</v>
      </c>
      <c r="C2369" s="1">
        <v>2.64541386796427</v>
      </c>
      <c r="D2369" s="1">
        <v>0.019860965046127</v>
      </c>
      <c r="E2369" s="1">
        <v>0.371456500488758</v>
      </c>
      <c r="F2369" s="1">
        <v>0.347018572825024</v>
      </c>
      <c r="G2369" s="1">
        <v>0.615835777126099</v>
      </c>
      <c r="H2369" s="1">
        <v>1.82306940371456</v>
      </c>
      <c r="I2369" s="1">
        <v>2.64229679107666</v>
      </c>
      <c r="J2369" s="1">
        <v>2.64700007438659</v>
      </c>
    </row>
    <row r="2370">
      <c r="A2370" s="1">
        <v>2368.0</v>
      </c>
      <c r="B2370" s="1">
        <v>142.083175897999</v>
      </c>
      <c r="C2370" s="1">
        <v>2.6465441699428</v>
      </c>
      <c r="D2370" s="1">
        <v>0.019860965046127</v>
      </c>
      <c r="E2370" s="1">
        <v>0.21505376344086</v>
      </c>
      <c r="F2370" s="1">
        <v>0.190615835777126</v>
      </c>
      <c r="G2370" s="1">
        <v>0.698924731182795</v>
      </c>
      <c r="H2370" s="1">
        <v>1.9941348973607</v>
      </c>
      <c r="I2370" s="1">
        <v>2.60523128509521</v>
      </c>
      <c r="J2370" s="1">
        <v>2.65499997138977</v>
      </c>
    </row>
    <row r="2371">
      <c r="A2371" s="1">
        <v>2369.0</v>
      </c>
      <c r="B2371" s="1">
        <v>142.142050028</v>
      </c>
      <c r="C2371" s="1">
        <v>2.64776471903232</v>
      </c>
      <c r="D2371" s="1">
        <v>0.019860965046127</v>
      </c>
      <c r="E2371" s="1">
        <v>0.268817204301075</v>
      </c>
      <c r="F2371" s="1">
        <v>0.249266862170088</v>
      </c>
      <c r="G2371" s="1">
        <v>0.586510263929618</v>
      </c>
      <c r="H2371" s="1">
        <v>2.15542521994134</v>
      </c>
      <c r="I2371" s="1">
        <v>2.6230776309967</v>
      </c>
      <c r="J2371" s="1">
        <v>2.65499997138977</v>
      </c>
    </row>
    <row r="2372">
      <c r="A2372" s="1">
        <v>2370.0</v>
      </c>
      <c r="B2372" s="1">
        <v>142.246243</v>
      </c>
      <c r="C2372" s="1">
        <v>2.65024149170169</v>
      </c>
      <c r="D2372" s="1">
        <v>0.019860965046127</v>
      </c>
      <c r="E2372" s="1">
        <v>0.298142717497556</v>
      </c>
      <c r="F2372" s="1">
        <v>0.263929618768328</v>
      </c>
      <c r="G2372" s="1">
        <v>0.527859237536656</v>
      </c>
      <c r="H2372" s="1">
        <v>1.6911045943304</v>
      </c>
      <c r="I2372" s="1">
        <v>0.00999999977648258</v>
      </c>
      <c r="J2372" s="1">
        <v>2.6579999923706</v>
      </c>
    </row>
    <row r="2373">
      <c r="A2373" s="1">
        <v>2371.0</v>
      </c>
      <c r="B2373" s="1">
        <v>142.289428948999</v>
      </c>
      <c r="C2373" s="1">
        <v>2.65126948983794</v>
      </c>
      <c r="D2373" s="1">
        <v>0.019860965046127</v>
      </c>
      <c r="E2373" s="1">
        <v>0.381231671554252</v>
      </c>
      <c r="F2373" s="1">
        <v>0.44477028347996</v>
      </c>
      <c r="G2373" s="1">
        <v>0.503421309872922</v>
      </c>
      <c r="H2373" s="1">
        <v>1.82795698924731</v>
      </c>
      <c r="I2373" s="1">
        <v>0.00999999977648258</v>
      </c>
      <c r="J2373" s="1">
        <v>2.6579999923706</v>
      </c>
    </row>
    <row r="2374">
      <c r="A2374" s="1">
        <v>2372.0</v>
      </c>
      <c r="B2374" s="1">
        <v>142.320703983</v>
      </c>
      <c r="C2374" s="1">
        <v>2.65224989398749</v>
      </c>
      <c r="D2374" s="1">
        <v>0.019860965046127</v>
      </c>
      <c r="E2374" s="1">
        <v>0.674486803519061</v>
      </c>
      <c r="F2374" s="1">
        <v>0.562072336265884</v>
      </c>
      <c r="G2374" s="1">
        <v>0.527859237536656</v>
      </c>
      <c r="H2374" s="1">
        <v>1.77419354838709</v>
      </c>
      <c r="I2374" s="1">
        <v>2.13659167289733</v>
      </c>
      <c r="J2374" s="1">
        <v>2.65899991989135</v>
      </c>
    </row>
    <row r="2375">
      <c r="A2375" s="1">
        <v>2373.0</v>
      </c>
      <c r="B2375" s="1">
        <v>142.383852005</v>
      </c>
      <c r="C2375" s="1">
        <v>2.65362774205874</v>
      </c>
      <c r="D2375" s="1">
        <v>0.019860965046127</v>
      </c>
      <c r="E2375" s="1">
        <v>0.483870967741935</v>
      </c>
      <c r="F2375" s="1">
        <v>0.53763440860215</v>
      </c>
      <c r="G2375" s="1">
        <v>0.586510263929618</v>
      </c>
      <c r="H2375" s="1">
        <v>1.81818181818181</v>
      </c>
      <c r="I2375" s="1">
        <v>2.61569881439209</v>
      </c>
      <c r="J2375" s="1">
        <v>2.66000008583068</v>
      </c>
    </row>
    <row r="2376">
      <c r="A2376" s="1">
        <v>2374.0</v>
      </c>
      <c r="B2376" s="1">
        <v>142.440569878</v>
      </c>
      <c r="C2376" s="1">
        <v>2.65471227426708</v>
      </c>
      <c r="D2376" s="1">
        <v>0.019860965046127</v>
      </c>
      <c r="E2376" s="1">
        <v>0.342130987292277</v>
      </c>
      <c r="F2376" s="1">
        <v>0.410557184750733</v>
      </c>
      <c r="G2376" s="1">
        <v>0.586510263929618</v>
      </c>
      <c r="H2376" s="1">
        <v>1.79374389051808</v>
      </c>
      <c r="I2376" s="1">
        <v>2.16507720947265</v>
      </c>
      <c r="J2376" s="1">
        <v>2.66000008583068</v>
      </c>
    </row>
    <row r="2377">
      <c r="A2377" s="1">
        <v>2375.0</v>
      </c>
      <c r="B2377" s="1">
        <v>142.494204998</v>
      </c>
      <c r="C2377" s="1">
        <v>2.65571995255687</v>
      </c>
      <c r="D2377" s="1">
        <v>0.019860965046127</v>
      </c>
      <c r="E2377" s="1">
        <v>0.0830889540566959</v>
      </c>
      <c r="F2377" s="1">
        <v>0.102639296187683</v>
      </c>
      <c r="G2377" s="1">
        <v>0.689149560117302</v>
      </c>
      <c r="H2377" s="1">
        <v>1.79863147605083</v>
      </c>
      <c r="I2377" s="1">
        <v>1.02668285369873</v>
      </c>
      <c r="J2377" s="1">
        <v>2.66000008583068</v>
      </c>
    </row>
    <row r="2378">
      <c r="A2378" s="1">
        <v>2376.0</v>
      </c>
      <c r="B2378" s="1">
        <v>142.562912941</v>
      </c>
      <c r="C2378" s="1">
        <v>2.65710081914668</v>
      </c>
      <c r="D2378" s="1">
        <v>0.019860965046127</v>
      </c>
      <c r="E2378" s="1">
        <v>0.268817204301075</v>
      </c>
      <c r="F2378" s="1">
        <v>0.21505376344086</v>
      </c>
      <c r="G2378" s="1">
        <v>0.640273704789833</v>
      </c>
      <c r="H2378" s="1">
        <v>1.8377321603128</v>
      </c>
      <c r="I2378" s="1">
        <v>2.62324929237365</v>
      </c>
      <c r="J2378" s="1">
        <v>2.65899991989135</v>
      </c>
    </row>
    <row r="2379">
      <c r="A2379" s="1">
        <v>2377.0</v>
      </c>
      <c r="B2379" s="1">
        <v>142.621241807999</v>
      </c>
      <c r="C2379" s="1">
        <v>2.65845934705631</v>
      </c>
      <c r="D2379" s="1">
        <v>0.019860965046127</v>
      </c>
      <c r="E2379" s="1">
        <v>0.293255131964809</v>
      </c>
      <c r="F2379" s="1">
        <v>0.244379276637341</v>
      </c>
      <c r="G2379" s="1">
        <v>0.713587487781036</v>
      </c>
      <c r="H2379" s="1">
        <v>1.81818181818181</v>
      </c>
      <c r="I2379" s="1">
        <v>2.25190687179565</v>
      </c>
      <c r="J2379" s="1">
        <v>2.65899991989135</v>
      </c>
    </row>
    <row r="2380">
      <c r="A2380" s="1">
        <v>2378.0</v>
      </c>
      <c r="B2380" s="1">
        <v>142.683589935</v>
      </c>
      <c r="C2380" s="1">
        <v>2.65984071332585</v>
      </c>
      <c r="D2380" s="1">
        <v>0.019860965046127</v>
      </c>
      <c r="E2380" s="1">
        <v>0.327468230694037</v>
      </c>
      <c r="F2380" s="1">
        <v>0.405669599217986</v>
      </c>
      <c r="G2380" s="1">
        <v>0.478983382209188</v>
      </c>
      <c r="H2380" s="1">
        <v>1.93548387096774</v>
      </c>
      <c r="I2380" s="1">
        <v>2.6603147983551</v>
      </c>
      <c r="J2380" s="1">
        <v>2.66599988937378</v>
      </c>
    </row>
    <row r="2381">
      <c r="A2381" s="1">
        <v>2379.0</v>
      </c>
      <c r="B2381" s="1">
        <v>142.738418817</v>
      </c>
      <c r="C2381" s="1">
        <v>2.66090206946392</v>
      </c>
      <c r="D2381" s="1">
        <v>0.019860965046127</v>
      </c>
      <c r="E2381" s="1">
        <v>0.161290322580645</v>
      </c>
      <c r="F2381" s="1">
        <v>0.146627565982404</v>
      </c>
      <c r="G2381" s="1">
        <v>0.562072336265884</v>
      </c>
      <c r="H2381" s="1">
        <v>1.8377321603128</v>
      </c>
      <c r="I2381" s="1">
        <v>1.72732555866241</v>
      </c>
      <c r="J2381" s="1">
        <v>2.66599988937378</v>
      </c>
    </row>
    <row r="2382">
      <c r="A2382" s="1">
        <v>2380.0</v>
      </c>
      <c r="B2382" s="1">
        <v>142.803296803999</v>
      </c>
      <c r="C2382" s="1">
        <v>2.66189824786162</v>
      </c>
      <c r="D2382" s="1">
        <v>0.019860965046127</v>
      </c>
      <c r="E2382" s="1">
        <v>0.244379276637341</v>
      </c>
      <c r="F2382" s="1">
        <v>0.2297165200391</v>
      </c>
      <c r="G2382" s="1">
        <v>0.474095796676441</v>
      </c>
      <c r="H2382" s="1">
        <v>1.89149560117302</v>
      </c>
      <c r="I2382" s="1">
        <v>2.63234400749206</v>
      </c>
      <c r="J2382" s="1">
        <v>2.67100000381469</v>
      </c>
    </row>
    <row r="2383">
      <c r="A2383" s="1">
        <v>2381.0</v>
      </c>
      <c r="B2383" s="1">
        <v>142.862823962999</v>
      </c>
      <c r="C2383" s="1">
        <v>2.6627510334973</v>
      </c>
      <c r="D2383" s="1">
        <v>0.019860965046127</v>
      </c>
      <c r="E2383" s="1">
        <v>0.366568914956011</v>
      </c>
      <c r="F2383" s="1">
        <v>0.342130987292277</v>
      </c>
      <c r="G2383" s="1">
        <v>0.64516129032258</v>
      </c>
      <c r="H2383" s="1">
        <v>1.87194525904203</v>
      </c>
      <c r="I2383" s="1">
        <v>2.63783526420593</v>
      </c>
      <c r="J2383" s="1">
        <v>2.67100000381469</v>
      </c>
    </row>
    <row r="2384">
      <c r="A2384" s="1">
        <v>2382.0</v>
      </c>
      <c r="B2384" s="1">
        <v>142.92302084</v>
      </c>
      <c r="C2384" s="1">
        <v>2.66364553100389</v>
      </c>
      <c r="D2384" s="1">
        <v>0.019860965046127</v>
      </c>
      <c r="E2384" s="1">
        <v>0.117302052785923</v>
      </c>
      <c r="F2384" s="1">
        <v>0.0830889540566959</v>
      </c>
      <c r="G2384" s="1">
        <v>0.620723362658846</v>
      </c>
      <c r="H2384" s="1">
        <v>1.75953079178885</v>
      </c>
      <c r="I2384" s="1">
        <v>2.63028478622436</v>
      </c>
      <c r="J2384" s="1">
        <v>2.67300009727478</v>
      </c>
    </row>
    <row r="2385">
      <c r="A2385" s="1">
        <v>2383.0</v>
      </c>
      <c r="B2385" s="1">
        <v>142.983716965</v>
      </c>
      <c r="C2385" s="1">
        <v>2.66468155565837</v>
      </c>
      <c r="D2385" s="1">
        <v>0.019860965046127</v>
      </c>
      <c r="E2385" s="1">
        <v>0.332355816226783</v>
      </c>
      <c r="F2385" s="1">
        <v>0.449657869012707</v>
      </c>
      <c r="G2385" s="1">
        <v>0.606060606060606</v>
      </c>
      <c r="H2385" s="1">
        <v>1.74975562072336</v>
      </c>
      <c r="I2385" s="1">
        <v>2.64847445487976</v>
      </c>
      <c r="J2385" s="1">
        <v>2.67300009727478</v>
      </c>
    </row>
    <row r="2386">
      <c r="A2386" s="1">
        <v>2384.0</v>
      </c>
      <c r="B2386" s="1">
        <v>143.042862892</v>
      </c>
      <c r="C2386" s="1">
        <v>2.66618356917119</v>
      </c>
      <c r="D2386" s="1">
        <v>0.019860965046127</v>
      </c>
      <c r="E2386" s="1">
        <v>0.410557184750733</v>
      </c>
      <c r="F2386" s="1">
        <v>0.395894428152492</v>
      </c>
      <c r="G2386" s="1">
        <v>0.601173020527859</v>
      </c>
      <c r="H2386" s="1">
        <v>1.77419354838709</v>
      </c>
      <c r="I2386" s="1">
        <v>2.62874031066894</v>
      </c>
      <c r="J2386" s="1">
        <v>2.67300009727478</v>
      </c>
    </row>
    <row r="2387">
      <c r="A2387" s="1">
        <v>2385.0</v>
      </c>
      <c r="B2387" s="1">
        <v>143.10331893</v>
      </c>
      <c r="C2387" s="1">
        <v>2.66793227119157</v>
      </c>
      <c r="D2387" s="1">
        <v>0.019860965046127</v>
      </c>
      <c r="E2387" s="1">
        <v>0.356793743890518</v>
      </c>
      <c r="F2387" s="1">
        <v>0.425219941348973</v>
      </c>
      <c r="G2387" s="1">
        <v>0.532746823069403</v>
      </c>
      <c r="H2387" s="1">
        <v>1.51026392961876</v>
      </c>
      <c r="I2387" s="1">
        <v>2.59768080711364</v>
      </c>
      <c r="J2387" s="1">
        <v>2.67600011825561</v>
      </c>
    </row>
    <row r="2388">
      <c r="A2388" s="1">
        <v>2386.0</v>
      </c>
      <c r="B2388" s="1">
        <v>143.162767887</v>
      </c>
      <c r="C2388" s="1">
        <v>2.6692558838992</v>
      </c>
      <c r="D2388" s="1">
        <v>0.019860965046127</v>
      </c>
      <c r="E2388" s="1">
        <v>0.307917888563049</v>
      </c>
      <c r="F2388" s="1">
        <v>0.244379276637341</v>
      </c>
      <c r="G2388" s="1">
        <v>0.542521994134897</v>
      </c>
      <c r="H2388" s="1">
        <v>1.83284457478005</v>
      </c>
      <c r="I2388" s="1">
        <v>2.63577604293823</v>
      </c>
      <c r="J2388" s="1">
        <v>2.67799997329711</v>
      </c>
    </row>
    <row r="2389">
      <c r="A2389" s="1">
        <v>2387.0</v>
      </c>
      <c r="B2389" s="1">
        <v>143.223059893</v>
      </c>
      <c r="C2389" s="1">
        <v>2.67050572963243</v>
      </c>
      <c r="D2389" s="1">
        <v>0.019860965046127</v>
      </c>
      <c r="E2389" s="1">
        <v>0.141739980449657</v>
      </c>
      <c r="F2389" s="1">
        <v>0.117302052785923</v>
      </c>
      <c r="G2389" s="1">
        <v>0.410557184750733</v>
      </c>
      <c r="H2389" s="1">
        <v>1.57869012707722</v>
      </c>
      <c r="I2389" s="1">
        <v>2.64967560768127</v>
      </c>
      <c r="J2389" s="1">
        <v>2.67799997329711</v>
      </c>
    </row>
    <row r="2390">
      <c r="A2390" s="1">
        <v>2388.0</v>
      </c>
      <c r="B2390" s="1">
        <v>143.283501863</v>
      </c>
      <c r="C2390" s="1">
        <v>2.67139528415694</v>
      </c>
      <c r="D2390" s="1">
        <v>0.019860965046127</v>
      </c>
      <c r="E2390" s="1">
        <v>0.156402737047898</v>
      </c>
      <c r="F2390" s="1">
        <v>0.146627565982404</v>
      </c>
      <c r="G2390" s="1">
        <v>0.547409579667644</v>
      </c>
      <c r="H2390" s="1">
        <v>1.53958944281524</v>
      </c>
      <c r="I2390" s="1">
        <v>2.6544804573059</v>
      </c>
      <c r="J2390" s="1">
        <v>2.67799997329711</v>
      </c>
    </row>
    <row r="2391">
      <c r="A2391" s="1">
        <v>2389.0</v>
      </c>
      <c r="B2391" s="1">
        <v>143.342814922</v>
      </c>
      <c r="C2391" s="1">
        <v>2.6721385561004</v>
      </c>
      <c r="D2391" s="1">
        <v>0.019860965046127</v>
      </c>
      <c r="E2391" s="1">
        <v>0.381231671554252</v>
      </c>
      <c r="F2391" s="1">
        <v>0.351906158357771</v>
      </c>
      <c r="G2391" s="1">
        <v>0.708699902248289</v>
      </c>
      <c r="H2391" s="1">
        <v>1.7546432062561</v>
      </c>
      <c r="I2391" s="1">
        <v>2.63011312484741</v>
      </c>
      <c r="J2391" s="1">
        <v>2.67899990081787</v>
      </c>
    </row>
    <row r="2392">
      <c r="A2392" s="1">
        <v>2390.0</v>
      </c>
      <c r="B2392" s="1">
        <v>143.403406857999</v>
      </c>
      <c r="C2392" s="1">
        <v>2.67322988121693</v>
      </c>
      <c r="D2392" s="1">
        <v>0.019860965046127</v>
      </c>
      <c r="E2392" s="1">
        <v>0.161290322580645</v>
      </c>
      <c r="F2392" s="1">
        <v>0.195503421309872</v>
      </c>
      <c r="G2392" s="1">
        <v>0.698924731182795</v>
      </c>
      <c r="H2392" s="1">
        <v>1.54936461388074</v>
      </c>
      <c r="I2392" s="1">
        <v>2.6313145160675</v>
      </c>
      <c r="J2392" s="1">
        <v>2.67899990081787</v>
      </c>
    </row>
    <row r="2393">
      <c r="A2393" s="1">
        <v>2391.0</v>
      </c>
      <c r="B2393" s="1">
        <v>143.46249795</v>
      </c>
      <c r="C2393" s="1">
        <v>2.67466620178986</v>
      </c>
      <c r="D2393" s="1">
        <v>0.019860965046127</v>
      </c>
      <c r="E2393" s="1">
        <v>0.434995112414467</v>
      </c>
      <c r="F2393" s="1">
        <v>0.425219941348973</v>
      </c>
      <c r="G2393" s="1">
        <v>0.562072336265884</v>
      </c>
      <c r="H2393" s="1">
        <v>1.77908113391984</v>
      </c>
      <c r="I2393" s="1">
        <v>2.63663411140441</v>
      </c>
      <c r="J2393" s="1">
        <v>2.67899990081787</v>
      </c>
    </row>
    <row r="2394">
      <c r="A2394" s="1">
        <v>2392.0</v>
      </c>
      <c r="B2394" s="1">
        <v>143.523023844</v>
      </c>
      <c r="C2394" s="1">
        <v>2.67609458141027</v>
      </c>
      <c r="D2394" s="1">
        <v>0.019860965046127</v>
      </c>
      <c r="E2394" s="1">
        <v>0.41544477028348</v>
      </c>
      <c r="F2394" s="1">
        <v>0.405669599217986</v>
      </c>
      <c r="G2394" s="1">
        <v>0.586510263929618</v>
      </c>
      <c r="H2394" s="1">
        <v>1.96969696969696</v>
      </c>
      <c r="I2394" s="1">
        <v>2.64246845245361</v>
      </c>
      <c r="J2394" s="1">
        <v>2.67899990081787</v>
      </c>
    </row>
    <row r="2395">
      <c r="A2395" s="1">
        <v>2393.0</v>
      </c>
      <c r="B2395" s="1">
        <v>143.583510876</v>
      </c>
      <c r="C2395" s="1">
        <v>2.67755595717733</v>
      </c>
      <c r="D2395" s="1">
        <v>0.019860965046127</v>
      </c>
      <c r="E2395" s="1">
        <v>0.488758553274682</v>
      </c>
      <c r="F2395" s="1">
        <v>0.361681329423264</v>
      </c>
      <c r="G2395" s="1">
        <v>0.527859237536656</v>
      </c>
      <c r="H2395" s="1">
        <v>1.52003910068426</v>
      </c>
      <c r="I2395" s="1">
        <v>2.64384126663208</v>
      </c>
      <c r="J2395" s="1">
        <v>2.67899990081787</v>
      </c>
    </row>
    <row r="2396">
      <c r="A2396" s="1">
        <v>2394.0</v>
      </c>
      <c r="B2396" s="1">
        <v>143.643214941</v>
      </c>
      <c r="C2396" s="1">
        <v>2.67870685283029</v>
      </c>
      <c r="D2396" s="1">
        <v>0.019860965046127</v>
      </c>
      <c r="E2396" s="1">
        <v>0.0684261974584555</v>
      </c>
      <c r="F2396" s="1">
        <v>0.166177908113391</v>
      </c>
      <c r="G2396" s="1">
        <v>0.73802541544477</v>
      </c>
      <c r="H2396" s="1">
        <v>1.87194525904203</v>
      </c>
      <c r="I2396" s="1">
        <v>2.64435601234436</v>
      </c>
      <c r="J2396" s="1">
        <v>2.67899990081787</v>
      </c>
    </row>
    <row r="2397">
      <c r="A2397" s="1">
        <v>2395.0</v>
      </c>
      <c r="B2397" s="1">
        <v>143.703747034</v>
      </c>
      <c r="C2397" s="1">
        <v>2.6796599336672</v>
      </c>
      <c r="D2397" s="1">
        <v>0.019860965046127</v>
      </c>
      <c r="E2397" s="1">
        <v>0.503421309872922</v>
      </c>
      <c r="F2397" s="1">
        <v>0.493646138807429</v>
      </c>
      <c r="G2397" s="1">
        <v>0.640273704789833</v>
      </c>
      <c r="H2397" s="1">
        <v>1.96480938416422</v>
      </c>
      <c r="I2397" s="1">
        <v>2.6412672996521</v>
      </c>
      <c r="J2397" s="1">
        <v>2.68099999427795</v>
      </c>
    </row>
    <row r="2398">
      <c r="A2398" s="1">
        <v>2396.0</v>
      </c>
      <c r="B2398" s="1">
        <v>143.762784004</v>
      </c>
      <c r="C2398" s="1">
        <v>2.68017598718725</v>
      </c>
      <c r="D2398" s="1">
        <v>0.019860965046127</v>
      </c>
      <c r="E2398" s="1">
        <v>0.136852394916911</v>
      </c>
      <c r="F2398" s="1">
        <v>0.127077223851417</v>
      </c>
      <c r="G2398" s="1">
        <v>0.64516129032258</v>
      </c>
      <c r="H2398" s="1">
        <v>1.78396871945259</v>
      </c>
      <c r="I2398" s="1">
        <v>2.65104842185974</v>
      </c>
      <c r="J2398" s="1">
        <v>2.68099999427795</v>
      </c>
    </row>
    <row r="2399">
      <c r="A2399" s="1">
        <v>2397.0</v>
      </c>
      <c r="B2399" s="1">
        <v>143.815871</v>
      </c>
      <c r="C2399" s="1">
        <v>2.68072401291329</v>
      </c>
      <c r="D2399" s="1">
        <v>0.019860965046127</v>
      </c>
      <c r="E2399" s="1">
        <v>0.278592375366568</v>
      </c>
      <c r="F2399" s="1">
        <v>0.298142717497556</v>
      </c>
      <c r="G2399" s="1">
        <v>0.63049853372434</v>
      </c>
      <c r="H2399" s="1">
        <v>1.70087976539589</v>
      </c>
      <c r="I2399" s="1">
        <v>1.46117401123046</v>
      </c>
      <c r="J2399" s="1">
        <v>2.68700003623962</v>
      </c>
    </row>
    <row r="2400">
      <c r="A2400" s="1">
        <v>2398.0</v>
      </c>
      <c r="B2400" s="1">
        <v>143.883409022999</v>
      </c>
      <c r="C2400" s="1">
        <v>2.6813816434909</v>
      </c>
      <c r="D2400" s="1">
        <v>0.019860965046127</v>
      </c>
      <c r="E2400" s="1">
        <v>0.312805474095796</v>
      </c>
      <c r="F2400" s="1">
        <v>0.288367546432062</v>
      </c>
      <c r="G2400" s="1">
        <v>0.625610948191593</v>
      </c>
      <c r="H2400" s="1">
        <v>1.97458455522971</v>
      </c>
      <c r="I2400" s="1">
        <v>2.65190649032592</v>
      </c>
      <c r="J2400" s="1">
        <v>2.69000005722045</v>
      </c>
    </row>
    <row r="2401">
      <c r="A2401" s="1">
        <v>2399.0</v>
      </c>
      <c r="B2401" s="1">
        <v>143.960845947</v>
      </c>
      <c r="C2401" s="1">
        <v>2.68227149942423</v>
      </c>
      <c r="D2401" s="1">
        <v>0.019860965046127</v>
      </c>
      <c r="E2401" s="1">
        <v>0.483870967741935</v>
      </c>
      <c r="F2401" s="1">
        <v>0.474095796676441</v>
      </c>
      <c r="G2401" s="1">
        <v>0.591397849462365</v>
      </c>
      <c r="H2401" s="1">
        <v>1.73998044965786</v>
      </c>
      <c r="I2401" s="1">
        <v>5.55366230010986</v>
      </c>
      <c r="J2401" s="1">
        <v>2.69000005722045</v>
      </c>
    </row>
    <row r="2402">
      <c r="A2402" s="1">
        <v>2400.0</v>
      </c>
      <c r="B2402" s="1">
        <v>144.005970955</v>
      </c>
      <c r="C2402" s="1">
        <v>2.68287890099063</v>
      </c>
      <c r="D2402" s="1">
        <v>0.019860965046127</v>
      </c>
      <c r="E2402" s="1">
        <v>0.391006842619745</v>
      </c>
      <c r="F2402" s="1">
        <v>0.371456500488758</v>
      </c>
      <c r="G2402" s="1">
        <v>0.562072336265884</v>
      </c>
      <c r="H2402" s="1">
        <v>1.83284457478005</v>
      </c>
      <c r="I2402" s="1">
        <v>2.65396571159362</v>
      </c>
      <c r="J2402" s="1">
        <v>2.69000005722045</v>
      </c>
    </row>
    <row r="2403">
      <c r="A2403" s="1">
        <v>2401.0</v>
      </c>
      <c r="B2403" s="1">
        <v>144.064029932</v>
      </c>
      <c r="C2403" s="1">
        <v>2.68384432726246</v>
      </c>
      <c r="D2403" s="1">
        <v>0.019860965046127</v>
      </c>
      <c r="E2403" s="1">
        <v>0.566959921798631</v>
      </c>
      <c r="F2403" s="1">
        <v>0.552297165200391</v>
      </c>
      <c r="G2403" s="1">
        <v>0.469208211143695</v>
      </c>
      <c r="H2403" s="1">
        <v>1.97458455522971</v>
      </c>
      <c r="I2403" s="1">
        <v>2.65499520301818</v>
      </c>
      <c r="J2403" s="1">
        <v>2.69199991226196</v>
      </c>
    </row>
    <row r="2404">
      <c r="A2404" s="1">
        <v>2402.0</v>
      </c>
      <c r="B2404" s="1">
        <v>144.124119997</v>
      </c>
      <c r="C2404" s="1">
        <v>2.68515683768015</v>
      </c>
      <c r="D2404" s="1">
        <v>0.019860965046127</v>
      </c>
      <c r="E2404" s="1">
        <v>0.420332355816226</v>
      </c>
      <c r="F2404" s="1">
        <v>0.434995112414467</v>
      </c>
      <c r="G2404" s="1">
        <v>0.586510263929618</v>
      </c>
      <c r="H2404" s="1">
        <v>1.83284457478005</v>
      </c>
      <c r="I2404" s="1">
        <v>2.6561963558197</v>
      </c>
      <c r="J2404" s="1">
        <v>2.69199991226196</v>
      </c>
    </row>
    <row r="2405">
      <c r="A2405" s="1">
        <v>2403.0</v>
      </c>
      <c r="B2405" s="1">
        <v>144.183555841</v>
      </c>
      <c r="C2405" s="1">
        <v>2.68631645859984</v>
      </c>
      <c r="D2405" s="1">
        <v>0.019860965046127</v>
      </c>
      <c r="E2405" s="1">
        <v>0.234604105571847</v>
      </c>
      <c r="F2405" s="1">
        <v>0.224828934506353</v>
      </c>
      <c r="G2405" s="1">
        <v>0.635386119257087</v>
      </c>
      <c r="H2405" s="1">
        <v>1.81329423264907</v>
      </c>
      <c r="I2405" s="1">
        <v>2.66614913940429</v>
      </c>
      <c r="J2405" s="1">
        <v>2.69199991226196</v>
      </c>
    </row>
    <row r="2406">
      <c r="A2406" s="1">
        <v>2404.0</v>
      </c>
      <c r="B2406" s="1">
        <v>144.235507011</v>
      </c>
      <c r="C2406" s="1">
        <v>2.6873146960901</v>
      </c>
      <c r="D2406" s="1">
        <v>0.019860965046127</v>
      </c>
      <c r="E2406" s="1">
        <v>0.298142717497556</v>
      </c>
      <c r="F2406" s="1">
        <v>0.303030303030303</v>
      </c>
      <c r="G2406" s="1">
        <v>0.562072336265884</v>
      </c>
      <c r="H2406" s="1">
        <v>1.93059628543499</v>
      </c>
      <c r="I2406" s="1">
        <v>1.18232405185699</v>
      </c>
      <c r="J2406" s="1">
        <v>2.69199991226196</v>
      </c>
    </row>
    <row r="2407">
      <c r="A2407" s="1">
        <v>2405.0</v>
      </c>
      <c r="B2407" s="1">
        <v>144.304078817</v>
      </c>
      <c r="C2407" s="1">
        <v>2.68827839119456</v>
      </c>
      <c r="D2407" s="1">
        <v>0.019860965046127</v>
      </c>
      <c r="E2407" s="1">
        <v>0.249266862170088</v>
      </c>
      <c r="F2407" s="1">
        <v>0.234604105571847</v>
      </c>
      <c r="G2407" s="1">
        <v>0.625610948191593</v>
      </c>
      <c r="H2407" s="1">
        <v>1.86217008797653</v>
      </c>
      <c r="I2407" s="1">
        <v>2.65122008323669</v>
      </c>
      <c r="J2407" s="1">
        <v>2.69099998474121</v>
      </c>
    </row>
    <row r="2408">
      <c r="A2408" s="1">
        <v>2406.0</v>
      </c>
      <c r="B2408" s="1">
        <v>144.407984972</v>
      </c>
      <c r="C2408" s="1">
        <v>2.69003781937636</v>
      </c>
      <c r="D2408" s="1">
        <v>0.019860965046127</v>
      </c>
      <c r="E2408" s="1">
        <v>0.219941348973607</v>
      </c>
      <c r="F2408" s="1">
        <v>0.156402737047898</v>
      </c>
      <c r="G2408" s="1">
        <v>0.620723362658846</v>
      </c>
      <c r="H2408" s="1">
        <v>1.89638318670576</v>
      </c>
      <c r="I2408" s="1">
        <v>0.00999999977648258</v>
      </c>
      <c r="J2408" s="1">
        <v>2.69099998474121</v>
      </c>
    </row>
    <row r="2409">
      <c r="A2409" s="1">
        <v>2407.0</v>
      </c>
      <c r="B2409" s="1">
        <v>144.449702024</v>
      </c>
      <c r="C2409" s="1">
        <v>2.6908891526537</v>
      </c>
      <c r="D2409" s="1">
        <v>0.019860965046127</v>
      </c>
      <c r="E2409" s="1">
        <v>0.303030303030303</v>
      </c>
      <c r="F2409" s="1">
        <v>0.293255131964809</v>
      </c>
      <c r="G2409" s="1">
        <v>0.454545454545454</v>
      </c>
      <c r="H2409" s="1">
        <v>1.81818181818181</v>
      </c>
      <c r="I2409" s="1">
        <v>0.00999999977648258</v>
      </c>
      <c r="J2409" s="1">
        <v>2.69099998474121</v>
      </c>
    </row>
    <row r="2410">
      <c r="A2410" s="1">
        <v>2408.0</v>
      </c>
      <c r="B2410" s="1">
        <v>144.483206987</v>
      </c>
      <c r="C2410" s="1">
        <v>2.69167898155052</v>
      </c>
      <c r="D2410" s="1">
        <v>0.019860965046127</v>
      </c>
      <c r="E2410" s="1">
        <v>0.503421309872922</v>
      </c>
      <c r="F2410" s="1">
        <v>0.483870967741935</v>
      </c>
      <c r="G2410" s="1">
        <v>0.43010752688172</v>
      </c>
      <c r="H2410" s="1">
        <v>1.74486803519061</v>
      </c>
      <c r="I2410" s="1">
        <v>2.65842723846435</v>
      </c>
      <c r="J2410" s="1">
        <v>2.69799995422363</v>
      </c>
    </row>
    <row r="2411">
      <c r="A2411" s="1">
        <v>2409.0</v>
      </c>
      <c r="B2411" s="1">
        <v>144.543627977</v>
      </c>
      <c r="C2411" s="1">
        <v>2.6928677158228</v>
      </c>
      <c r="D2411" s="1">
        <v>0.019860965046127</v>
      </c>
      <c r="E2411" s="1">
        <v>0.317693059628543</v>
      </c>
      <c r="F2411" s="1">
        <v>0.307917888563049</v>
      </c>
      <c r="G2411" s="1">
        <v>0.518084066471163</v>
      </c>
      <c r="H2411" s="1">
        <v>1.73020527859237</v>
      </c>
      <c r="I2411" s="1">
        <v>2.66048645973205</v>
      </c>
      <c r="J2411" s="1">
        <v>2.70499992370605</v>
      </c>
    </row>
    <row r="2412">
      <c r="A2412" s="1">
        <v>2410.0</v>
      </c>
      <c r="B2412" s="1">
        <v>144.604662895</v>
      </c>
      <c r="C2412" s="1">
        <v>2.69417246054872</v>
      </c>
      <c r="D2412" s="1">
        <v>0.019860965046127</v>
      </c>
      <c r="E2412" s="1">
        <v>0.312805474095796</v>
      </c>
      <c r="F2412" s="1">
        <v>0.273704789833822</v>
      </c>
      <c r="G2412" s="1">
        <v>0.606060606060606</v>
      </c>
      <c r="H2412" s="1">
        <v>1.82795698924731</v>
      </c>
      <c r="I2412" s="1">
        <v>2.66100120544433</v>
      </c>
      <c r="J2412" s="1">
        <v>2.70499992370605</v>
      </c>
    </row>
    <row r="2413">
      <c r="A2413" s="1">
        <v>2411.0</v>
      </c>
      <c r="B2413" s="1">
        <v>144.657025814</v>
      </c>
      <c r="C2413" s="1">
        <v>2.69514910910736</v>
      </c>
      <c r="D2413" s="1">
        <v>0.019860965046127</v>
      </c>
      <c r="E2413" s="1">
        <v>0.0879765395894428</v>
      </c>
      <c r="F2413" s="1">
        <v>0.0830889540566959</v>
      </c>
      <c r="G2413" s="1">
        <v>0.669599217986314</v>
      </c>
      <c r="H2413" s="1">
        <v>1.79374389051808</v>
      </c>
      <c r="I2413" s="1">
        <v>1.59776759147644</v>
      </c>
      <c r="J2413" s="1">
        <v>2.70499992370605</v>
      </c>
    </row>
    <row r="2414">
      <c r="A2414" s="1">
        <v>2412.0</v>
      </c>
      <c r="B2414" s="1">
        <v>144.723834991</v>
      </c>
      <c r="C2414" s="1">
        <v>2.69619768582143</v>
      </c>
      <c r="D2414" s="1">
        <v>0.019860965046127</v>
      </c>
      <c r="E2414" s="1">
        <v>0.347018572825024</v>
      </c>
      <c r="F2414" s="1">
        <v>0.342130987292277</v>
      </c>
      <c r="G2414" s="1">
        <v>0.513196480938416</v>
      </c>
      <c r="H2414" s="1">
        <v>1.72043010752688</v>
      </c>
      <c r="I2414" s="1">
        <v>2.66786527633667</v>
      </c>
      <c r="J2414" s="1">
        <v>2.70600008964538</v>
      </c>
    </row>
    <row r="2415">
      <c r="A2415" s="1">
        <v>2413.0</v>
      </c>
      <c r="B2415" s="1">
        <v>144.783120871</v>
      </c>
      <c r="C2415" s="1">
        <v>2.6970130639119</v>
      </c>
      <c r="D2415" s="1">
        <v>0.019860965046127</v>
      </c>
      <c r="E2415" s="1">
        <v>0.434995112414467</v>
      </c>
      <c r="F2415" s="1">
        <v>0.351906158357771</v>
      </c>
      <c r="G2415" s="1">
        <v>0.659824046920821</v>
      </c>
      <c r="H2415" s="1">
        <v>1.95503421309872</v>
      </c>
      <c r="I2415" s="1">
        <v>2.66426157951355</v>
      </c>
      <c r="J2415" s="1">
        <v>2.70600008964538</v>
      </c>
    </row>
    <row r="2416">
      <c r="A2416" s="1">
        <v>2414.0</v>
      </c>
      <c r="B2416" s="1">
        <v>144.844152927</v>
      </c>
      <c r="C2416" s="1">
        <v>2.69795366907233</v>
      </c>
      <c r="D2416" s="1">
        <v>0.019860965046127</v>
      </c>
      <c r="E2416" s="1">
        <v>0.332355816226783</v>
      </c>
      <c r="F2416" s="1">
        <v>0.273704789833822</v>
      </c>
      <c r="G2416" s="1">
        <v>0.522971652003909</v>
      </c>
      <c r="H2416" s="1">
        <v>1.91593352883675</v>
      </c>
      <c r="I2416" s="1">
        <v>2.66940951347351</v>
      </c>
      <c r="J2416" s="1">
        <v>2.70600008964538</v>
      </c>
    </row>
    <row r="2417">
      <c r="A2417" s="1">
        <v>2415.0</v>
      </c>
      <c r="B2417" s="1">
        <v>144.947614908</v>
      </c>
      <c r="C2417" s="1">
        <v>2.70005772426414</v>
      </c>
      <c r="D2417" s="1">
        <v>0.019860965046127</v>
      </c>
      <c r="E2417" s="1">
        <v>0.0830889540566959</v>
      </c>
      <c r="F2417" s="1">
        <v>0.0</v>
      </c>
      <c r="G2417" s="1">
        <v>0.698924731182795</v>
      </c>
      <c r="H2417" s="1">
        <v>1.83284457478005</v>
      </c>
      <c r="I2417" s="1">
        <v>0.00999999977648258</v>
      </c>
      <c r="J2417" s="1">
        <v>2.71099996566772</v>
      </c>
    </row>
    <row r="2418">
      <c r="A2418" s="1">
        <v>2416.0</v>
      </c>
      <c r="B2418" s="1">
        <v>144.990830897999</v>
      </c>
      <c r="C2418" s="1">
        <v>2.70110955921336</v>
      </c>
      <c r="D2418" s="1">
        <v>0.019860965046127</v>
      </c>
      <c r="E2418" s="1">
        <v>0.391006842619745</v>
      </c>
      <c r="F2418" s="1">
        <v>0.361681329423264</v>
      </c>
      <c r="G2418" s="1">
        <v>0.522971652003909</v>
      </c>
      <c r="H2418" s="1">
        <v>1.85728250244379</v>
      </c>
      <c r="I2418" s="1">
        <v>0.00999999977648258</v>
      </c>
      <c r="J2418" s="1">
        <v>2.71099996566772</v>
      </c>
    </row>
    <row r="2419">
      <c r="A2419" s="1">
        <v>2417.0</v>
      </c>
      <c r="B2419" s="1">
        <v>145.024653912</v>
      </c>
      <c r="C2419" s="1">
        <v>2.70201852785112</v>
      </c>
      <c r="D2419" s="1">
        <v>0.019860965046127</v>
      </c>
      <c r="E2419" s="1">
        <v>0.151515151515151</v>
      </c>
      <c r="F2419" s="1">
        <v>0.127077223851417</v>
      </c>
      <c r="G2419" s="1">
        <v>0.650048875855327</v>
      </c>
      <c r="H2419" s="1">
        <v>1.82306940371456</v>
      </c>
      <c r="I2419" s="1">
        <v>2.67730331420898</v>
      </c>
      <c r="J2419" s="1">
        <v>2.71099996566772</v>
      </c>
    </row>
    <row r="2420">
      <c r="A2420" s="1">
        <v>2418.0</v>
      </c>
      <c r="B2420" s="1">
        <v>145.084218978999</v>
      </c>
      <c r="C2420" s="1">
        <v>2.70296156869409</v>
      </c>
      <c r="D2420" s="1">
        <v>0.019860965046127</v>
      </c>
      <c r="E2420" s="1">
        <v>0.454545454545454</v>
      </c>
      <c r="F2420" s="1">
        <v>0.488758553274682</v>
      </c>
      <c r="G2420" s="1">
        <v>0.615835777126099</v>
      </c>
      <c r="H2420" s="1">
        <v>1.46627565982404</v>
      </c>
      <c r="I2420" s="1">
        <v>2.67387127876281</v>
      </c>
      <c r="J2420" s="1">
        <v>2.71099996566772</v>
      </c>
    </row>
    <row r="2421">
      <c r="A2421" s="1">
        <v>2419.0</v>
      </c>
      <c r="B2421" s="1">
        <v>145.145197868</v>
      </c>
      <c r="C2421" s="1">
        <v>2.70380896793061</v>
      </c>
      <c r="D2421" s="1">
        <v>0.019860965046127</v>
      </c>
      <c r="E2421" s="1">
        <v>0.327468230694037</v>
      </c>
      <c r="F2421" s="1">
        <v>0.395894428152492</v>
      </c>
      <c r="G2421" s="1">
        <v>0.571847507331378</v>
      </c>
      <c r="H2421" s="1">
        <v>1.79374389051808</v>
      </c>
      <c r="I2421" s="1">
        <v>2.70510244369506</v>
      </c>
      <c r="J2421" s="1">
        <v>2.71199989318847</v>
      </c>
    </row>
    <row r="2422">
      <c r="A2422" s="1">
        <v>2420.0</v>
      </c>
      <c r="B2422" s="1">
        <v>145.204986811</v>
      </c>
      <c r="C2422" s="1">
        <v>2.7045756678264</v>
      </c>
      <c r="D2422" s="1">
        <v>0.019860965046127</v>
      </c>
      <c r="E2422" s="1">
        <v>0.307917888563049</v>
      </c>
      <c r="F2422" s="1">
        <v>0.342130987292277</v>
      </c>
      <c r="G2422" s="1">
        <v>0.591397849462365</v>
      </c>
      <c r="H2422" s="1">
        <v>1.80840664711632</v>
      </c>
      <c r="I2422" s="1">
        <v>2.67558717727661</v>
      </c>
      <c r="J2422" s="1">
        <v>2.71199989318847</v>
      </c>
    </row>
    <row r="2423">
      <c r="A2423" s="1">
        <v>2421.0</v>
      </c>
      <c r="B2423" s="1">
        <v>145.265244961</v>
      </c>
      <c r="C2423" s="1">
        <v>2.70556553276094</v>
      </c>
      <c r="D2423" s="1">
        <v>0.019860965046127</v>
      </c>
      <c r="E2423" s="1">
        <v>0.117302052785923</v>
      </c>
      <c r="F2423" s="1">
        <v>0.0830889540566959</v>
      </c>
      <c r="G2423" s="1">
        <v>0.498533724340176</v>
      </c>
      <c r="H2423" s="1">
        <v>1.6813294232649</v>
      </c>
      <c r="I2423" s="1">
        <v>2.67301321029663</v>
      </c>
      <c r="J2423" s="1">
        <v>2.71199989318847</v>
      </c>
    </row>
    <row r="2424">
      <c r="A2424" s="1">
        <v>2422.0</v>
      </c>
      <c r="B2424" s="1">
        <v>145.325486897999</v>
      </c>
      <c r="C2424" s="1">
        <v>2.70678001284769</v>
      </c>
      <c r="D2424" s="1">
        <v>0.019860965046127</v>
      </c>
      <c r="E2424" s="1">
        <v>0.0928641251221896</v>
      </c>
      <c r="F2424" s="1">
        <v>0.0977517106549364</v>
      </c>
      <c r="G2424" s="1">
        <v>0.474095796676441</v>
      </c>
      <c r="H2424" s="1">
        <v>1.83284457478005</v>
      </c>
      <c r="I2424" s="1">
        <v>2.67781805992126</v>
      </c>
      <c r="J2424" s="1">
        <v>2.71000003814697</v>
      </c>
    </row>
    <row r="2425">
      <c r="A2425" s="1">
        <v>2423.0</v>
      </c>
      <c r="B2425" s="1">
        <v>145.382905006</v>
      </c>
      <c r="C2425" s="1">
        <v>2.70809243468793</v>
      </c>
      <c r="D2425" s="1">
        <v>0.019860965046127</v>
      </c>
      <c r="E2425" s="1">
        <v>0.0195503421309872</v>
      </c>
      <c r="F2425" s="1">
        <v>0.0977517106549364</v>
      </c>
      <c r="G2425" s="1">
        <v>0.508308895405669</v>
      </c>
      <c r="H2425" s="1">
        <v>1.95014662756598</v>
      </c>
      <c r="I2425" s="1">
        <v>2.26958155632019</v>
      </c>
      <c r="J2425" s="1">
        <v>2.71000003814697</v>
      </c>
    </row>
    <row r="2426">
      <c r="A2426" s="1">
        <v>2424.0</v>
      </c>
      <c r="B2426" s="1">
        <v>145.443133831</v>
      </c>
      <c r="C2426" s="1">
        <v>2.70942356632035</v>
      </c>
      <c r="D2426" s="1">
        <v>0.019860965046127</v>
      </c>
      <c r="E2426" s="1">
        <v>0.2297165200391</v>
      </c>
      <c r="F2426" s="1">
        <v>0.263929618768328</v>
      </c>
      <c r="G2426" s="1">
        <v>0.449657869012707</v>
      </c>
      <c r="H2426" s="1">
        <v>1.48093841642228</v>
      </c>
      <c r="I2426" s="1">
        <v>2.28399610519409</v>
      </c>
      <c r="J2426" s="1">
        <v>2.71099996566772</v>
      </c>
    </row>
    <row r="2427">
      <c r="A2427" s="1">
        <v>2425.0</v>
      </c>
      <c r="B2427" s="1">
        <v>145.504709959</v>
      </c>
      <c r="C2427" s="1">
        <v>2.71062501820025</v>
      </c>
      <c r="D2427" s="1">
        <v>0.019860965046127</v>
      </c>
      <c r="E2427" s="1">
        <v>0.420332355816226</v>
      </c>
      <c r="F2427" s="1">
        <v>0.391006842619745</v>
      </c>
      <c r="G2427" s="1">
        <v>0.557184750733137</v>
      </c>
      <c r="H2427" s="1">
        <v>1.7644183773216</v>
      </c>
      <c r="I2427" s="1">
        <v>2.67284154891967</v>
      </c>
      <c r="J2427" s="1">
        <v>2.72199988365173</v>
      </c>
    </row>
    <row r="2428">
      <c r="A2428" s="1">
        <v>2426.0</v>
      </c>
      <c r="B2428" s="1">
        <v>145.556331873</v>
      </c>
      <c r="C2428" s="1">
        <v>2.71151792672051</v>
      </c>
      <c r="D2428" s="1">
        <v>0.019860965046127</v>
      </c>
      <c r="E2428" s="1">
        <v>0.469208211143695</v>
      </c>
      <c r="F2428" s="1">
        <v>0.464320625610948</v>
      </c>
      <c r="G2428" s="1">
        <v>0.591397849462365</v>
      </c>
      <c r="H2428" s="1">
        <v>1.74486803519061</v>
      </c>
      <c r="I2428" s="1">
        <v>1.18867325782775</v>
      </c>
      <c r="J2428" s="1">
        <v>2.72199988365173</v>
      </c>
    </row>
    <row r="2429">
      <c r="A2429" s="1">
        <v>2427.0</v>
      </c>
      <c r="B2429" s="1">
        <v>145.625625849</v>
      </c>
      <c r="C2429" s="1">
        <v>2.71269545443787</v>
      </c>
      <c r="D2429" s="1">
        <v>0.019860965046127</v>
      </c>
      <c r="E2429" s="1">
        <v>0.41544477028348</v>
      </c>
      <c r="F2429" s="1">
        <v>0.400782013685239</v>
      </c>
      <c r="G2429" s="1">
        <v>0.508308895405669</v>
      </c>
      <c r="H2429" s="1">
        <v>1.69599217986314</v>
      </c>
      <c r="I2429" s="1">
        <v>2.67884755134582</v>
      </c>
      <c r="J2429" s="1">
        <v>2.72399997711181</v>
      </c>
    </row>
    <row r="2430">
      <c r="A2430" s="1">
        <v>2428.0</v>
      </c>
      <c r="B2430" s="1">
        <v>145.685024977</v>
      </c>
      <c r="C2430" s="1">
        <v>2.71342417966512</v>
      </c>
      <c r="D2430" s="1">
        <v>0.019860965046127</v>
      </c>
      <c r="E2430" s="1">
        <v>0.0</v>
      </c>
      <c r="F2430" s="1">
        <v>0.0830889540566959</v>
      </c>
      <c r="G2430" s="1">
        <v>0.566959921798631</v>
      </c>
      <c r="H2430" s="1">
        <v>1.77908113391984</v>
      </c>
      <c r="I2430" s="1">
        <v>2.69772362709045</v>
      </c>
      <c r="J2430" s="1">
        <v>2.73000001907348</v>
      </c>
    </row>
    <row r="2431">
      <c r="A2431" s="1">
        <v>2429.0</v>
      </c>
      <c r="B2431" s="1">
        <v>145.745812893</v>
      </c>
      <c r="C2431" s="1">
        <v>2.71427674036761</v>
      </c>
      <c r="D2431" s="1">
        <v>0.019860965046127</v>
      </c>
      <c r="E2431" s="1">
        <v>0.190615835777126</v>
      </c>
      <c r="F2431" s="1">
        <v>0.156402737047898</v>
      </c>
      <c r="G2431" s="1">
        <v>0.566959921798631</v>
      </c>
      <c r="H2431" s="1">
        <v>1.79863147605083</v>
      </c>
      <c r="I2431" s="1">
        <v>2.68536829948425</v>
      </c>
      <c r="J2431" s="1">
        <v>2.73000001907348</v>
      </c>
    </row>
    <row r="2432">
      <c r="A2432" s="1">
        <v>2430.0</v>
      </c>
      <c r="B2432" s="1">
        <v>145.792135</v>
      </c>
      <c r="C2432" s="1">
        <v>2.71500339750366</v>
      </c>
      <c r="D2432" s="1">
        <v>0.019860965046127</v>
      </c>
      <c r="E2432" s="1">
        <v>0.244379276637341</v>
      </c>
      <c r="F2432" s="1">
        <v>0.171065493646138</v>
      </c>
      <c r="G2432" s="1">
        <v>0.464320625610948</v>
      </c>
      <c r="H2432" s="1">
        <v>2.16031280547409</v>
      </c>
      <c r="I2432" s="1">
        <v>0.580007970333099</v>
      </c>
      <c r="J2432" s="1">
        <v>2.73000001907348</v>
      </c>
    </row>
    <row r="2433">
      <c r="A2433" s="1">
        <v>2431.0</v>
      </c>
      <c r="B2433" s="1">
        <v>145.853353024</v>
      </c>
      <c r="C2433" s="1">
        <v>2.71638605259563</v>
      </c>
      <c r="D2433" s="1">
        <v>0.019860965046127</v>
      </c>
      <c r="E2433" s="1">
        <v>0.112414467253176</v>
      </c>
      <c r="F2433" s="1">
        <v>0.136852394916911</v>
      </c>
      <c r="G2433" s="1">
        <v>0.493646138807429</v>
      </c>
      <c r="H2433" s="1">
        <v>2.12609970674486</v>
      </c>
      <c r="I2433" s="1">
        <v>0.712311625480651</v>
      </c>
      <c r="J2433" s="1">
        <v>2.73399996757507</v>
      </c>
    </row>
    <row r="2434">
      <c r="A2434" s="1">
        <v>2432.0</v>
      </c>
      <c r="B2434" s="1">
        <v>145.925642014</v>
      </c>
      <c r="C2434" s="1">
        <v>2.71803979232536</v>
      </c>
      <c r="D2434" s="1">
        <v>0.019860965046127</v>
      </c>
      <c r="E2434" s="1">
        <v>0.312805474095796</v>
      </c>
      <c r="F2434" s="1">
        <v>0.21505376344086</v>
      </c>
      <c r="G2434" s="1">
        <v>0.698924731182795</v>
      </c>
      <c r="H2434" s="1">
        <v>1.89149560117302</v>
      </c>
      <c r="I2434" s="1">
        <v>2.69772362709045</v>
      </c>
      <c r="J2434" s="1">
        <v>2.73499989509582</v>
      </c>
    </row>
    <row r="2435">
      <c r="A2435" s="1">
        <v>2433.0</v>
      </c>
      <c r="B2435" s="1">
        <v>145.985176802</v>
      </c>
      <c r="C2435" s="1">
        <v>2.71938204307728</v>
      </c>
      <c r="D2435" s="1">
        <v>0.019860965046127</v>
      </c>
      <c r="E2435" s="1">
        <v>0.93841642228739</v>
      </c>
      <c r="F2435" s="1">
        <v>0.967741935483871</v>
      </c>
      <c r="G2435" s="1">
        <v>0.625610948191593</v>
      </c>
      <c r="H2435" s="1">
        <v>1.93059628543499</v>
      </c>
      <c r="I2435" s="1">
        <v>2.67078232765197</v>
      </c>
      <c r="J2435" s="1">
        <v>2.73499989509582</v>
      </c>
    </row>
    <row r="2436">
      <c r="A2436" s="1">
        <v>2434.0</v>
      </c>
      <c r="B2436" s="1">
        <v>146.045455933</v>
      </c>
      <c r="C2436" s="1">
        <v>2.72048014145589</v>
      </c>
      <c r="D2436" s="1">
        <v>0.019860965046127</v>
      </c>
      <c r="E2436" s="1">
        <v>0.102639296187683</v>
      </c>
      <c r="F2436" s="1">
        <v>0.136852394916911</v>
      </c>
      <c r="G2436" s="1">
        <v>0.557184750733137</v>
      </c>
      <c r="H2436" s="1">
        <v>1.65200391006842</v>
      </c>
      <c r="I2436" s="1">
        <v>2.69206070899963</v>
      </c>
      <c r="J2436" s="1">
        <v>2.73600006103515</v>
      </c>
    </row>
    <row r="2437">
      <c r="A2437" s="1">
        <v>2435.0</v>
      </c>
      <c r="B2437" s="1">
        <v>146.104959011</v>
      </c>
      <c r="C2437" s="1">
        <v>2.72151927505396</v>
      </c>
      <c r="D2437" s="1">
        <v>0.019860965046127</v>
      </c>
      <c r="E2437" s="1">
        <v>0.131964809384164</v>
      </c>
      <c r="F2437" s="1">
        <v>0.112414467253176</v>
      </c>
      <c r="G2437" s="1">
        <v>0.571847507331378</v>
      </c>
      <c r="H2437" s="1">
        <v>1.80840664711632</v>
      </c>
      <c r="I2437" s="1">
        <v>2.68880033493042</v>
      </c>
      <c r="J2437" s="1">
        <v>2.73600006103515</v>
      </c>
    </row>
    <row r="2438">
      <c r="A2438" s="1">
        <v>2436.0</v>
      </c>
      <c r="B2438" s="1">
        <v>146.165215969</v>
      </c>
      <c r="C2438" s="1">
        <v>2.72266124583455</v>
      </c>
      <c r="D2438" s="1">
        <v>0.019860965046127</v>
      </c>
      <c r="E2438" s="1">
        <v>0.410557184750733</v>
      </c>
      <c r="F2438" s="1">
        <v>0.351906158357771</v>
      </c>
      <c r="G2438" s="1">
        <v>0.606060606060606</v>
      </c>
      <c r="H2438" s="1">
        <v>1.89638318670576</v>
      </c>
      <c r="I2438" s="1">
        <v>2.693776845932</v>
      </c>
      <c r="J2438" s="1">
        <v>2.73799991607666</v>
      </c>
    </row>
    <row r="2439">
      <c r="A2439" s="1">
        <v>2437.0</v>
      </c>
      <c r="B2439" s="1">
        <v>146.225603818999</v>
      </c>
      <c r="C2439" s="1">
        <v>2.72396690609237</v>
      </c>
      <c r="D2439" s="1">
        <v>0.019860965046127</v>
      </c>
      <c r="E2439" s="1">
        <v>0.508308895405669</v>
      </c>
      <c r="F2439" s="1">
        <v>0.493646138807429</v>
      </c>
      <c r="G2439" s="1">
        <v>0.53763440860215</v>
      </c>
      <c r="H2439" s="1">
        <v>1.9208211143695</v>
      </c>
      <c r="I2439" s="1">
        <v>2.71230959892272</v>
      </c>
      <c r="J2439" s="1">
        <v>2.73799991607666</v>
      </c>
    </row>
    <row r="2440">
      <c r="A2440" s="1">
        <v>2438.0</v>
      </c>
      <c r="B2440" s="1">
        <v>146.328344822</v>
      </c>
      <c r="C2440" s="1">
        <v>2.72611892636583</v>
      </c>
      <c r="D2440" s="1">
        <v>0.019860965046127</v>
      </c>
      <c r="E2440" s="1">
        <v>0.464320625610948</v>
      </c>
      <c r="F2440" s="1">
        <v>0.513196480938416</v>
      </c>
      <c r="G2440" s="1">
        <v>0.650048875855327</v>
      </c>
      <c r="H2440" s="1">
        <v>2.0674486803519</v>
      </c>
      <c r="I2440" s="1">
        <v>0.00999999977648258</v>
      </c>
      <c r="J2440" s="1">
        <v>2.73799991607666</v>
      </c>
    </row>
    <row r="2441">
      <c r="A2441" s="1">
        <v>2439.0</v>
      </c>
      <c r="B2441" s="1">
        <v>146.371441841</v>
      </c>
      <c r="C2441" s="1">
        <v>2.72712428651372</v>
      </c>
      <c r="D2441" s="1">
        <v>0.019860965046127</v>
      </c>
      <c r="E2441" s="1">
        <v>0.0733137829912023</v>
      </c>
      <c r="F2441" s="1">
        <v>0.0684261974584555</v>
      </c>
      <c r="G2441" s="1">
        <v>0.508308895405669</v>
      </c>
      <c r="H2441" s="1">
        <v>1.43206256109481</v>
      </c>
      <c r="I2441" s="1">
        <v>0.00999999977648258</v>
      </c>
      <c r="J2441" s="1">
        <v>2.73799991607666</v>
      </c>
    </row>
    <row r="2442">
      <c r="A2442" s="1">
        <v>2440.0</v>
      </c>
      <c r="B2442" s="1">
        <v>146.404647827</v>
      </c>
      <c r="C2442" s="1">
        <v>2.72776929457803</v>
      </c>
      <c r="D2442" s="1">
        <v>0.019860965046127</v>
      </c>
      <c r="E2442" s="1">
        <v>0.0830889540566959</v>
      </c>
      <c r="F2442" s="1">
        <v>0.0733137829912023</v>
      </c>
      <c r="G2442" s="1">
        <v>0.513196480938416</v>
      </c>
      <c r="H2442" s="1">
        <v>1.90127077223851</v>
      </c>
      <c r="I2442" s="1">
        <v>2.69051647186279</v>
      </c>
      <c r="J2442" s="1">
        <v>2.73799991607666</v>
      </c>
    </row>
    <row r="2443">
      <c r="A2443" s="1">
        <v>2441.0</v>
      </c>
      <c r="B2443" s="1">
        <v>146.509080887</v>
      </c>
      <c r="C2443" s="1">
        <v>2.72984409191184</v>
      </c>
      <c r="D2443" s="1">
        <v>0.019860965046127</v>
      </c>
      <c r="E2443" s="1">
        <v>0.12218963831867</v>
      </c>
      <c r="F2443" s="1">
        <v>0.112414467253176</v>
      </c>
      <c r="G2443" s="1">
        <v>0.508308895405669</v>
      </c>
      <c r="H2443" s="1">
        <v>1.71065493646138</v>
      </c>
      <c r="I2443" s="1">
        <v>0.00999999977648258</v>
      </c>
      <c r="J2443" s="1">
        <v>2.7369999885559</v>
      </c>
    </row>
    <row r="2444">
      <c r="A2444" s="1">
        <v>2442.0</v>
      </c>
      <c r="B2444" s="1">
        <v>146.551707983</v>
      </c>
      <c r="C2444" s="1">
        <v>2.73048346377219</v>
      </c>
      <c r="D2444" s="1">
        <v>0.019860965046127</v>
      </c>
      <c r="E2444" s="1">
        <v>0.259042033235581</v>
      </c>
      <c r="F2444" s="1">
        <v>0.136852394916911</v>
      </c>
      <c r="G2444" s="1">
        <v>0.606060606060606</v>
      </c>
      <c r="H2444" s="1">
        <v>2.00879765395894</v>
      </c>
      <c r="I2444" s="1">
        <v>0.00999999977648258</v>
      </c>
      <c r="J2444" s="1">
        <v>2.7369999885559</v>
      </c>
    </row>
    <row r="2445">
      <c r="A2445" s="1">
        <v>2443.0</v>
      </c>
      <c r="B2445" s="1">
        <v>146.585194826</v>
      </c>
      <c r="C2445" s="1">
        <v>2.73093459382845</v>
      </c>
      <c r="D2445" s="1">
        <v>0.019860965046127</v>
      </c>
      <c r="E2445" s="1">
        <v>0.488758553274682</v>
      </c>
      <c r="F2445" s="1">
        <v>0.625610948191593</v>
      </c>
      <c r="G2445" s="1">
        <v>0.620723362658846</v>
      </c>
      <c r="H2445" s="1">
        <v>1.6911045943304</v>
      </c>
      <c r="I2445" s="1">
        <v>2.70561718940734</v>
      </c>
      <c r="J2445" s="1">
        <v>2.7369999885559</v>
      </c>
    </row>
    <row r="2446">
      <c r="A2446" s="1">
        <v>2444.0</v>
      </c>
      <c r="B2446" s="1">
        <v>146.667904854</v>
      </c>
      <c r="C2446" s="1">
        <v>2.73205562304632</v>
      </c>
      <c r="D2446" s="1">
        <v>0.019860965046127</v>
      </c>
      <c r="E2446" s="1">
        <v>0.386119257086998</v>
      </c>
      <c r="F2446" s="1">
        <v>0.425219941348973</v>
      </c>
      <c r="G2446" s="1">
        <v>0.464320625610948</v>
      </c>
      <c r="H2446" s="1">
        <v>1.97947214076246</v>
      </c>
      <c r="I2446" s="1">
        <v>6.59973621368408</v>
      </c>
      <c r="J2446" s="1">
        <v>2.73600006103515</v>
      </c>
    </row>
    <row r="2447">
      <c r="A2447" s="1">
        <v>2445.0</v>
      </c>
      <c r="B2447" s="1">
        <v>146.70479989</v>
      </c>
      <c r="C2447" s="1">
        <v>2.73251853871126</v>
      </c>
      <c r="D2447" s="1">
        <v>0.019860965046127</v>
      </c>
      <c r="E2447" s="1">
        <v>0.312805474095796</v>
      </c>
      <c r="F2447" s="1">
        <v>0.356793743890518</v>
      </c>
      <c r="G2447" s="1">
        <v>0.679374389051808</v>
      </c>
      <c r="H2447" s="1">
        <v>1.85728250244379</v>
      </c>
      <c r="I2447" s="1">
        <v>2.73255848884582</v>
      </c>
      <c r="J2447" s="1">
        <v>2.73600006103515</v>
      </c>
    </row>
    <row r="2448">
      <c r="A2448" s="1">
        <v>2446.0</v>
      </c>
      <c r="B2448" s="1">
        <v>146.764611959</v>
      </c>
      <c r="C2448" s="1">
        <v>2.73346421640689</v>
      </c>
      <c r="D2448" s="1">
        <v>0.019860965046127</v>
      </c>
      <c r="E2448" s="1">
        <v>0.224828934506353</v>
      </c>
      <c r="F2448" s="1">
        <v>0.312805474095796</v>
      </c>
      <c r="G2448" s="1">
        <v>0.566959921798631</v>
      </c>
      <c r="H2448" s="1">
        <v>1.74486803519061</v>
      </c>
      <c r="I2448" s="1">
        <v>2.62616634368896</v>
      </c>
      <c r="J2448" s="1">
        <v>2.7369999885559</v>
      </c>
    </row>
    <row r="2449">
      <c r="A2449" s="1">
        <v>2447.0</v>
      </c>
      <c r="B2449" s="1">
        <v>146.825285912</v>
      </c>
      <c r="C2449" s="1">
        <v>2.73442962345204</v>
      </c>
      <c r="D2449" s="1">
        <v>0.019860965046127</v>
      </c>
      <c r="E2449" s="1">
        <v>0.483870967741935</v>
      </c>
      <c r="F2449" s="1">
        <v>0.449657869012707</v>
      </c>
      <c r="G2449" s="1">
        <v>0.654936461388074</v>
      </c>
      <c r="H2449" s="1">
        <v>1.78885630498533</v>
      </c>
      <c r="I2449" s="1">
        <v>2.70149874687194</v>
      </c>
      <c r="J2449" s="1">
        <v>2.74000000953674</v>
      </c>
    </row>
    <row r="2450">
      <c r="A2450" s="1">
        <v>2448.0</v>
      </c>
      <c r="B2450" s="1">
        <v>146.884971857</v>
      </c>
      <c r="C2450" s="1">
        <v>2.73544839705441</v>
      </c>
      <c r="D2450" s="1">
        <v>0.019860965046127</v>
      </c>
      <c r="E2450" s="1">
        <v>0.347018572825024</v>
      </c>
      <c r="F2450" s="1">
        <v>0.405669599217986</v>
      </c>
      <c r="G2450" s="1">
        <v>0.63049853372434</v>
      </c>
      <c r="H2450" s="1">
        <v>1.86217008797653</v>
      </c>
      <c r="I2450" s="1">
        <v>2.71900200843811</v>
      </c>
      <c r="J2450" s="1">
        <v>2.74000000953674</v>
      </c>
    </row>
    <row r="2451">
      <c r="A2451" s="1">
        <v>2449.0</v>
      </c>
      <c r="B2451" s="1">
        <v>146.945524931</v>
      </c>
      <c r="C2451" s="1">
        <v>2.73645872456029</v>
      </c>
      <c r="D2451" s="1">
        <v>0.019860965046127</v>
      </c>
      <c r="E2451" s="1">
        <v>0.307917888563049</v>
      </c>
      <c r="F2451" s="1">
        <v>0.303030303030303</v>
      </c>
      <c r="G2451" s="1">
        <v>0.576735092864125</v>
      </c>
      <c r="H2451" s="1">
        <v>1.61779081133919</v>
      </c>
      <c r="I2451" s="1">
        <v>2.70321488380432</v>
      </c>
      <c r="J2451" s="1">
        <v>2.74000000953674</v>
      </c>
    </row>
    <row r="2452">
      <c r="A2452" s="1">
        <v>2450.0</v>
      </c>
      <c r="B2452" s="1">
        <v>147.047811985</v>
      </c>
      <c r="C2452" s="1">
        <v>2.73801747742092</v>
      </c>
      <c r="D2452" s="1">
        <v>0.019860965046127</v>
      </c>
      <c r="E2452" s="1">
        <v>0.405669599217986</v>
      </c>
      <c r="F2452" s="1">
        <v>0.391006842619745</v>
      </c>
      <c r="G2452" s="1">
        <v>0.498533724340176</v>
      </c>
      <c r="H2452" s="1">
        <v>1.6080156402737</v>
      </c>
      <c r="I2452" s="1">
        <v>0.00999999977648258</v>
      </c>
      <c r="J2452" s="1">
        <v>2.74499988555908</v>
      </c>
    </row>
    <row r="2453">
      <c r="A2453" s="1">
        <v>2451.0</v>
      </c>
      <c r="B2453" s="1">
        <v>147.092216969</v>
      </c>
      <c r="C2453" s="1">
        <v>2.73857510125714</v>
      </c>
      <c r="D2453" s="1">
        <v>0.019860965046127</v>
      </c>
      <c r="E2453" s="1">
        <v>0.141739980449657</v>
      </c>
      <c r="F2453" s="1">
        <v>0.127077223851417</v>
      </c>
      <c r="G2453" s="1">
        <v>0.518084066471163</v>
      </c>
      <c r="H2453" s="1">
        <v>2.05278592375366</v>
      </c>
      <c r="I2453" s="1">
        <v>0.00999999977648258</v>
      </c>
      <c r="J2453" s="1">
        <v>2.74499988555908</v>
      </c>
    </row>
    <row r="2454">
      <c r="A2454" s="1">
        <v>2452.0</v>
      </c>
      <c r="B2454" s="1">
        <v>147.113858938</v>
      </c>
      <c r="C2454" s="1">
        <v>2.73890869152557</v>
      </c>
      <c r="D2454" s="1">
        <v>0.019860965046127</v>
      </c>
      <c r="E2454" s="1">
        <v>0.288367546432062</v>
      </c>
      <c r="F2454" s="1">
        <v>0.278592375366568</v>
      </c>
      <c r="G2454" s="1">
        <v>0.562072336265884</v>
      </c>
      <c r="H2454" s="1">
        <v>1.79863147605083</v>
      </c>
      <c r="I2454" s="1">
        <v>0.961474776268005</v>
      </c>
      <c r="J2454" s="1">
        <v>2.74699997901916</v>
      </c>
    </row>
    <row r="2455">
      <c r="A2455" s="1">
        <v>2453.0</v>
      </c>
      <c r="B2455" s="1">
        <v>147.184870958</v>
      </c>
      <c r="C2455" s="1">
        <v>2.74015882884238</v>
      </c>
      <c r="D2455" s="1">
        <v>0.019860965046127</v>
      </c>
      <c r="E2455" s="1">
        <v>0.298142717497556</v>
      </c>
      <c r="F2455" s="1">
        <v>0.263929618768328</v>
      </c>
      <c r="G2455" s="1">
        <v>0.625610948191593</v>
      </c>
      <c r="H2455" s="1">
        <v>1.8377321603128</v>
      </c>
      <c r="I2455" s="1">
        <v>2.71951675415039</v>
      </c>
      <c r="J2455" s="1">
        <v>2.74900007247924</v>
      </c>
    </row>
    <row r="2456">
      <c r="A2456" s="1">
        <v>2454.0</v>
      </c>
      <c r="B2456" s="1">
        <v>147.232616901</v>
      </c>
      <c r="C2456" s="1">
        <v>2.74110663875422</v>
      </c>
      <c r="D2456" s="1">
        <v>0.019860965046127</v>
      </c>
      <c r="E2456" s="1">
        <v>0.0928641251221896</v>
      </c>
      <c r="F2456" s="1">
        <v>0.0830889540566959</v>
      </c>
      <c r="G2456" s="1">
        <v>0.625610948191593</v>
      </c>
      <c r="H2456" s="1">
        <v>1.7546432062561</v>
      </c>
      <c r="I2456" s="1">
        <v>0.608836829662323</v>
      </c>
      <c r="J2456" s="1">
        <v>2.74900007247924</v>
      </c>
    </row>
    <row r="2457">
      <c r="A2457" s="1">
        <v>2455.0</v>
      </c>
      <c r="B2457" s="1">
        <v>147.304700851</v>
      </c>
      <c r="C2457" s="1">
        <v>2.74251721927425</v>
      </c>
      <c r="D2457" s="1">
        <v>0.019860965046127</v>
      </c>
      <c r="E2457" s="1">
        <v>0.513196480938416</v>
      </c>
      <c r="F2457" s="1">
        <v>0.498533724340176</v>
      </c>
      <c r="G2457" s="1">
        <v>0.591397849462365</v>
      </c>
      <c r="H2457" s="1">
        <v>1.81818181818181</v>
      </c>
      <c r="I2457" s="1">
        <v>2.7099072933197</v>
      </c>
      <c r="J2457" s="1">
        <v>2.75799989700317</v>
      </c>
    </row>
    <row r="2458">
      <c r="A2458" s="1">
        <v>2456.0</v>
      </c>
      <c r="B2458" s="1">
        <v>147.36498785</v>
      </c>
      <c r="C2458" s="1">
        <v>2.74395823904951</v>
      </c>
      <c r="D2458" s="1">
        <v>0.019860965046127</v>
      </c>
      <c r="E2458" s="1">
        <v>0.127077223851417</v>
      </c>
      <c r="F2458" s="1">
        <v>0.12218963831867</v>
      </c>
      <c r="G2458" s="1">
        <v>0.513196480938416</v>
      </c>
      <c r="H2458" s="1">
        <v>1.72531769305962</v>
      </c>
      <c r="I2458" s="1">
        <v>2.73616194725036</v>
      </c>
      <c r="J2458" s="1">
        <v>2.75799989700317</v>
      </c>
    </row>
    <row r="2459">
      <c r="A2459" s="1">
        <v>2457.0</v>
      </c>
      <c r="B2459" s="1">
        <v>147.413575888</v>
      </c>
      <c r="C2459" s="1">
        <v>2.74516717354019</v>
      </c>
      <c r="D2459" s="1">
        <v>0.019860965046127</v>
      </c>
      <c r="E2459" s="1">
        <v>0.102639296187683</v>
      </c>
      <c r="F2459" s="1">
        <v>0.0928641251221896</v>
      </c>
      <c r="G2459" s="1">
        <v>0.478983382209188</v>
      </c>
      <c r="H2459" s="1">
        <v>1.81818181818181</v>
      </c>
      <c r="I2459" s="1">
        <v>0.961131572723388</v>
      </c>
      <c r="J2459" s="1">
        <v>2.75999999046325</v>
      </c>
    </row>
    <row r="2460">
      <c r="A2460" s="1">
        <v>2458.0</v>
      </c>
      <c r="B2460" s="1">
        <v>147.484388828</v>
      </c>
      <c r="C2460" s="1">
        <v>2.74666417757136</v>
      </c>
      <c r="D2460" s="1">
        <v>0.019860965046127</v>
      </c>
      <c r="E2460" s="1">
        <v>0.175953079178885</v>
      </c>
      <c r="F2460" s="1">
        <v>0.200391006842619</v>
      </c>
      <c r="G2460" s="1">
        <v>0.459433040078201</v>
      </c>
      <c r="H2460" s="1">
        <v>1.55425219941348</v>
      </c>
      <c r="I2460" s="1">
        <v>2.71848726272583</v>
      </c>
      <c r="J2460" s="1">
        <v>2.76300001144409</v>
      </c>
    </row>
    <row r="2461">
      <c r="A2461" s="1">
        <v>2459.0</v>
      </c>
      <c r="B2461" s="1">
        <v>147.537916899</v>
      </c>
      <c r="C2461" s="1">
        <v>2.74767116562277</v>
      </c>
      <c r="D2461" s="1">
        <v>0.019860965046127</v>
      </c>
      <c r="E2461" s="1">
        <v>0.410557184750733</v>
      </c>
      <c r="F2461" s="1">
        <v>0.391006842619745</v>
      </c>
      <c r="G2461" s="1">
        <v>0.601173020527859</v>
      </c>
      <c r="H2461" s="1">
        <v>1.72531769305962</v>
      </c>
      <c r="I2461" s="1">
        <v>1.38481199741363</v>
      </c>
      <c r="J2461" s="1">
        <v>2.76300001144409</v>
      </c>
    </row>
    <row r="2462">
      <c r="A2462" s="1">
        <v>2460.0</v>
      </c>
      <c r="B2462" s="1">
        <v>147.631023884</v>
      </c>
      <c r="C2462" s="1">
        <v>2.74955049428077</v>
      </c>
      <c r="D2462" s="1">
        <v>0.019860965046127</v>
      </c>
      <c r="E2462" s="1">
        <v>0.381231671554252</v>
      </c>
      <c r="F2462" s="1">
        <v>0.312805474095796</v>
      </c>
      <c r="G2462" s="1">
        <v>0.547409579667644</v>
      </c>
      <c r="H2462" s="1">
        <v>1.87683284457478</v>
      </c>
      <c r="I2462" s="1">
        <v>7.18918180465698</v>
      </c>
      <c r="J2462" s="1">
        <v>2.76300001144409</v>
      </c>
    </row>
    <row r="2463">
      <c r="A2463" s="1">
        <v>2461.0</v>
      </c>
      <c r="B2463" s="1">
        <v>147.664614916</v>
      </c>
      <c r="C2463" s="1">
        <v>2.75003501341949</v>
      </c>
      <c r="D2463" s="1">
        <v>0.019860965046127</v>
      </c>
      <c r="E2463" s="1">
        <v>0.342130987292277</v>
      </c>
      <c r="F2463" s="1">
        <v>0.327468230694037</v>
      </c>
      <c r="G2463" s="1">
        <v>0.566959921798631</v>
      </c>
      <c r="H2463" s="1">
        <v>1.79374389051808</v>
      </c>
      <c r="I2463" s="1">
        <v>2.71728610992431</v>
      </c>
      <c r="J2463" s="1">
        <v>2.76300001144409</v>
      </c>
    </row>
    <row r="2464">
      <c r="A2464" s="1">
        <v>2462.0</v>
      </c>
      <c r="B2464" s="1">
        <v>147.71180582</v>
      </c>
      <c r="C2464" s="1">
        <v>2.75097708863155</v>
      </c>
      <c r="D2464" s="1">
        <v>0.019860965046127</v>
      </c>
      <c r="E2464" s="1">
        <v>0.00977517106549364</v>
      </c>
      <c r="F2464" s="1">
        <v>0.0391006842619745</v>
      </c>
      <c r="G2464" s="1">
        <v>0.679374389051808</v>
      </c>
      <c r="H2464" s="1">
        <v>1.88660801564027</v>
      </c>
      <c r="I2464" s="1">
        <v>0.493693202733993</v>
      </c>
      <c r="J2464" s="1">
        <v>2.76399993896484</v>
      </c>
    </row>
    <row r="2465">
      <c r="A2465" s="1">
        <v>2463.0</v>
      </c>
      <c r="B2465" s="1">
        <v>147.784871817</v>
      </c>
      <c r="C2465" s="1">
        <v>2.75222536542425</v>
      </c>
      <c r="D2465" s="1">
        <v>0.019860965046127</v>
      </c>
      <c r="E2465" s="1">
        <v>0.180840664711632</v>
      </c>
      <c r="F2465" s="1">
        <v>0.190615835777126</v>
      </c>
      <c r="G2465" s="1">
        <v>0.552297165200391</v>
      </c>
      <c r="H2465" s="1">
        <v>1.64711632453567</v>
      </c>
      <c r="I2465" s="1">
        <v>2.73564720153808</v>
      </c>
      <c r="J2465" s="1">
        <v>2.76699995994567</v>
      </c>
    </row>
    <row r="2466">
      <c r="A2466" s="1">
        <v>2464.0</v>
      </c>
      <c r="B2466" s="1">
        <v>147.845243931</v>
      </c>
      <c r="C2466" s="1">
        <v>2.75341716436561</v>
      </c>
      <c r="D2466" s="1">
        <v>0.019860965046127</v>
      </c>
      <c r="E2466" s="1">
        <v>0.259042033235581</v>
      </c>
      <c r="F2466" s="1">
        <v>0.131964809384164</v>
      </c>
      <c r="G2466" s="1">
        <v>0.542521994134897</v>
      </c>
      <c r="H2466" s="1">
        <v>1.78396871945259</v>
      </c>
      <c r="I2466" s="1">
        <v>2.71951675415039</v>
      </c>
      <c r="J2466" s="1">
        <v>2.76699995994567</v>
      </c>
    </row>
    <row r="2467">
      <c r="A2467" s="1">
        <v>2465.0</v>
      </c>
      <c r="B2467" s="1">
        <v>147.903995037</v>
      </c>
      <c r="C2467" s="1">
        <v>2.75485804244293</v>
      </c>
      <c r="D2467" s="1">
        <v>0.019860965046127</v>
      </c>
      <c r="E2467" s="1">
        <v>0.464320625610948</v>
      </c>
      <c r="F2467" s="1">
        <v>0.43010752688172</v>
      </c>
      <c r="G2467" s="1">
        <v>0.425219941348973</v>
      </c>
      <c r="H2467" s="1">
        <v>1.77419354838709</v>
      </c>
      <c r="I2467" s="1">
        <v>2.72088956832885</v>
      </c>
      <c r="J2467" s="1">
        <v>2.76699995994567</v>
      </c>
    </row>
    <row r="2468">
      <c r="A2468" s="1">
        <v>2466.0</v>
      </c>
      <c r="B2468" s="1">
        <v>148.008100033</v>
      </c>
      <c r="C2468" s="1">
        <v>2.75713734856946</v>
      </c>
      <c r="D2468" s="1">
        <v>0.019860965046127</v>
      </c>
      <c r="E2468" s="1">
        <v>0.620723362658846</v>
      </c>
      <c r="F2468" s="1">
        <v>0.503421309872922</v>
      </c>
      <c r="G2468" s="1">
        <v>0.63049853372434</v>
      </c>
      <c r="H2468" s="1">
        <v>1.59824046920821</v>
      </c>
      <c r="I2468" s="1">
        <v>0.00999999977648258</v>
      </c>
      <c r="J2468" s="1">
        <v>2.76600003242492</v>
      </c>
    </row>
    <row r="2469">
      <c r="A2469" s="1">
        <v>2467.0</v>
      </c>
      <c r="B2469" s="1">
        <v>148.053361893</v>
      </c>
      <c r="C2469" s="1">
        <v>2.75800429681852</v>
      </c>
      <c r="D2469" s="1">
        <v>0.019860965046127</v>
      </c>
      <c r="E2469" s="1">
        <v>0.483870967741935</v>
      </c>
      <c r="F2469" s="1">
        <v>0.542521994134897</v>
      </c>
      <c r="G2469" s="1">
        <v>0.522971652003909</v>
      </c>
      <c r="H2469" s="1">
        <v>1.59824046920821</v>
      </c>
      <c r="I2469" s="1">
        <v>0.00999999977648258</v>
      </c>
      <c r="J2469" s="1">
        <v>2.76600003242492</v>
      </c>
    </row>
    <row r="2470">
      <c r="A2470" s="1">
        <v>2468.0</v>
      </c>
      <c r="B2470" s="1">
        <v>148.086366892</v>
      </c>
      <c r="C2470" s="1">
        <v>2.7586809903446</v>
      </c>
      <c r="D2470" s="1">
        <v>0.019860965046127</v>
      </c>
      <c r="E2470" s="1">
        <v>0.464320625610948</v>
      </c>
      <c r="F2470" s="1">
        <v>0.43010752688172</v>
      </c>
      <c r="G2470" s="1">
        <v>0.620723362658846</v>
      </c>
      <c r="H2470" s="1">
        <v>1.85239491691104</v>
      </c>
      <c r="I2470" s="1">
        <v>2.72020316123962</v>
      </c>
      <c r="J2470" s="1">
        <v>2.76600003242492</v>
      </c>
    </row>
    <row r="2471">
      <c r="A2471" s="1">
        <v>2469.0</v>
      </c>
      <c r="B2471" s="1">
        <v>148.145810842</v>
      </c>
      <c r="C2471" s="1">
        <v>2.75956137104009</v>
      </c>
      <c r="D2471" s="1">
        <v>0.019860965046127</v>
      </c>
      <c r="E2471" s="1">
        <v>0.0782013685239491</v>
      </c>
      <c r="F2471" s="1">
        <v>0.0195503421309872</v>
      </c>
      <c r="G2471" s="1">
        <v>0.620723362658846</v>
      </c>
      <c r="H2471" s="1">
        <v>1.66177908113392</v>
      </c>
      <c r="I2471" s="1">
        <v>2.74251127243042</v>
      </c>
      <c r="J2471" s="1">
        <v>2.76799988746643</v>
      </c>
    </row>
    <row r="2472">
      <c r="A2472" s="1">
        <v>2470.0</v>
      </c>
      <c r="B2472" s="1">
        <v>148.244935036</v>
      </c>
      <c r="C2472" s="1">
        <v>2.76138134057721</v>
      </c>
      <c r="D2472" s="1">
        <v>0.019860965046127</v>
      </c>
      <c r="E2472" s="1">
        <v>0.0879765395894428</v>
      </c>
      <c r="F2472" s="1">
        <v>0.0439882697947214</v>
      </c>
      <c r="G2472" s="1">
        <v>0.576735092864125</v>
      </c>
      <c r="H2472" s="1">
        <v>1.73020527859237</v>
      </c>
      <c r="I2472" s="1">
        <v>8.0</v>
      </c>
      <c r="J2472" s="1">
        <v>2.76799988746643</v>
      </c>
    </row>
    <row r="2473">
      <c r="A2473" s="1">
        <v>2471.0</v>
      </c>
      <c r="B2473" s="1">
        <v>148.260630846</v>
      </c>
      <c r="C2473" s="1">
        <v>2.76193849822833</v>
      </c>
      <c r="D2473" s="1">
        <v>0.019860965046127</v>
      </c>
      <c r="E2473" s="1">
        <v>0.469208211143695</v>
      </c>
      <c r="F2473" s="1">
        <v>0.44477028347996</v>
      </c>
      <c r="G2473" s="1">
        <v>0.615835777126099</v>
      </c>
      <c r="H2473" s="1">
        <v>1.85239491691104</v>
      </c>
      <c r="I2473" s="1">
        <v>1.88622725009918</v>
      </c>
      <c r="J2473" s="1">
        <v>2.76799988746643</v>
      </c>
    </row>
    <row r="2474">
      <c r="A2474" s="1">
        <v>2472.0</v>
      </c>
      <c r="B2474" s="1">
        <v>148.368167877</v>
      </c>
      <c r="C2474" s="1">
        <v>2.76448998934656</v>
      </c>
      <c r="D2474" s="1">
        <v>0.019860965046127</v>
      </c>
      <c r="E2474" s="1">
        <v>0.376344086021505</v>
      </c>
      <c r="F2474" s="1">
        <v>0.371456500488758</v>
      </c>
      <c r="G2474" s="1">
        <v>0.474095796676441</v>
      </c>
      <c r="H2474" s="1">
        <v>1.75953079178885</v>
      </c>
      <c r="I2474" s="1">
        <v>0.00999999977648258</v>
      </c>
      <c r="J2474" s="1">
        <v>2.76900005340576</v>
      </c>
    </row>
    <row r="2475">
      <c r="A2475" s="1">
        <v>2473.0</v>
      </c>
      <c r="B2475" s="1">
        <v>148.412770987</v>
      </c>
      <c r="C2475" s="1">
        <v>2.76561691865618</v>
      </c>
      <c r="D2475" s="1">
        <v>0.019860965046127</v>
      </c>
      <c r="E2475" s="1">
        <v>0.601173020527859</v>
      </c>
      <c r="F2475" s="1">
        <v>0.552297165200391</v>
      </c>
      <c r="G2475" s="1">
        <v>0.659824046920821</v>
      </c>
      <c r="H2475" s="1">
        <v>1.7546432062561</v>
      </c>
      <c r="I2475" s="1">
        <v>0.00999999977648258</v>
      </c>
      <c r="J2475" s="1">
        <v>2.76900005340576</v>
      </c>
    </row>
    <row r="2476">
      <c r="A2476" s="1">
        <v>2474.0</v>
      </c>
      <c r="B2476" s="1">
        <v>148.445955038</v>
      </c>
      <c r="C2476" s="1">
        <v>2.76639201020147</v>
      </c>
      <c r="D2476" s="1">
        <v>0.019860965046127</v>
      </c>
      <c r="E2476" s="1">
        <v>0.0733137829912023</v>
      </c>
      <c r="F2476" s="1">
        <v>0.146627565982404</v>
      </c>
      <c r="G2476" s="1">
        <v>0.552297165200391</v>
      </c>
      <c r="H2476" s="1">
        <v>1.9208211143695</v>
      </c>
      <c r="I2476" s="1">
        <v>2.74886035919189</v>
      </c>
      <c r="J2476" s="1">
        <v>2.77200007438659</v>
      </c>
    </row>
    <row r="2477">
      <c r="A2477" s="1">
        <v>2475.0</v>
      </c>
      <c r="B2477" s="1">
        <v>148.50504899</v>
      </c>
      <c r="C2477" s="1">
        <v>2.76737951349254</v>
      </c>
      <c r="D2477" s="1">
        <v>0.019860965046127</v>
      </c>
      <c r="E2477" s="1">
        <v>0.2297165200391</v>
      </c>
      <c r="F2477" s="1">
        <v>0.151515151515151</v>
      </c>
      <c r="G2477" s="1">
        <v>0.703812316715542</v>
      </c>
      <c r="H2477" s="1">
        <v>1.81818181818181</v>
      </c>
      <c r="I2477" s="1">
        <v>2.72844004631042</v>
      </c>
      <c r="J2477" s="1">
        <v>2.77200007438659</v>
      </c>
    </row>
    <row r="2478">
      <c r="A2478" s="1">
        <v>2476.0</v>
      </c>
      <c r="B2478" s="1">
        <v>148.608736038</v>
      </c>
      <c r="C2478" s="1">
        <v>2.76884587846257</v>
      </c>
      <c r="D2478" s="1">
        <v>0.019860965046127</v>
      </c>
      <c r="E2478" s="1">
        <v>0.278592375366568</v>
      </c>
      <c r="F2478" s="1">
        <v>0.273704789833822</v>
      </c>
      <c r="G2478" s="1">
        <v>0.552297165200391</v>
      </c>
      <c r="H2478" s="1">
        <v>1.73509286412512</v>
      </c>
      <c r="I2478" s="1">
        <v>0.00999999977648258</v>
      </c>
      <c r="J2478" s="1">
        <v>2.77200007438659</v>
      </c>
    </row>
    <row r="2479">
      <c r="A2479" s="1">
        <v>2477.0</v>
      </c>
      <c r="B2479" s="1">
        <v>148.651624917999</v>
      </c>
      <c r="C2479" s="1">
        <v>2.76951373411594</v>
      </c>
      <c r="D2479" s="1">
        <v>0.019860965046127</v>
      </c>
      <c r="E2479" s="1">
        <v>0.371456500488758</v>
      </c>
      <c r="F2479" s="1">
        <v>0.312805474095796</v>
      </c>
      <c r="G2479" s="1">
        <v>0.654936461388074</v>
      </c>
      <c r="H2479" s="1">
        <v>1.79863147605083</v>
      </c>
      <c r="I2479" s="1">
        <v>0.00999999977648258</v>
      </c>
      <c r="J2479" s="1">
        <v>2.77200007438659</v>
      </c>
    </row>
    <row r="2480">
      <c r="A2480" s="1">
        <v>2478.0</v>
      </c>
      <c r="B2480" s="1">
        <v>148.683053017</v>
      </c>
      <c r="C2480" s="1">
        <v>2.77014598524172</v>
      </c>
      <c r="D2480" s="1">
        <v>0.019860965046127</v>
      </c>
      <c r="E2480" s="1">
        <v>0.469208211143695</v>
      </c>
      <c r="F2480" s="1">
        <v>0.449657869012707</v>
      </c>
      <c r="G2480" s="1">
        <v>0.610948191593352</v>
      </c>
      <c r="H2480" s="1">
        <v>1.63734115347018</v>
      </c>
      <c r="I2480" s="1">
        <v>2.17091155052185</v>
      </c>
      <c r="J2480" s="1">
        <v>2.77200007438659</v>
      </c>
    </row>
    <row r="2481">
      <c r="A2481" s="1">
        <v>2479.0</v>
      </c>
      <c r="B2481" s="1">
        <v>148.788931847</v>
      </c>
      <c r="C2481" s="1">
        <v>2.77233075180599</v>
      </c>
      <c r="D2481" s="1">
        <v>0.019860965046127</v>
      </c>
      <c r="E2481" s="1">
        <v>0.166177908113391</v>
      </c>
      <c r="F2481" s="1">
        <v>0.151515151515151</v>
      </c>
      <c r="G2481" s="1">
        <v>0.478983382209188</v>
      </c>
      <c r="H2481" s="1">
        <v>1.75953079178885</v>
      </c>
      <c r="I2481" s="1">
        <v>0.00999999977648258</v>
      </c>
      <c r="J2481" s="1">
        <v>2.7739999294281</v>
      </c>
    </row>
    <row r="2482">
      <c r="A2482" s="1">
        <v>2480.0</v>
      </c>
      <c r="B2482" s="1">
        <v>148.831478834</v>
      </c>
      <c r="C2482" s="1">
        <v>2.77370227322114</v>
      </c>
      <c r="D2482" s="1">
        <v>0.019860965046127</v>
      </c>
      <c r="E2482" s="1">
        <v>0.102639296187683</v>
      </c>
      <c r="F2482" s="1">
        <v>0.0488758553274682</v>
      </c>
      <c r="G2482" s="1">
        <v>0.552297165200391</v>
      </c>
      <c r="H2482" s="1">
        <v>1.96969696969696</v>
      </c>
      <c r="I2482" s="1">
        <v>0.00999999977648258</v>
      </c>
      <c r="J2482" s="1">
        <v>2.7739999294281</v>
      </c>
    </row>
    <row r="2483">
      <c r="A2483" s="1">
        <v>2481.0</v>
      </c>
      <c r="B2483" s="1">
        <v>148.866421938</v>
      </c>
      <c r="C2483" s="1">
        <v>2.77478307051926</v>
      </c>
      <c r="D2483" s="1">
        <v>0.019860965046127</v>
      </c>
      <c r="E2483" s="1">
        <v>0.190615835777126</v>
      </c>
      <c r="F2483" s="1">
        <v>0.2297165200391</v>
      </c>
      <c r="G2483" s="1">
        <v>0.64516129032258</v>
      </c>
      <c r="H2483" s="1">
        <v>1.79863147605083</v>
      </c>
      <c r="I2483" s="1">
        <v>2.73942232131958</v>
      </c>
      <c r="J2483" s="1">
        <v>2.7739999294281</v>
      </c>
    </row>
    <row r="2484">
      <c r="A2484" s="1">
        <v>2482.0</v>
      </c>
      <c r="B2484" s="1">
        <v>148.969147921</v>
      </c>
      <c r="C2484" s="1">
        <v>2.77746722143358</v>
      </c>
      <c r="D2484" s="1">
        <v>0.019860965046127</v>
      </c>
      <c r="E2484" s="1">
        <v>0.420332355816226</v>
      </c>
      <c r="F2484" s="1">
        <v>0.410557184750733</v>
      </c>
      <c r="G2484" s="1">
        <v>0.640273704789833</v>
      </c>
      <c r="H2484" s="1">
        <v>1.70576735092864</v>
      </c>
      <c r="I2484" s="1">
        <v>0.00999999977648258</v>
      </c>
      <c r="J2484" s="1">
        <v>2.77699995040893</v>
      </c>
    </row>
    <row r="2485">
      <c r="A2485" s="1">
        <v>2483.0</v>
      </c>
      <c r="B2485" s="1">
        <v>149.011696815</v>
      </c>
      <c r="C2485" s="1">
        <v>2.77871009508553</v>
      </c>
      <c r="D2485" s="1">
        <v>0.019860965046127</v>
      </c>
      <c r="E2485" s="1">
        <v>0.0879765395894428</v>
      </c>
      <c r="F2485" s="1">
        <v>0.0733137829912023</v>
      </c>
      <c r="G2485" s="1">
        <v>0.64516129032258</v>
      </c>
      <c r="H2485" s="1">
        <v>1.7644183773216</v>
      </c>
      <c r="I2485" s="1">
        <v>0.00999999977648258</v>
      </c>
      <c r="J2485" s="1">
        <v>2.77699995040893</v>
      </c>
    </row>
    <row r="2486">
      <c r="A2486" s="1">
        <v>2484.0</v>
      </c>
      <c r="B2486" s="1">
        <v>149.045857906</v>
      </c>
      <c r="C2486" s="1">
        <v>2.77968490036333</v>
      </c>
      <c r="D2486" s="1">
        <v>0.019860965046127</v>
      </c>
      <c r="E2486" s="1">
        <v>0.508308895405669</v>
      </c>
      <c r="F2486" s="1">
        <v>0.503421309872922</v>
      </c>
      <c r="G2486" s="1">
        <v>0.576735092864125</v>
      </c>
      <c r="H2486" s="1">
        <v>1.79863147605083</v>
      </c>
      <c r="I2486" s="1">
        <v>2.74886035919189</v>
      </c>
      <c r="J2486" s="1">
        <v>2.77999997138977</v>
      </c>
    </row>
    <row r="2487">
      <c r="A2487" s="1">
        <v>2485.0</v>
      </c>
      <c r="B2487" s="1">
        <v>149.105968952</v>
      </c>
      <c r="C2487" s="1">
        <v>2.78103895634665</v>
      </c>
      <c r="D2487" s="1">
        <v>0.019860965046127</v>
      </c>
      <c r="E2487" s="1">
        <v>0.288367546432062</v>
      </c>
      <c r="F2487" s="1">
        <v>0.224828934506353</v>
      </c>
      <c r="G2487" s="1">
        <v>0.654936461388074</v>
      </c>
      <c r="H2487" s="1">
        <v>1.58357771260997</v>
      </c>
      <c r="I2487" s="1">
        <v>2.75469470024108</v>
      </c>
      <c r="J2487" s="1">
        <v>2.77999997138977</v>
      </c>
    </row>
    <row r="2488">
      <c r="A2488" s="1">
        <v>2486.0</v>
      </c>
      <c r="B2488" s="1">
        <v>149.160689831</v>
      </c>
      <c r="C2488" s="1">
        <v>2.78252622081251</v>
      </c>
      <c r="D2488" s="1">
        <v>0.019860965046127</v>
      </c>
      <c r="E2488" s="1">
        <v>0.532746823069403</v>
      </c>
      <c r="F2488" s="1">
        <v>0.522971652003909</v>
      </c>
      <c r="G2488" s="1">
        <v>0.640273704789833</v>
      </c>
      <c r="H2488" s="1">
        <v>1.30987292277614</v>
      </c>
      <c r="I2488" s="1">
        <v>1.74191164970397</v>
      </c>
      <c r="J2488" s="1">
        <v>2.77999997138977</v>
      </c>
    </row>
    <row r="2489">
      <c r="A2489" s="1">
        <v>2487.0</v>
      </c>
      <c r="B2489" s="1">
        <v>149.226053953</v>
      </c>
      <c r="C2489" s="1">
        <v>2.78389761598853</v>
      </c>
      <c r="D2489" s="1">
        <v>0.019860965046127</v>
      </c>
      <c r="E2489" s="1">
        <v>0.166177908113391</v>
      </c>
      <c r="F2489" s="1">
        <v>0.151515151515151</v>
      </c>
      <c r="G2489" s="1">
        <v>0.542521994134897</v>
      </c>
      <c r="H2489" s="1">
        <v>1.74975562072336</v>
      </c>
      <c r="I2489" s="1">
        <v>2.76121568679809</v>
      </c>
      <c r="J2489" s="1">
        <v>2.77999997138977</v>
      </c>
    </row>
    <row r="2490">
      <c r="A2490" s="1">
        <v>2488.0</v>
      </c>
      <c r="B2490" s="1">
        <v>149.314209938</v>
      </c>
      <c r="C2490" s="1">
        <v>2.78629279839261</v>
      </c>
      <c r="D2490" s="1">
        <v>0.019860965046127</v>
      </c>
      <c r="E2490" s="1">
        <v>0.249266862170088</v>
      </c>
      <c r="F2490" s="1">
        <v>0.234604105571847</v>
      </c>
      <c r="G2490" s="1">
        <v>0.586510263929618</v>
      </c>
      <c r="H2490" s="1">
        <v>1.76930596285435</v>
      </c>
      <c r="I2490" s="1">
        <v>7.49857664108276</v>
      </c>
      <c r="J2490" s="1">
        <v>2.78900003433227</v>
      </c>
    </row>
    <row r="2491">
      <c r="A2491" s="1">
        <v>2489.0</v>
      </c>
      <c r="B2491" s="1">
        <v>149.389375925</v>
      </c>
      <c r="C2491" s="1">
        <v>2.78823231002981</v>
      </c>
      <c r="D2491" s="1">
        <v>0.019860965046127</v>
      </c>
      <c r="E2491" s="1">
        <v>0.371456500488758</v>
      </c>
      <c r="F2491" s="1">
        <v>0.347018572825024</v>
      </c>
      <c r="G2491" s="1">
        <v>0.694037145650048</v>
      </c>
      <c r="H2491" s="1">
        <v>1.84750733137829</v>
      </c>
      <c r="I2491" s="1">
        <v>0.00999999977648258</v>
      </c>
      <c r="J2491" s="1">
        <v>2.78999996185302</v>
      </c>
    </row>
    <row r="2492">
      <c r="A2492" s="1">
        <v>2490.0</v>
      </c>
      <c r="B2492" s="1">
        <v>149.433779001</v>
      </c>
      <c r="C2492" s="1">
        <v>2.78920679618446</v>
      </c>
      <c r="D2492" s="1">
        <v>0.019860965046127</v>
      </c>
      <c r="E2492" s="1">
        <v>0.522971652003909</v>
      </c>
      <c r="F2492" s="1">
        <v>0.513196480938416</v>
      </c>
      <c r="G2492" s="1">
        <v>0.659824046920821</v>
      </c>
      <c r="H2492" s="1">
        <v>1.68621700879765</v>
      </c>
      <c r="I2492" s="1">
        <v>0.00999999977648258</v>
      </c>
      <c r="J2492" s="1">
        <v>2.78999996185302</v>
      </c>
    </row>
    <row r="2493">
      <c r="A2493" s="1">
        <v>2491.0</v>
      </c>
      <c r="B2493" s="1">
        <v>149.466838837</v>
      </c>
      <c r="C2493" s="1">
        <v>2.78977983716548</v>
      </c>
      <c r="D2493" s="1">
        <v>0.019860965046127</v>
      </c>
      <c r="E2493" s="1">
        <v>0.327468230694037</v>
      </c>
      <c r="F2493" s="1">
        <v>0.283479960899315</v>
      </c>
      <c r="G2493" s="1">
        <v>0.684261974584555</v>
      </c>
      <c r="H2493" s="1">
        <v>1.8377321603128</v>
      </c>
      <c r="I2493" s="1">
        <v>2.75847005844116</v>
      </c>
      <c r="J2493" s="1">
        <v>2.78999996185302</v>
      </c>
    </row>
    <row r="2494">
      <c r="A2494" s="1">
        <v>2492.0</v>
      </c>
      <c r="B2494" s="1">
        <v>149.518954992</v>
      </c>
      <c r="C2494" s="1">
        <v>2.79053920987259</v>
      </c>
      <c r="D2494" s="1">
        <v>0.019860965046127</v>
      </c>
      <c r="E2494" s="1">
        <v>0.200391006842619</v>
      </c>
      <c r="F2494" s="1">
        <v>0.219941348973607</v>
      </c>
      <c r="G2494" s="1">
        <v>0.669599217986314</v>
      </c>
      <c r="H2494" s="1">
        <v>1.56891495601173</v>
      </c>
      <c r="I2494" s="1">
        <v>1.61080920696258</v>
      </c>
      <c r="J2494" s="1">
        <v>2.79299998283386</v>
      </c>
    </row>
    <row r="2495">
      <c r="A2495" s="1">
        <v>2493.0</v>
      </c>
      <c r="B2495" s="1">
        <v>149.585979937999</v>
      </c>
      <c r="C2495" s="1">
        <v>2.7916582273854</v>
      </c>
      <c r="D2495" s="1">
        <v>0.019860965046127</v>
      </c>
      <c r="E2495" s="1">
        <v>0.0391006842619745</v>
      </c>
      <c r="F2495" s="1">
        <v>0.0782013685239491</v>
      </c>
      <c r="G2495" s="1">
        <v>0.718475073313782</v>
      </c>
      <c r="H2495" s="1">
        <v>1.89638318670576</v>
      </c>
      <c r="I2495" s="1">
        <v>2.75641083717346</v>
      </c>
      <c r="J2495" s="1">
        <v>2.79600000381469</v>
      </c>
    </row>
    <row r="2496">
      <c r="A2496" s="1">
        <v>2494.0</v>
      </c>
      <c r="B2496" s="1">
        <v>149.645689963999</v>
      </c>
      <c r="C2496" s="1">
        <v>2.79276460015102</v>
      </c>
      <c r="D2496" s="1">
        <v>0.019860965046127</v>
      </c>
      <c r="E2496" s="1">
        <v>0.0879765395894428</v>
      </c>
      <c r="F2496" s="1">
        <v>0.171065493646138</v>
      </c>
      <c r="G2496" s="1">
        <v>0.518084066471163</v>
      </c>
      <c r="H2496" s="1">
        <v>1.70576735092864</v>
      </c>
      <c r="I2496" s="1">
        <v>2.78318047523498</v>
      </c>
      <c r="J2496" s="1">
        <v>2.79600000381469</v>
      </c>
    </row>
    <row r="2497">
      <c r="A2497" s="1">
        <v>2495.0</v>
      </c>
      <c r="B2497" s="1">
        <v>149.707671881</v>
      </c>
      <c r="C2497" s="1">
        <v>2.79424733980223</v>
      </c>
      <c r="D2497" s="1">
        <v>0.019860965046127</v>
      </c>
      <c r="E2497" s="1">
        <v>0.474095796676441</v>
      </c>
      <c r="F2497" s="1">
        <v>0.459433040078201</v>
      </c>
      <c r="G2497" s="1">
        <v>0.576735092864125</v>
      </c>
      <c r="H2497" s="1">
        <v>1.88660801564027</v>
      </c>
      <c r="I2497" s="1">
        <v>2.77580165863037</v>
      </c>
      <c r="J2497" s="1">
        <v>2.79999995231628</v>
      </c>
    </row>
    <row r="2498">
      <c r="A2498" s="1">
        <v>2496.0</v>
      </c>
      <c r="B2498" s="1">
        <v>149.76658392</v>
      </c>
      <c r="C2498" s="1">
        <v>2.7953339117519</v>
      </c>
      <c r="D2498" s="1">
        <v>0.019860965046127</v>
      </c>
      <c r="E2498" s="1">
        <v>0.395894428152492</v>
      </c>
      <c r="F2498" s="1">
        <v>0.376344086021505</v>
      </c>
      <c r="G2498" s="1">
        <v>0.566959921798631</v>
      </c>
      <c r="H2498" s="1">
        <v>1.75953079178885</v>
      </c>
      <c r="I2498" s="1">
        <v>2.75932788848876</v>
      </c>
      <c r="J2498" s="1">
        <v>2.79999995231628</v>
      </c>
    </row>
    <row r="2499">
      <c r="A2499" s="1">
        <v>2497.0</v>
      </c>
      <c r="B2499" s="1">
        <v>149.825958014</v>
      </c>
      <c r="C2499" s="1">
        <v>2.79639206535467</v>
      </c>
      <c r="D2499" s="1">
        <v>0.019860965046127</v>
      </c>
      <c r="E2499" s="1">
        <v>0.210166177908113</v>
      </c>
      <c r="F2499" s="1">
        <v>0.298142717497556</v>
      </c>
      <c r="G2499" s="1">
        <v>0.664711632453567</v>
      </c>
      <c r="H2499" s="1">
        <v>1.86217008797653</v>
      </c>
      <c r="I2499" s="1">
        <v>2.79073071479797</v>
      </c>
      <c r="J2499" s="1">
        <v>2.79999995231628</v>
      </c>
    </row>
    <row r="2500">
      <c r="A2500" s="1">
        <v>2498.0</v>
      </c>
      <c r="B2500" s="1">
        <v>149.886451006</v>
      </c>
      <c r="C2500" s="1">
        <v>2.79703266456619</v>
      </c>
      <c r="D2500" s="1">
        <v>0.019860965046127</v>
      </c>
      <c r="E2500" s="1">
        <v>0.708699902248289</v>
      </c>
      <c r="F2500" s="1">
        <v>0.698924731182795</v>
      </c>
      <c r="G2500" s="1">
        <v>0.659824046920821</v>
      </c>
      <c r="H2500" s="1">
        <v>1.76930596285435</v>
      </c>
      <c r="I2500" s="1">
        <v>2.79605031013488</v>
      </c>
      <c r="J2500" s="1">
        <v>2.79800009727478</v>
      </c>
    </row>
    <row r="2501">
      <c r="A2501" s="1">
        <v>2499.0</v>
      </c>
      <c r="B2501" s="1">
        <v>149.94548893</v>
      </c>
      <c r="C2501" s="1">
        <v>2.79805740302234</v>
      </c>
      <c r="D2501" s="1">
        <v>0.019860965046127</v>
      </c>
      <c r="E2501" s="1">
        <v>0.342130987292277</v>
      </c>
      <c r="F2501" s="1">
        <v>0.32258064516129</v>
      </c>
      <c r="G2501" s="1">
        <v>0.698924731182795</v>
      </c>
      <c r="H2501" s="1">
        <v>1.70087976539589</v>
      </c>
      <c r="I2501" s="1">
        <v>2.76602029800415</v>
      </c>
      <c r="J2501" s="1">
        <v>2.79999995231628</v>
      </c>
    </row>
    <row r="2502">
      <c r="A2502" s="1">
        <v>2500.0</v>
      </c>
      <c r="B2502" s="1">
        <v>150.006467819</v>
      </c>
      <c r="C2502" s="1">
        <v>2.79890243530695</v>
      </c>
      <c r="D2502" s="1">
        <v>0.019860965046127</v>
      </c>
      <c r="E2502" s="1">
        <v>0.601173020527859</v>
      </c>
      <c r="F2502" s="1">
        <v>0.591397849462365</v>
      </c>
      <c r="G2502" s="1">
        <v>0.601173020527859</v>
      </c>
      <c r="H2502" s="1">
        <v>1.78885630498533</v>
      </c>
      <c r="I2502" s="1">
        <v>2.77168321609497</v>
      </c>
      <c r="J2502" s="1">
        <v>2.79999995231628</v>
      </c>
    </row>
    <row r="2503">
      <c r="A2503" s="1">
        <v>2501.0</v>
      </c>
      <c r="B2503" s="1">
        <v>150.054965019</v>
      </c>
      <c r="C2503" s="1">
        <v>2.79996894098778</v>
      </c>
      <c r="D2503" s="1">
        <v>0.019860965046127</v>
      </c>
      <c r="E2503" s="1">
        <v>0.865102639296187</v>
      </c>
      <c r="F2503" s="1">
        <v>0.801564027370478</v>
      </c>
      <c r="G2503" s="1">
        <v>0.488758553274682</v>
      </c>
      <c r="H2503" s="1">
        <v>1.9208211143695</v>
      </c>
      <c r="I2503" s="1">
        <v>0.820076406002044</v>
      </c>
      <c r="J2503" s="1">
        <v>2.79999995231628</v>
      </c>
    </row>
    <row r="2504">
      <c r="A2504" s="1">
        <v>2502.0</v>
      </c>
      <c r="B2504" s="1">
        <v>150.125607967</v>
      </c>
      <c r="C2504" s="1">
        <v>2.80174255096153</v>
      </c>
      <c r="D2504" s="1">
        <v>0.019860965046127</v>
      </c>
      <c r="E2504" s="1">
        <v>0.469208211143695</v>
      </c>
      <c r="F2504" s="1">
        <v>0.483870967741935</v>
      </c>
      <c r="G2504" s="1">
        <v>0.581622678396872</v>
      </c>
      <c r="H2504" s="1">
        <v>1.88172043010752</v>
      </c>
      <c r="I2504" s="1">
        <v>2.75778365135192</v>
      </c>
      <c r="J2504" s="1">
        <v>2.81100010871887</v>
      </c>
    </row>
    <row r="2505">
      <c r="A2505" s="1">
        <v>2503.0</v>
      </c>
      <c r="B2505" s="1">
        <v>150.18262887</v>
      </c>
      <c r="C2505" s="1">
        <v>2.80312958083336</v>
      </c>
      <c r="D2505" s="1">
        <v>0.019860965046127</v>
      </c>
      <c r="E2505" s="1">
        <v>0.10752688172043</v>
      </c>
      <c r="F2505" s="1">
        <v>0.0977517106549364</v>
      </c>
      <c r="G2505" s="1">
        <v>0.606060606060606</v>
      </c>
      <c r="H2505" s="1">
        <v>1.73998044965786</v>
      </c>
      <c r="I2505" s="1">
        <v>2.15512442588806</v>
      </c>
      <c r="J2505" s="1">
        <v>2.81100010871887</v>
      </c>
    </row>
    <row r="2506">
      <c r="A2506" s="1">
        <v>2504.0</v>
      </c>
      <c r="B2506" s="1">
        <v>150.245471001</v>
      </c>
      <c r="C2506" s="1">
        <v>2.80444800103017</v>
      </c>
      <c r="D2506" s="1">
        <v>0.019860965046127</v>
      </c>
      <c r="E2506" s="1">
        <v>0.0928641251221896</v>
      </c>
      <c r="F2506" s="1">
        <v>0.0879765395894428</v>
      </c>
      <c r="G2506" s="1">
        <v>0.581622678396872</v>
      </c>
      <c r="H2506" s="1">
        <v>1.6911045943304</v>
      </c>
      <c r="I2506" s="1">
        <v>2.77339911460876</v>
      </c>
      <c r="J2506" s="1">
        <v>2.81299996376037</v>
      </c>
    </row>
    <row r="2507">
      <c r="A2507" s="1">
        <v>2505.0</v>
      </c>
      <c r="B2507" s="1">
        <v>150.332978964</v>
      </c>
      <c r="C2507" s="1">
        <v>2.80623186897474</v>
      </c>
      <c r="D2507" s="1">
        <v>0.019860965046127</v>
      </c>
      <c r="E2507" s="1">
        <v>0.664711632453567</v>
      </c>
      <c r="F2507" s="1">
        <v>0.703812316715542</v>
      </c>
      <c r="G2507" s="1">
        <v>0.64516129032258</v>
      </c>
      <c r="H2507" s="1">
        <v>1.84750733137829</v>
      </c>
      <c r="I2507" s="1">
        <v>7.3441367149353</v>
      </c>
      <c r="J2507" s="1">
        <v>2.81299996376037</v>
      </c>
    </row>
    <row r="2508">
      <c r="A2508" s="1">
        <v>2506.0</v>
      </c>
      <c r="B2508" s="1">
        <v>150.366431951</v>
      </c>
      <c r="C2508" s="1">
        <v>2.80668171838386</v>
      </c>
      <c r="D2508" s="1">
        <v>0.019860965046127</v>
      </c>
      <c r="E2508" s="1">
        <v>0.249266862170088</v>
      </c>
      <c r="F2508" s="1">
        <v>0.425219941348973</v>
      </c>
      <c r="G2508" s="1">
        <v>0.698924731182795</v>
      </c>
      <c r="H2508" s="1">
        <v>1.86217008797653</v>
      </c>
      <c r="I2508" s="1">
        <v>2.77545833587646</v>
      </c>
      <c r="J2508" s="1">
        <v>2.81299996376037</v>
      </c>
    </row>
    <row r="2509">
      <c r="A2509" s="1">
        <v>2507.0</v>
      </c>
      <c r="B2509" s="1">
        <v>150.427280903</v>
      </c>
      <c r="C2509" s="1">
        <v>2.80769276710788</v>
      </c>
      <c r="D2509" s="1">
        <v>0.019860965046127</v>
      </c>
      <c r="E2509" s="1">
        <v>0.522971652003909</v>
      </c>
      <c r="F2509" s="1">
        <v>0.503421309872922</v>
      </c>
      <c r="G2509" s="1">
        <v>0.581622678396872</v>
      </c>
      <c r="H2509" s="1">
        <v>1.77908113391984</v>
      </c>
      <c r="I2509" s="1">
        <v>2.77614474296569</v>
      </c>
      <c r="J2509" s="1">
        <v>2.81399989128112</v>
      </c>
    </row>
    <row r="2510">
      <c r="A2510" s="1">
        <v>2508.0</v>
      </c>
      <c r="B2510" s="1">
        <v>150.496428966</v>
      </c>
      <c r="C2510" s="1">
        <v>2.80882224575041</v>
      </c>
      <c r="D2510" s="1">
        <v>0.019860965046127</v>
      </c>
      <c r="E2510" s="1">
        <v>0.459433040078201</v>
      </c>
      <c r="F2510" s="1">
        <v>0.434995112414467</v>
      </c>
      <c r="G2510" s="1">
        <v>0.508308895405669</v>
      </c>
      <c r="H2510" s="1">
        <v>1.87683284457478</v>
      </c>
      <c r="I2510" s="1">
        <v>4.34868717193603</v>
      </c>
      <c r="J2510" s="1">
        <v>2.81399989128112</v>
      </c>
    </row>
    <row r="2511">
      <c r="A2511" s="1">
        <v>2509.0</v>
      </c>
      <c r="B2511" s="1">
        <v>150.546409845</v>
      </c>
      <c r="C2511" s="1">
        <v>2.80980449489159</v>
      </c>
      <c r="D2511" s="1">
        <v>0.019860965046127</v>
      </c>
      <c r="E2511" s="1">
        <v>0.117302052785923</v>
      </c>
      <c r="F2511" s="1">
        <v>0.239491691104594</v>
      </c>
      <c r="G2511" s="1">
        <v>0.566959921798631</v>
      </c>
      <c r="H2511" s="1">
        <v>1.89638318670576</v>
      </c>
      <c r="I2511" s="1">
        <v>2.78747034072875</v>
      </c>
      <c r="J2511" s="1">
        <v>2.81399989128112</v>
      </c>
    </row>
    <row r="2512">
      <c r="A2512" s="1">
        <v>2510.0</v>
      </c>
      <c r="B2512" s="1">
        <v>150.606945991</v>
      </c>
      <c r="C2512" s="1">
        <v>2.81125508137056</v>
      </c>
      <c r="D2512" s="1">
        <v>0.019860965046127</v>
      </c>
      <c r="E2512" s="1">
        <v>0.0391006842619745</v>
      </c>
      <c r="F2512" s="1">
        <v>0.0733137829912023</v>
      </c>
      <c r="G2512" s="1">
        <v>0.557184750733137</v>
      </c>
      <c r="H2512" s="1">
        <v>1.87683284457478</v>
      </c>
      <c r="I2512" s="1">
        <v>2.77992010116577</v>
      </c>
      <c r="J2512" s="1">
        <v>2.82399988174438</v>
      </c>
    </row>
    <row r="2513">
      <c r="A2513" s="1">
        <v>2511.0</v>
      </c>
      <c r="B2513" s="1">
        <v>150.665190935</v>
      </c>
      <c r="C2513" s="1">
        <v>2.81278830135851</v>
      </c>
      <c r="D2513" s="1">
        <v>0.019860965046127</v>
      </c>
      <c r="E2513" s="1">
        <v>0.12218963831867</v>
      </c>
      <c r="F2513" s="1">
        <v>0.112414467253176</v>
      </c>
      <c r="G2513" s="1">
        <v>0.601173020527859</v>
      </c>
      <c r="H2513" s="1">
        <v>1.77419354838709</v>
      </c>
      <c r="I2513" s="1">
        <v>2.61569881439209</v>
      </c>
      <c r="J2513" s="1">
        <v>2.82399988174438</v>
      </c>
    </row>
    <row r="2514">
      <c r="A2514" s="1">
        <v>2512.0</v>
      </c>
      <c r="B2514" s="1">
        <v>150.726541996</v>
      </c>
      <c r="C2514" s="1">
        <v>2.81442302207429</v>
      </c>
      <c r="D2514" s="1">
        <v>0.019860965046127</v>
      </c>
      <c r="E2514" s="1">
        <v>0.180840664711632</v>
      </c>
      <c r="F2514" s="1">
        <v>0.180840664711632</v>
      </c>
      <c r="G2514" s="1">
        <v>0.586510263929618</v>
      </c>
      <c r="H2514" s="1">
        <v>1.67644183773216</v>
      </c>
      <c r="I2514" s="1">
        <v>2.79176044464111</v>
      </c>
      <c r="J2514" s="1">
        <v>2.82500004768371</v>
      </c>
    </row>
    <row r="2515">
      <c r="A2515" s="1">
        <v>2513.0</v>
      </c>
      <c r="B2515" s="1">
        <v>150.786883831</v>
      </c>
      <c r="C2515" s="1">
        <v>2.81568331950433</v>
      </c>
      <c r="D2515" s="1">
        <v>0.019860965046127</v>
      </c>
      <c r="E2515" s="1">
        <v>0.342130987292277</v>
      </c>
      <c r="F2515" s="1">
        <v>0.307917888563049</v>
      </c>
      <c r="G2515" s="1">
        <v>0.625610948191593</v>
      </c>
      <c r="H2515" s="1">
        <v>1.42717497556207</v>
      </c>
      <c r="I2515" s="1">
        <v>2.77957677841186</v>
      </c>
      <c r="J2515" s="1">
        <v>2.82500004768371</v>
      </c>
    </row>
    <row r="2516">
      <c r="A2516" s="1">
        <v>2514.0</v>
      </c>
      <c r="B2516" s="1">
        <v>150.846609831</v>
      </c>
      <c r="C2516" s="1">
        <v>2.81665365621153</v>
      </c>
      <c r="D2516" s="1">
        <v>0.019860965046127</v>
      </c>
      <c r="E2516" s="1">
        <v>0.566959921798631</v>
      </c>
      <c r="F2516" s="1">
        <v>0.522971652003909</v>
      </c>
      <c r="G2516" s="1">
        <v>0.63049853372434</v>
      </c>
      <c r="H2516" s="1">
        <v>1.71065493646138</v>
      </c>
      <c r="I2516" s="1">
        <v>2.80274271965026</v>
      </c>
      <c r="J2516" s="1">
        <v>2.82500004768371</v>
      </c>
    </row>
    <row r="2517">
      <c r="A2517" s="1">
        <v>2515.0</v>
      </c>
      <c r="B2517" s="1">
        <v>150.907198906</v>
      </c>
      <c r="C2517" s="1">
        <v>2.81724110277273</v>
      </c>
      <c r="D2517" s="1">
        <v>0.019860965046127</v>
      </c>
      <c r="E2517" s="1">
        <v>0.307917888563049</v>
      </c>
      <c r="F2517" s="1">
        <v>0.405669599217986</v>
      </c>
      <c r="G2517" s="1">
        <v>0.581622678396872</v>
      </c>
      <c r="H2517" s="1">
        <v>1.81329423264907</v>
      </c>
      <c r="I2517" s="1">
        <v>2.77717447280883</v>
      </c>
      <c r="J2517" s="1">
        <v>2.82500004768371</v>
      </c>
    </row>
    <row r="2518">
      <c r="A2518" s="1">
        <v>2516.0</v>
      </c>
      <c r="B2518" s="1">
        <v>150.966355801</v>
      </c>
      <c r="C2518" s="1">
        <v>2.8179419113102</v>
      </c>
      <c r="D2518" s="1">
        <v>0.019860965046127</v>
      </c>
      <c r="E2518" s="1">
        <v>0.288367546432062</v>
      </c>
      <c r="F2518" s="1">
        <v>0.268817204301075</v>
      </c>
      <c r="G2518" s="1">
        <v>0.478983382209188</v>
      </c>
      <c r="H2518" s="1">
        <v>1.69599217986314</v>
      </c>
      <c r="I2518" s="1">
        <v>2.79038763046264</v>
      </c>
      <c r="J2518" s="1">
        <v>2.82500004768371</v>
      </c>
    </row>
    <row r="2519">
      <c r="A2519" s="1">
        <v>2517.0</v>
      </c>
      <c r="B2519" s="1">
        <v>151.016351937999</v>
      </c>
      <c r="C2519" s="1">
        <v>2.81871939173619</v>
      </c>
      <c r="D2519" s="1">
        <v>0.019860965046127</v>
      </c>
      <c r="E2519" s="1">
        <v>0.356793743890518</v>
      </c>
      <c r="F2519" s="1">
        <v>0.366568914956011</v>
      </c>
      <c r="G2519" s="1">
        <v>0.615835777126099</v>
      </c>
      <c r="H2519" s="1">
        <v>1.50048875855327</v>
      </c>
      <c r="I2519" s="1">
        <v>1.10424602031707</v>
      </c>
      <c r="J2519" s="1">
        <v>2.82699990272522</v>
      </c>
    </row>
    <row r="2520">
      <c r="A2520" s="1">
        <v>2518.0</v>
      </c>
      <c r="B2520" s="1">
        <v>151.089390993</v>
      </c>
      <c r="C2520" s="1">
        <v>2.82046030154048</v>
      </c>
      <c r="D2520" s="1">
        <v>0.019860965046127</v>
      </c>
      <c r="E2520" s="1">
        <v>0.513196480938416</v>
      </c>
      <c r="F2520" s="1">
        <v>0.571847507331378</v>
      </c>
      <c r="G2520" s="1">
        <v>0.610948191593352</v>
      </c>
      <c r="H2520" s="1">
        <v>1.73998044965786</v>
      </c>
      <c r="I2520" s="1">
        <v>2.82367801666259</v>
      </c>
      <c r="J2520" s="1">
        <v>2.82999992370605</v>
      </c>
    </row>
    <row r="2521">
      <c r="A2521" s="1">
        <v>2519.0</v>
      </c>
      <c r="B2521" s="1">
        <v>151.145534992</v>
      </c>
      <c r="C2521" s="1">
        <v>2.82146040859895</v>
      </c>
      <c r="D2521" s="1">
        <v>0.019860965046127</v>
      </c>
      <c r="E2521" s="1">
        <v>0.386119257086998</v>
      </c>
      <c r="F2521" s="1">
        <v>0.425219941348973</v>
      </c>
      <c r="G2521" s="1">
        <v>0.73802541544477</v>
      </c>
      <c r="H2521" s="1">
        <v>1.51515151515151</v>
      </c>
      <c r="I2521" s="1">
        <v>2.62445044517517</v>
      </c>
      <c r="J2521" s="1">
        <v>2.82999992370605</v>
      </c>
    </row>
    <row r="2522">
      <c r="A2522" s="1">
        <v>2520.0</v>
      </c>
      <c r="B2522" s="1">
        <v>151.207994937999</v>
      </c>
      <c r="C2522" s="1">
        <v>2.82267814932418</v>
      </c>
      <c r="D2522" s="1">
        <v>0.019860965046127</v>
      </c>
      <c r="E2522" s="1">
        <v>0.469208211143695</v>
      </c>
      <c r="F2522" s="1">
        <v>0.571847507331378</v>
      </c>
      <c r="G2522" s="1">
        <v>0.591397849462365</v>
      </c>
      <c r="H2522" s="1">
        <v>1.8377321603128</v>
      </c>
      <c r="I2522" s="1">
        <v>2.7914171218872</v>
      </c>
      <c r="J2522" s="1">
        <v>2.8289999961853</v>
      </c>
    </row>
    <row r="2523">
      <c r="A2523" s="1">
        <v>2521.0</v>
      </c>
      <c r="B2523" s="1">
        <v>151.267805815</v>
      </c>
      <c r="C2523" s="1">
        <v>2.82365989294764</v>
      </c>
      <c r="D2523" s="1">
        <v>0.019860965046127</v>
      </c>
      <c r="E2523" s="1">
        <v>0.259042033235581</v>
      </c>
      <c r="F2523" s="1">
        <v>0.195503421309872</v>
      </c>
      <c r="G2523" s="1">
        <v>0.581622678396872</v>
      </c>
      <c r="H2523" s="1">
        <v>1.65689149560117</v>
      </c>
      <c r="I2523" s="1">
        <v>2.80154156684875</v>
      </c>
      <c r="J2523" s="1">
        <v>2.8289999961853</v>
      </c>
    </row>
    <row r="2524">
      <c r="A2524" s="1">
        <v>2522.0</v>
      </c>
      <c r="B2524" s="1">
        <v>151.315712929</v>
      </c>
      <c r="C2524" s="1">
        <v>2.8243015760477</v>
      </c>
      <c r="D2524" s="1">
        <v>0.019860965046127</v>
      </c>
      <c r="E2524" s="1">
        <v>0.518084066471163</v>
      </c>
      <c r="F2524" s="1">
        <v>0.532746823069403</v>
      </c>
      <c r="G2524" s="1">
        <v>0.606060606060606</v>
      </c>
      <c r="H2524" s="1">
        <v>1.34897360703812</v>
      </c>
      <c r="I2524" s="1">
        <v>0.901758015155792</v>
      </c>
      <c r="J2524" s="1">
        <v>2.8289999961853</v>
      </c>
    </row>
    <row r="2525">
      <c r="A2525" s="1">
        <v>2523.0</v>
      </c>
      <c r="B2525" s="1">
        <v>151.387284994</v>
      </c>
      <c r="C2525" s="1">
        <v>2.82506358086904</v>
      </c>
      <c r="D2525" s="1">
        <v>0.019860965046127</v>
      </c>
      <c r="E2525" s="1">
        <v>0.454545454545454</v>
      </c>
      <c r="F2525" s="1">
        <v>0.478983382209188</v>
      </c>
      <c r="G2525" s="1">
        <v>0.620723362658846</v>
      </c>
      <c r="H2525" s="1">
        <v>1.75953079178885</v>
      </c>
      <c r="I2525" s="1">
        <v>2.79433441162109</v>
      </c>
      <c r="J2525" s="1">
        <v>2.82800006866455</v>
      </c>
    </row>
    <row r="2526">
      <c r="A2526" s="1">
        <v>2524.0</v>
      </c>
      <c r="B2526" s="1">
        <v>151.44697094</v>
      </c>
      <c r="C2526" s="1">
        <v>2.82589696212769</v>
      </c>
      <c r="D2526" s="1">
        <v>0.019860965046127</v>
      </c>
      <c r="E2526" s="1">
        <v>0.620723362658846</v>
      </c>
      <c r="F2526" s="1">
        <v>0.601173020527859</v>
      </c>
      <c r="G2526" s="1">
        <v>0.557184750733137</v>
      </c>
      <c r="H2526" s="1">
        <v>1.43695014662756</v>
      </c>
      <c r="I2526" s="1">
        <v>2.81664228439331</v>
      </c>
      <c r="J2526" s="1">
        <v>2.82800006866455</v>
      </c>
    </row>
    <row r="2527">
      <c r="A2527" s="1">
        <v>2525.0</v>
      </c>
      <c r="B2527" s="1">
        <v>151.507164955</v>
      </c>
      <c r="C2527" s="1">
        <v>2.82679234675305</v>
      </c>
      <c r="D2527" s="1">
        <v>0.019860965046127</v>
      </c>
      <c r="E2527" s="1">
        <v>0.288367546432062</v>
      </c>
      <c r="F2527" s="1">
        <v>0.254154447702834</v>
      </c>
      <c r="G2527" s="1">
        <v>0.620723362658846</v>
      </c>
      <c r="H2527" s="1">
        <v>1.8377321603128</v>
      </c>
      <c r="I2527" s="1">
        <v>2.79210352897644</v>
      </c>
      <c r="J2527" s="1">
        <v>2.82800006866455</v>
      </c>
    </row>
    <row r="2528">
      <c r="A2528" s="1">
        <v>2526.0</v>
      </c>
      <c r="B2528" s="1">
        <v>151.562930822</v>
      </c>
      <c r="C2528" s="1">
        <v>2.82790016915993</v>
      </c>
      <c r="D2528" s="1">
        <v>0.019860965046127</v>
      </c>
      <c r="E2528" s="1">
        <v>0.200391006842619</v>
      </c>
      <c r="F2528" s="1">
        <v>0.185728250244379</v>
      </c>
      <c r="G2528" s="1">
        <v>0.615835777126099</v>
      </c>
      <c r="H2528" s="1">
        <v>1.79374389051808</v>
      </c>
      <c r="I2528" s="1">
        <v>2.20282912254333</v>
      </c>
      <c r="J2528" s="1">
        <v>2.82999992370605</v>
      </c>
    </row>
    <row r="2529">
      <c r="A2529" s="1">
        <v>2527.0</v>
      </c>
      <c r="B2529" s="1">
        <v>151.669677019</v>
      </c>
      <c r="C2529" s="1">
        <v>2.82990387936287</v>
      </c>
      <c r="D2529" s="1">
        <v>0.019860965046127</v>
      </c>
      <c r="E2529" s="1">
        <v>0.376344086021505</v>
      </c>
      <c r="F2529" s="1">
        <v>0.351906158357771</v>
      </c>
      <c r="G2529" s="1">
        <v>0.562072336265884</v>
      </c>
      <c r="H2529" s="1">
        <v>1.82306940371456</v>
      </c>
      <c r="I2529" s="1">
        <v>0.00999999977648258</v>
      </c>
      <c r="J2529" s="1">
        <v>2.83299994468688</v>
      </c>
    </row>
    <row r="2530">
      <c r="A2530" s="1">
        <v>2528.0</v>
      </c>
      <c r="B2530" s="1">
        <v>151.712145805</v>
      </c>
      <c r="C2530" s="1">
        <v>2.83070261028558</v>
      </c>
      <c r="D2530" s="1">
        <v>0.019860965046127</v>
      </c>
      <c r="E2530" s="1">
        <v>0.12218963831867</v>
      </c>
      <c r="F2530" s="1">
        <v>0.112414467253176</v>
      </c>
      <c r="G2530" s="1">
        <v>0.547409579667644</v>
      </c>
      <c r="H2530" s="1">
        <v>1.64222873900293</v>
      </c>
      <c r="I2530" s="1">
        <v>0.00999999977648258</v>
      </c>
      <c r="J2530" s="1">
        <v>2.83299994468688</v>
      </c>
    </row>
    <row r="2531">
      <c r="A2531" s="1">
        <v>2529.0</v>
      </c>
      <c r="B2531" s="1">
        <v>151.746112823</v>
      </c>
      <c r="C2531" s="1">
        <v>2.83141128636749</v>
      </c>
      <c r="D2531" s="1">
        <v>0.019860965046127</v>
      </c>
      <c r="E2531" s="1">
        <v>0.117302052785923</v>
      </c>
      <c r="F2531" s="1">
        <v>0.0439882697947214</v>
      </c>
      <c r="G2531" s="1">
        <v>0.557184750733137</v>
      </c>
      <c r="H2531" s="1">
        <v>1.94037145650048</v>
      </c>
      <c r="I2531" s="1">
        <v>2.79227519035339</v>
      </c>
      <c r="J2531" s="1">
        <v>2.83599996566772</v>
      </c>
    </row>
    <row r="2532">
      <c r="A2532" s="1">
        <v>2530.0</v>
      </c>
      <c r="B2532" s="1">
        <v>151.807399033999</v>
      </c>
      <c r="C2532" s="1">
        <v>2.83250784609266</v>
      </c>
      <c r="D2532" s="1">
        <v>0.019860965046127</v>
      </c>
      <c r="E2532" s="1">
        <v>0.53763440860215</v>
      </c>
      <c r="F2532" s="1">
        <v>0.518084066471163</v>
      </c>
      <c r="G2532" s="1">
        <v>0.596285434995112</v>
      </c>
      <c r="H2532" s="1">
        <v>1.90127077223851</v>
      </c>
      <c r="I2532" s="1">
        <v>2.82745313644409</v>
      </c>
      <c r="J2532" s="1">
        <v>2.83599996566772</v>
      </c>
    </row>
    <row r="2533">
      <c r="A2533" s="1">
        <v>2531.0</v>
      </c>
      <c r="B2533" s="1">
        <v>151.861838818</v>
      </c>
      <c r="C2533" s="1">
        <v>2.83371416719328</v>
      </c>
      <c r="D2533" s="1">
        <v>0.019860965046127</v>
      </c>
      <c r="E2533" s="1">
        <v>0.410557184750733</v>
      </c>
      <c r="F2533" s="1">
        <v>0.371456500488758</v>
      </c>
      <c r="G2533" s="1">
        <v>0.654936461388074</v>
      </c>
      <c r="H2533" s="1">
        <v>1.90615835777126</v>
      </c>
      <c r="I2533" s="1">
        <v>2.12801170349121</v>
      </c>
      <c r="J2533" s="1">
        <v>2.83599996566772</v>
      </c>
    </row>
    <row r="2534">
      <c r="A2534" s="1">
        <v>2532.0</v>
      </c>
      <c r="B2534" s="1">
        <v>151.926333904</v>
      </c>
      <c r="C2534" s="1">
        <v>2.83482771330485</v>
      </c>
      <c r="D2534" s="1">
        <v>0.019860965046127</v>
      </c>
      <c r="E2534" s="1">
        <v>0.391006842619745</v>
      </c>
      <c r="F2534" s="1">
        <v>0.498533724340176</v>
      </c>
      <c r="G2534" s="1">
        <v>0.669599217986314</v>
      </c>
      <c r="H2534" s="1">
        <v>1.8377321603128</v>
      </c>
      <c r="I2534" s="1">
        <v>2.79948234558105</v>
      </c>
      <c r="J2534" s="1">
        <v>2.83699989318847</v>
      </c>
    </row>
    <row r="2535">
      <c r="A2535" s="1">
        <v>2533.0</v>
      </c>
      <c r="B2535" s="1">
        <v>151.986891031</v>
      </c>
      <c r="C2535" s="1">
        <v>2.83612723823766</v>
      </c>
      <c r="D2535" s="1">
        <v>0.019860965046127</v>
      </c>
      <c r="E2535" s="1">
        <v>0.371456500488758</v>
      </c>
      <c r="F2535" s="1">
        <v>0.44477028347996</v>
      </c>
      <c r="G2535" s="1">
        <v>0.586510263929618</v>
      </c>
      <c r="H2535" s="1">
        <v>1.65689149560117</v>
      </c>
      <c r="I2535" s="1">
        <v>2.83088517189025</v>
      </c>
      <c r="J2535" s="1">
        <v>2.83699989318847</v>
      </c>
    </row>
    <row r="2536">
      <c r="A2536" s="1">
        <v>2534.0</v>
      </c>
      <c r="B2536" s="1">
        <v>152.034253836</v>
      </c>
      <c r="C2536" s="1">
        <v>2.83713519333361</v>
      </c>
      <c r="D2536" s="1">
        <v>0.019860965046127</v>
      </c>
      <c r="E2536" s="1">
        <v>0.342130987292277</v>
      </c>
      <c r="F2536" s="1">
        <v>0.332355816226783</v>
      </c>
      <c r="G2536" s="1">
        <v>0.742913000977517</v>
      </c>
      <c r="H2536" s="1">
        <v>1.78885630498533</v>
      </c>
      <c r="I2536" s="1">
        <v>0.629257202148437</v>
      </c>
      <c r="J2536" s="1">
        <v>2.83699989318847</v>
      </c>
    </row>
    <row r="2537">
      <c r="A2537" s="1">
        <v>2535.0</v>
      </c>
      <c r="B2537" s="1">
        <v>152.095481872999</v>
      </c>
      <c r="C2537" s="1">
        <v>2.83846612505551</v>
      </c>
      <c r="D2537" s="1">
        <v>0.019860965046127</v>
      </c>
      <c r="E2537" s="1">
        <v>0.542521994134897</v>
      </c>
      <c r="F2537" s="1">
        <v>0.527859237536656</v>
      </c>
      <c r="G2537" s="1">
        <v>0.654936461388074</v>
      </c>
      <c r="H2537" s="1">
        <v>1.87194525904203</v>
      </c>
      <c r="I2537" s="1">
        <v>0.73702198266983</v>
      </c>
      <c r="J2537" s="1">
        <v>2.83899998664856</v>
      </c>
    </row>
    <row r="2538">
      <c r="A2538" s="1">
        <v>2536.0</v>
      </c>
      <c r="B2538" s="1">
        <v>152.166992903</v>
      </c>
      <c r="C2538" s="1">
        <v>2.83997998561497</v>
      </c>
      <c r="D2538" s="1">
        <v>0.019860965046127</v>
      </c>
      <c r="E2538" s="1">
        <v>0.244379276637341</v>
      </c>
      <c r="F2538" s="1">
        <v>0.307917888563049</v>
      </c>
      <c r="G2538" s="1">
        <v>0.493646138807429</v>
      </c>
      <c r="H2538" s="1">
        <v>1.7644183773216</v>
      </c>
      <c r="I2538" s="1">
        <v>2.80909204483032</v>
      </c>
      <c r="J2538" s="1">
        <v>2.83999991416931</v>
      </c>
    </row>
    <row r="2539">
      <c r="A2539" s="1">
        <v>2537.0</v>
      </c>
      <c r="B2539" s="1">
        <v>152.227694988</v>
      </c>
      <c r="C2539" s="1">
        <v>2.84141489039406</v>
      </c>
      <c r="D2539" s="1">
        <v>0.019860965046127</v>
      </c>
      <c r="E2539" s="1">
        <v>0.86021505376344</v>
      </c>
      <c r="F2539" s="1">
        <v>0.835777126099706</v>
      </c>
      <c r="G2539" s="1">
        <v>0.522971652003909</v>
      </c>
      <c r="H2539" s="1">
        <v>1.88660801564027</v>
      </c>
      <c r="I2539" s="1">
        <v>2.81063628196716</v>
      </c>
      <c r="J2539" s="1">
        <v>2.83999991416931</v>
      </c>
    </row>
    <row r="2540">
      <c r="A2540" s="1">
        <v>2538.0</v>
      </c>
      <c r="B2540" s="1">
        <v>152.287176847</v>
      </c>
      <c r="C2540" s="1">
        <v>2.84226408688671</v>
      </c>
      <c r="D2540" s="1">
        <v>0.019860965046127</v>
      </c>
      <c r="E2540" s="1">
        <v>0.464320625610948</v>
      </c>
      <c r="F2540" s="1">
        <v>0.542521994134897</v>
      </c>
      <c r="G2540" s="1">
        <v>0.73802541544477</v>
      </c>
      <c r="H2540" s="1">
        <v>1.87683284457478</v>
      </c>
      <c r="I2540" s="1">
        <v>2.81046485900878</v>
      </c>
      <c r="J2540" s="1">
        <v>2.83999991416931</v>
      </c>
    </row>
    <row r="2541">
      <c r="A2541" s="1">
        <v>2539.0</v>
      </c>
      <c r="B2541" s="1">
        <v>152.347407818</v>
      </c>
      <c r="C2541" s="1">
        <v>2.84310126402551</v>
      </c>
      <c r="D2541" s="1">
        <v>0.019860965046127</v>
      </c>
      <c r="E2541" s="1">
        <v>0.156402737047898</v>
      </c>
      <c r="F2541" s="1">
        <v>0.156402737047898</v>
      </c>
      <c r="G2541" s="1">
        <v>0.606060606060606</v>
      </c>
      <c r="H2541" s="1">
        <v>1.63734115347018</v>
      </c>
      <c r="I2541" s="1">
        <v>2.8034291267395</v>
      </c>
      <c r="J2541" s="1">
        <v>2.84400010108947</v>
      </c>
    </row>
    <row r="2542">
      <c r="A2542" s="1">
        <v>2540.0</v>
      </c>
      <c r="B2542" s="1">
        <v>152.407670021</v>
      </c>
      <c r="C2542" s="1">
        <v>2.84378088648346</v>
      </c>
      <c r="D2542" s="1">
        <v>0.019860965046127</v>
      </c>
      <c r="E2542" s="1">
        <v>0.249266862170088</v>
      </c>
      <c r="F2542" s="1">
        <v>0.278592375366568</v>
      </c>
      <c r="G2542" s="1">
        <v>0.596285434995112</v>
      </c>
      <c r="H2542" s="1">
        <v>1.73509286412512</v>
      </c>
      <c r="I2542" s="1">
        <v>2.8621163368225</v>
      </c>
      <c r="J2542" s="1">
        <v>2.84400010108947</v>
      </c>
    </row>
    <row r="2543">
      <c r="A2543" s="1">
        <v>2541.0</v>
      </c>
      <c r="B2543" s="1">
        <v>152.467097997999</v>
      </c>
      <c r="C2543" s="1">
        <v>2.84479555942828</v>
      </c>
      <c r="D2543" s="1">
        <v>0.019860965046127</v>
      </c>
      <c r="E2543" s="1">
        <v>0.889540566959921</v>
      </c>
      <c r="F2543" s="1">
        <v>0.782013685239491</v>
      </c>
      <c r="G2543" s="1">
        <v>0.786901270772238</v>
      </c>
      <c r="H2543" s="1">
        <v>1.85728250244379</v>
      </c>
      <c r="I2543" s="1">
        <v>2.81338191032409</v>
      </c>
      <c r="J2543" s="1">
        <v>2.84699988365173</v>
      </c>
    </row>
    <row r="2544">
      <c r="A2544" s="1">
        <v>2542.0</v>
      </c>
      <c r="B2544" s="1">
        <v>152.528416872</v>
      </c>
      <c r="C2544" s="1">
        <v>2.84596913136489</v>
      </c>
      <c r="D2544" s="1">
        <v>0.019860965046127</v>
      </c>
      <c r="E2544" s="1">
        <v>0.640273704789833</v>
      </c>
      <c r="F2544" s="1">
        <v>0.75268817204301</v>
      </c>
      <c r="G2544" s="1">
        <v>0.591397849462365</v>
      </c>
      <c r="H2544" s="1">
        <v>1.77908113391984</v>
      </c>
      <c r="I2544" s="1">
        <v>2.83242964744567</v>
      </c>
      <c r="J2544" s="1">
        <v>2.85999989509582</v>
      </c>
    </row>
    <row r="2545">
      <c r="A2545" s="1">
        <v>2543.0</v>
      </c>
      <c r="B2545" s="1">
        <v>152.583645821</v>
      </c>
      <c r="C2545" s="1">
        <v>2.84706229202032</v>
      </c>
      <c r="D2545" s="1">
        <v>0.019860965046127</v>
      </c>
      <c r="E2545" s="1">
        <v>0.381231671554252</v>
      </c>
      <c r="F2545" s="1">
        <v>0.146627565982404</v>
      </c>
      <c r="G2545" s="1">
        <v>0.64516129032258</v>
      </c>
      <c r="H2545" s="1">
        <v>1.76930596285435</v>
      </c>
      <c r="I2545" s="1">
        <v>2.22977042198181</v>
      </c>
      <c r="J2545" s="1">
        <v>2.85999989509582</v>
      </c>
    </row>
    <row r="2546">
      <c r="A2546" s="1">
        <v>2544.0</v>
      </c>
      <c r="B2546" s="1">
        <v>152.64703989</v>
      </c>
      <c r="C2546" s="1">
        <v>2.84839216842888</v>
      </c>
      <c r="D2546" s="1">
        <v>0.019860965046127</v>
      </c>
      <c r="E2546" s="1">
        <v>0.263929618768328</v>
      </c>
      <c r="F2546" s="1">
        <v>0.21505376344086</v>
      </c>
      <c r="G2546" s="1">
        <v>0.469208211143695</v>
      </c>
      <c r="H2546" s="1">
        <v>1.51026392961876</v>
      </c>
      <c r="I2546" s="1">
        <v>2.83037042617797</v>
      </c>
      <c r="J2546" s="1">
        <v>2.86100006103515</v>
      </c>
    </row>
    <row r="2547">
      <c r="A2547" s="1">
        <v>2545.0</v>
      </c>
      <c r="B2547" s="1">
        <v>152.697191</v>
      </c>
      <c r="C2547" s="1">
        <v>2.84961097582481</v>
      </c>
      <c r="D2547" s="1">
        <v>0.019860965046127</v>
      </c>
      <c r="E2547" s="1">
        <v>0.268817204301075</v>
      </c>
      <c r="F2547" s="1">
        <v>0.259042033235581</v>
      </c>
      <c r="G2547" s="1">
        <v>0.449657869012707</v>
      </c>
      <c r="H2547" s="1">
        <v>1.6911045943304</v>
      </c>
      <c r="I2547" s="1">
        <v>1.13170194625854</v>
      </c>
      <c r="J2547" s="1">
        <v>2.86100006103515</v>
      </c>
    </row>
    <row r="2548">
      <c r="A2548" s="1">
        <v>2546.0</v>
      </c>
      <c r="B2548" s="1">
        <v>152.756498814</v>
      </c>
      <c r="C2548" s="1">
        <v>2.85093301616247</v>
      </c>
      <c r="D2548" s="1">
        <v>0.019860965046127</v>
      </c>
      <c r="E2548" s="1">
        <v>0.400782013685239</v>
      </c>
      <c r="F2548" s="1">
        <v>0.449657869012707</v>
      </c>
      <c r="G2548" s="1">
        <v>0.674486803519061</v>
      </c>
      <c r="H2548" s="1">
        <v>1.9208211143695</v>
      </c>
      <c r="I2548" s="1">
        <v>1.11883199214935</v>
      </c>
      <c r="J2548" s="1">
        <v>2.8619999885559</v>
      </c>
    </row>
    <row r="2549">
      <c r="A2549" s="1">
        <v>2547.0</v>
      </c>
      <c r="B2549" s="1">
        <v>152.82729888</v>
      </c>
      <c r="C2549" s="1">
        <v>2.85239915945185</v>
      </c>
      <c r="D2549" s="1">
        <v>0.019860965046127</v>
      </c>
      <c r="E2549" s="1">
        <v>0.127077223851417</v>
      </c>
      <c r="F2549" s="1">
        <v>0.141739980449657</v>
      </c>
      <c r="G2549" s="1">
        <v>0.606060606060606</v>
      </c>
      <c r="H2549" s="1">
        <v>1.51515151515151</v>
      </c>
      <c r="I2549" s="1">
        <v>2.81252408027648</v>
      </c>
      <c r="J2549" s="1">
        <v>2.8619999885559</v>
      </c>
    </row>
    <row r="2550">
      <c r="A2550" s="1">
        <v>2548.0</v>
      </c>
      <c r="B2550" s="1">
        <v>152.886636972</v>
      </c>
      <c r="C2550" s="1">
        <v>2.85353579259613</v>
      </c>
      <c r="D2550" s="1">
        <v>0.019860965046127</v>
      </c>
      <c r="E2550" s="1">
        <v>0.371456500488758</v>
      </c>
      <c r="F2550" s="1">
        <v>0.356793743890518</v>
      </c>
      <c r="G2550" s="1">
        <v>0.547409579667644</v>
      </c>
      <c r="H2550" s="1">
        <v>1.6911045943304</v>
      </c>
      <c r="I2550" s="1">
        <v>2.82161879539489</v>
      </c>
      <c r="J2550" s="1">
        <v>2.8619999885559</v>
      </c>
    </row>
    <row r="2551">
      <c r="A2551" s="1">
        <v>2549.0</v>
      </c>
      <c r="B2551" s="1">
        <v>152.947237015</v>
      </c>
      <c r="C2551" s="1">
        <v>2.85486002084945</v>
      </c>
      <c r="D2551" s="1">
        <v>0.019860965046127</v>
      </c>
      <c r="E2551" s="1">
        <v>0.195503421309872</v>
      </c>
      <c r="F2551" s="1">
        <v>0.185728250244379</v>
      </c>
      <c r="G2551" s="1">
        <v>0.73802541544477</v>
      </c>
      <c r="H2551" s="1">
        <v>1.48582600195503</v>
      </c>
      <c r="I2551" s="1">
        <v>2.81904482841491</v>
      </c>
      <c r="J2551" s="1">
        <v>2.8619999885559</v>
      </c>
    </row>
    <row r="2552">
      <c r="A2552" s="1">
        <v>2550.0</v>
      </c>
      <c r="B2552" s="1">
        <v>153.007423878</v>
      </c>
      <c r="C2552" s="1">
        <v>2.85623367951114</v>
      </c>
      <c r="D2552" s="1">
        <v>0.019860965046127</v>
      </c>
      <c r="E2552" s="1">
        <v>0.33724340175953</v>
      </c>
      <c r="F2552" s="1">
        <v>0.327468230694037</v>
      </c>
      <c r="G2552" s="1">
        <v>0.596285434995112</v>
      </c>
      <c r="H2552" s="1">
        <v>1.50048875855327</v>
      </c>
      <c r="I2552" s="1">
        <v>2.85473752021789</v>
      </c>
      <c r="J2552" s="1">
        <v>2.86800003051757</v>
      </c>
    </row>
    <row r="2553">
      <c r="A2553" s="1">
        <v>2551.0</v>
      </c>
      <c r="B2553" s="1">
        <v>153.066902876</v>
      </c>
      <c r="C2553" s="1">
        <v>2.85764314371396</v>
      </c>
      <c r="D2553" s="1">
        <v>0.019860965046127</v>
      </c>
      <c r="E2553" s="1">
        <v>0.151515151515151</v>
      </c>
      <c r="F2553" s="1">
        <v>0.131964809384164</v>
      </c>
      <c r="G2553" s="1">
        <v>0.601173020527859</v>
      </c>
      <c r="H2553" s="1">
        <v>1.80840664711632</v>
      </c>
      <c r="I2553" s="1">
        <v>2.83431720733642</v>
      </c>
      <c r="J2553" s="1">
        <v>2.86800003051757</v>
      </c>
    </row>
    <row r="2554">
      <c r="A2554" s="1">
        <v>2552.0</v>
      </c>
      <c r="B2554" s="1">
        <v>153.12724781</v>
      </c>
      <c r="C2554" s="1">
        <v>2.85950554720536</v>
      </c>
      <c r="D2554" s="1">
        <v>0.019860965046127</v>
      </c>
      <c r="E2554" s="1">
        <v>0.767350928641251</v>
      </c>
      <c r="F2554" s="1">
        <v>0.694037145650048</v>
      </c>
      <c r="G2554" s="1">
        <v>0.532746823069403</v>
      </c>
      <c r="H2554" s="1">
        <v>1.40762463343108</v>
      </c>
      <c r="I2554" s="1">
        <v>2.82333469390869</v>
      </c>
      <c r="J2554" s="1">
        <v>2.86800003051757</v>
      </c>
    </row>
    <row r="2555">
      <c r="A2555" s="1">
        <v>2553.0</v>
      </c>
      <c r="B2555" s="1">
        <v>153.186512947</v>
      </c>
      <c r="C2555" s="1">
        <v>2.86091312747167</v>
      </c>
      <c r="D2555" s="1">
        <v>0.019860965046127</v>
      </c>
      <c r="E2555" s="1">
        <v>0.478983382209188</v>
      </c>
      <c r="F2555" s="1">
        <v>0.434995112414467</v>
      </c>
      <c r="G2555" s="1">
        <v>0.767350928641251</v>
      </c>
      <c r="H2555" s="1">
        <v>1.53958944281524</v>
      </c>
      <c r="I2555" s="1">
        <v>2.83294439315795</v>
      </c>
      <c r="J2555" s="1">
        <v>2.86800003051757</v>
      </c>
    </row>
    <row r="2556">
      <c r="A2556" s="1">
        <v>2554.0</v>
      </c>
      <c r="B2556" s="1">
        <v>153.239928961</v>
      </c>
      <c r="C2556" s="1">
        <v>2.86201557232447</v>
      </c>
      <c r="D2556" s="1">
        <v>0.019860965046127</v>
      </c>
      <c r="E2556" s="1">
        <v>0.449657869012707</v>
      </c>
      <c r="F2556" s="1">
        <v>0.43010752688172</v>
      </c>
      <c r="G2556" s="1">
        <v>0.659824046920821</v>
      </c>
      <c r="H2556" s="1">
        <v>1.73998044965786</v>
      </c>
      <c r="I2556" s="1">
        <v>1.65388083457946</v>
      </c>
      <c r="J2556" s="1">
        <v>2.86800003051757</v>
      </c>
    </row>
    <row r="2557">
      <c r="A2557" s="1">
        <v>2555.0</v>
      </c>
      <c r="B2557" s="1">
        <v>153.296952009</v>
      </c>
      <c r="C2557" s="1">
        <v>2.86285788148431</v>
      </c>
      <c r="D2557" s="1">
        <v>0.019860965046127</v>
      </c>
      <c r="E2557" s="1">
        <v>0.459433040078201</v>
      </c>
      <c r="F2557" s="1">
        <v>0.459433040078201</v>
      </c>
      <c r="G2557" s="1">
        <v>0.723362658846529</v>
      </c>
      <c r="H2557" s="1">
        <v>1.65200391006842</v>
      </c>
      <c r="I2557" s="1">
        <v>1.13822281360626</v>
      </c>
      <c r="J2557" s="1">
        <v>2.86999988555908</v>
      </c>
    </row>
    <row r="2558">
      <c r="A2558" s="1">
        <v>2556.0</v>
      </c>
      <c r="B2558" s="1">
        <v>153.366443872</v>
      </c>
      <c r="C2558" s="1">
        <v>2.8637348513087</v>
      </c>
      <c r="D2558" s="1">
        <v>0.019860965046127</v>
      </c>
      <c r="E2558" s="1">
        <v>0.327468230694037</v>
      </c>
      <c r="F2558" s="1">
        <v>0.307917888563049</v>
      </c>
      <c r="G2558" s="1">
        <v>0.640273704789833</v>
      </c>
      <c r="H2558" s="1">
        <v>1.65200391006842</v>
      </c>
      <c r="I2558" s="1">
        <v>2.83225798606872</v>
      </c>
      <c r="J2558" s="1">
        <v>2.87199997901916</v>
      </c>
    </row>
    <row r="2559">
      <c r="A2559" s="1">
        <v>2557.0</v>
      </c>
      <c r="B2559" s="1">
        <v>153.427295923</v>
      </c>
      <c r="C2559" s="1">
        <v>2.8650808991817</v>
      </c>
      <c r="D2559" s="1">
        <v>0.019860965046127</v>
      </c>
      <c r="E2559" s="1">
        <v>0.239491691104594</v>
      </c>
      <c r="F2559" s="1">
        <v>0.156402737047898</v>
      </c>
      <c r="G2559" s="1">
        <v>0.684261974584555</v>
      </c>
      <c r="H2559" s="1">
        <v>1.87683284457478</v>
      </c>
      <c r="I2559" s="1">
        <v>2.8368911743164</v>
      </c>
      <c r="J2559" s="1">
        <v>2.87199997901916</v>
      </c>
    </row>
    <row r="2560">
      <c r="A2560" s="1">
        <v>2558.0</v>
      </c>
      <c r="B2560" s="1">
        <v>153.478878975</v>
      </c>
      <c r="C2560" s="1">
        <v>2.86617656167046</v>
      </c>
      <c r="D2560" s="1">
        <v>0.019860965046127</v>
      </c>
      <c r="E2560" s="1">
        <v>0.620723362658846</v>
      </c>
      <c r="F2560" s="1">
        <v>0.566959921798631</v>
      </c>
      <c r="G2560" s="1">
        <v>0.620723362658846</v>
      </c>
      <c r="H2560" s="1">
        <v>1.79863147605083</v>
      </c>
      <c r="I2560" s="1">
        <v>1.54817521572113</v>
      </c>
      <c r="J2560" s="1">
        <v>2.87899994850158</v>
      </c>
    </row>
    <row r="2561">
      <c r="A2561" s="1">
        <v>2559.0</v>
      </c>
      <c r="B2561" s="1">
        <v>153.546689987</v>
      </c>
      <c r="C2561" s="1">
        <v>2.86759811867918</v>
      </c>
      <c r="D2561" s="1">
        <v>0.019860965046127</v>
      </c>
      <c r="E2561" s="1">
        <v>0.356793743890518</v>
      </c>
      <c r="F2561" s="1">
        <v>0.342130987292277</v>
      </c>
      <c r="G2561" s="1">
        <v>0.576735092864125</v>
      </c>
      <c r="H2561" s="1">
        <v>1.79374389051808</v>
      </c>
      <c r="I2561" s="1">
        <v>2.83122849464416</v>
      </c>
      <c r="J2561" s="1">
        <v>2.8840000629425</v>
      </c>
    </row>
    <row r="2562">
      <c r="A2562" s="1">
        <v>2560.0</v>
      </c>
      <c r="B2562" s="1">
        <v>153.607316971</v>
      </c>
      <c r="C2562" s="1">
        <v>2.86921490459895</v>
      </c>
      <c r="D2562" s="1">
        <v>0.019860965046127</v>
      </c>
      <c r="E2562" s="1">
        <v>0.581622678396872</v>
      </c>
      <c r="F2562" s="1">
        <v>0.566959921798631</v>
      </c>
      <c r="G2562" s="1">
        <v>0.64516129032258</v>
      </c>
      <c r="H2562" s="1">
        <v>2.00391006842619</v>
      </c>
      <c r="I2562" s="1">
        <v>2.84135270118713</v>
      </c>
      <c r="J2562" s="1">
        <v>2.8840000629425</v>
      </c>
    </row>
    <row r="2563">
      <c r="A2563" s="1">
        <v>2561.0</v>
      </c>
      <c r="B2563" s="1">
        <v>153.663900852</v>
      </c>
      <c r="C2563" s="1">
        <v>2.87059843756641</v>
      </c>
      <c r="D2563" s="1">
        <v>0.019860965046127</v>
      </c>
      <c r="E2563" s="1">
        <v>0.249266862170088</v>
      </c>
      <c r="F2563" s="1">
        <v>0.195503421309872</v>
      </c>
      <c r="G2563" s="1">
        <v>0.581622678396872</v>
      </c>
      <c r="H2563" s="1">
        <v>1.77908113391984</v>
      </c>
      <c r="I2563" s="1">
        <v>2.37648844718933</v>
      </c>
      <c r="J2563" s="1">
        <v>2.8840000629425</v>
      </c>
    </row>
    <row r="2564">
      <c r="A2564" s="1">
        <v>2562.0</v>
      </c>
      <c r="B2564" s="1">
        <v>153.721125841</v>
      </c>
      <c r="C2564" s="1">
        <v>2.87173858589972</v>
      </c>
      <c r="D2564" s="1">
        <v>0.019860965046127</v>
      </c>
      <c r="E2564" s="1">
        <v>0.200391006842619</v>
      </c>
      <c r="F2564" s="1">
        <v>0.156402737047898</v>
      </c>
      <c r="G2564" s="1">
        <v>0.772238514173997</v>
      </c>
      <c r="H2564" s="1">
        <v>2.05278592375366</v>
      </c>
      <c r="I2564" s="1">
        <v>1.85104918479919</v>
      </c>
      <c r="J2564" s="1">
        <v>2.8840000629425</v>
      </c>
    </row>
    <row r="2565">
      <c r="A2565" s="1">
        <v>2563.0</v>
      </c>
      <c r="B2565" s="1">
        <v>153.78639698</v>
      </c>
      <c r="C2565" s="1">
        <v>2.87276644803711</v>
      </c>
      <c r="D2565" s="1">
        <v>0.019860965046127</v>
      </c>
      <c r="E2565" s="1">
        <v>0.180840664711632</v>
      </c>
      <c r="F2565" s="1">
        <v>0.200391006842619</v>
      </c>
      <c r="G2565" s="1">
        <v>0.674486803519061</v>
      </c>
      <c r="H2565" s="1">
        <v>2.07233626588465</v>
      </c>
      <c r="I2565" s="1">
        <v>2.83225798606872</v>
      </c>
      <c r="J2565" s="1">
        <v>2.885999917984</v>
      </c>
    </row>
    <row r="2566">
      <c r="A2566" s="1">
        <v>2564.0</v>
      </c>
      <c r="B2566" s="1">
        <v>153.847172022</v>
      </c>
      <c r="C2566" s="1">
        <v>2.87376264048155</v>
      </c>
      <c r="D2566" s="1">
        <v>0.019860965046127</v>
      </c>
      <c r="E2566" s="1">
        <v>0.288367546432062</v>
      </c>
      <c r="F2566" s="1">
        <v>0.33724340175953</v>
      </c>
      <c r="G2566" s="1">
        <v>0.571847507331378</v>
      </c>
      <c r="H2566" s="1">
        <v>1.88660801564027</v>
      </c>
      <c r="I2566" s="1">
        <v>2.84615755081176</v>
      </c>
      <c r="J2566" s="1">
        <v>2.885999917984</v>
      </c>
    </row>
    <row r="2567">
      <c r="A2567" s="1">
        <v>2565.0</v>
      </c>
      <c r="B2567" s="1">
        <v>153.906008005</v>
      </c>
      <c r="C2567" s="1">
        <v>2.87479757606985</v>
      </c>
      <c r="D2567" s="1">
        <v>0.019860965046127</v>
      </c>
      <c r="E2567" s="1">
        <v>0.400782013685239</v>
      </c>
      <c r="F2567" s="1">
        <v>0.391006842619745</v>
      </c>
      <c r="G2567" s="1">
        <v>0.596285434995112</v>
      </c>
      <c r="H2567" s="1">
        <v>1.78885630498533</v>
      </c>
      <c r="I2567" s="1">
        <v>2.84289717674255</v>
      </c>
      <c r="J2567" s="1">
        <v>2.885999917984</v>
      </c>
    </row>
    <row r="2568">
      <c r="A2568" s="1">
        <v>2566.0</v>
      </c>
      <c r="B2568" s="1">
        <v>153.966902017999</v>
      </c>
      <c r="C2568" s="1">
        <v>2.87588081713474</v>
      </c>
      <c r="D2568" s="1">
        <v>0.019860965046127</v>
      </c>
      <c r="E2568" s="1">
        <v>0.513196480938416</v>
      </c>
      <c r="F2568" s="1">
        <v>0.527859237536656</v>
      </c>
      <c r="G2568" s="1">
        <v>0.650048875855327</v>
      </c>
      <c r="H2568" s="1">
        <v>2.0772238514174</v>
      </c>
      <c r="I2568" s="1">
        <v>2.83929371833801</v>
      </c>
      <c r="J2568" s="1">
        <v>2.885999917984</v>
      </c>
    </row>
    <row r="2569">
      <c r="A2569" s="1">
        <v>2567.0</v>
      </c>
      <c r="B2569" s="1">
        <v>154.013599873</v>
      </c>
      <c r="C2569" s="1">
        <v>2.87686887453578</v>
      </c>
      <c r="D2569" s="1">
        <v>0.019860965046127</v>
      </c>
      <c r="E2569" s="1">
        <v>0.41544477028348</v>
      </c>
      <c r="F2569" s="1">
        <v>0.234604105571847</v>
      </c>
      <c r="G2569" s="1">
        <v>0.73802541544477</v>
      </c>
      <c r="H2569" s="1">
        <v>1.5347018572825</v>
      </c>
      <c r="I2569" s="1">
        <v>0.561990022659301</v>
      </c>
      <c r="J2569" s="1">
        <v>2.885999917984</v>
      </c>
    </row>
    <row r="2570">
      <c r="A2570" s="1">
        <v>2568.0</v>
      </c>
      <c r="B2570" s="1">
        <v>154.129004955</v>
      </c>
      <c r="C2570" s="1">
        <v>2.87879631034238</v>
      </c>
      <c r="D2570" s="1">
        <v>0.019860965046127</v>
      </c>
      <c r="E2570" s="1">
        <v>0.347018572825024</v>
      </c>
      <c r="F2570" s="1">
        <v>0.395894428152492</v>
      </c>
      <c r="G2570" s="1">
        <v>0.664711632453567</v>
      </c>
      <c r="H2570" s="1">
        <v>2.09188660801563</v>
      </c>
      <c r="I2570" s="1">
        <v>0.00999999977648258</v>
      </c>
      <c r="J2570" s="1">
        <v>2.89000010490417</v>
      </c>
    </row>
    <row r="2571">
      <c r="A2571" s="1">
        <v>2569.0</v>
      </c>
      <c r="B2571" s="1">
        <v>154.171602011</v>
      </c>
      <c r="C2571" s="1">
        <v>2.8796306799392</v>
      </c>
      <c r="D2571" s="1">
        <v>0.019860965046127</v>
      </c>
      <c r="E2571" s="1">
        <v>0.312805474095796</v>
      </c>
      <c r="F2571" s="1">
        <v>0.273704789833822</v>
      </c>
      <c r="G2571" s="1">
        <v>0.586510263929618</v>
      </c>
      <c r="H2571" s="1">
        <v>1.90127077223851</v>
      </c>
      <c r="I2571" s="1">
        <v>0.00999999977648258</v>
      </c>
      <c r="J2571" s="1">
        <v>2.89000010490417</v>
      </c>
    </row>
    <row r="2572">
      <c r="A2572" s="1">
        <v>2570.0</v>
      </c>
      <c r="B2572" s="1">
        <v>154.195703983</v>
      </c>
      <c r="C2572" s="1">
        <v>2.87996805715993</v>
      </c>
      <c r="D2572" s="1">
        <v>0.019860965046127</v>
      </c>
      <c r="E2572" s="1">
        <v>0.581622678396872</v>
      </c>
      <c r="F2572" s="1">
        <v>0.547409579667644</v>
      </c>
      <c r="G2572" s="1">
        <v>0.689149560117302</v>
      </c>
      <c r="H2572" s="1">
        <v>1.85728250244379</v>
      </c>
      <c r="I2572" s="1">
        <v>1.06048798561096</v>
      </c>
      <c r="J2572" s="1">
        <v>2.89000010490417</v>
      </c>
    </row>
    <row r="2573">
      <c r="A2573" s="1">
        <v>2571.0</v>
      </c>
      <c r="B2573" s="1">
        <v>154.26342082</v>
      </c>
      <c r="C2573" s="1">
        <v>2.88102666731503</v>
      </c>
      <c r="D2573" s="1">
        <v>0.019860965046127</v>
      </c>
      <c r="E2573" s="1">
        <v>0.586510263929618</v>
      </c>
      <c r="F2573" s="1">
        <v>0.254154447702834</v>
      </c>
      <c r="G2573" s="1">
        <v>0.684261974584555</v>
      </c>
      <c r="H2573" s="1">
        <v>1.73020527859237</v>
      </c>
      <c r="I2573" s="1">
        <v>2.3100790977478</v>
      </c>
      <c r="J2573" s="1">
        <v>2.89400005340576</v>
      </c>
    </row>
    <row r="2574">
      <c r="A2574" s="1">
        <v>2572.0</v>
      </c>
      <c r="B2574" s="1">
        <v>154.326972961</v>
      </c>
      <c r="C2574" s="1">
        <v>2.88231426262779</v>
      </c>
      <c r="D2574" s="1">
        <v>0.019860965046127</v>
      </c>
      <c r="E2574" s="1">
        <v>0.44477028347996</v>
      </c>
      <c r="F2574" s="1">
        <v>0.425219941348973</v>
      </c>
      <c r="G2574" s="1">
        <v>0.679374389051808</v>
      </c>
      <c r="H2574" s="1">
        <v>1.64222873900293</v>
      </c>
      <c r="I2574" s="1">
        <v>2.85027599334716</v>
      </c>
      <c r="J2574" s="1">
        <v>2.89400005340576</v>
      </c>
    </row>
    <row r="2575">
      <c r="A2575" s="1">
        <v>2573.0</v>
      </c>
      <c r="B2575" s="1">
        <v>154.379330873</v>
      </c>
      <c r="C2575" s="1">
        <v>2.88325874370048</v>
      </c>
      <c r="D2575" s="1">
        <v>0.019860965046127</v>
      </c>
      <c r="E2575" s="1">
        <v>0.767350928641251</v>
      </c>
      <c r="F2575" s="1">
        <v>0.762463343108504</v>
      </c>
      <c r="G2575" s="1">
        <v>0.53763440860215</v>
      </c>
      <c r="H2575" s="1">
        <v>1.70087976539589</v>
      </c>
      <c r="I2575" s="1">
        <v>1.57923483848571</v>
      </c>
      <c r="J2575" s="1">
        <v>2.89400005340576</v>
      </c>
    </row>
    <row r="2576">
      <c r="A2576" s="1">
        <v>2574.0</v>
      </c>
      <c r="B2576" s="1">
        <v>154.446982861</v>
      </c>
      <c r="C2576" s="1">
        <v>2.88455749548115</v>
      </c>
      <c r="D2576" s="1">
        <v>0.019860965046127</v>
      </c>
      <c r="E2576" s="1">
        <v>0.508308895405669</v>
      </c>
      <c r="F2576" s="1">
        <v>0.474095796676441</v>
      </c>
      <c r="G2576" s="1">
        <v>0.708699902248289</v>
      </c>
      <c r="H2576" s="1">
        <v>1.85728250244379</v>
      </c>
      <c r="I2576" s="1">
        <v>2.87841844558715</v>
      </c>
      <c r="J2576" s="1">
        <v>2.8989999294281</v>
      </c>
    </row>
    <row r="2577">
      <c r="A2577" s="1">
        <v>2575.0</v>
      </c>
      <c r="B2577" s="1">
        <v>154.505798817</v>
      </c>
      <c r="C2577" s="1">
        <v>2.88559779654367</v>
      </c>
      <c r="D2577" s="1">
        <v>0.019860965046127</v>
      </c>
      <c r="E2577" s="1">
        <v>0.175953079178885</v>
      </c>
      <c r="F2577" s="1">
        <v>0.166177908113391</v>
      </c>
      <c r="G2577" s="1">
        <v>0.654936461388074</v>
      </c>
      <c r="H2577" s="1">
        <v>1.73998044965786</v>
      </c>
      <c r="I2577" s="1">
        <v>2.85851287841796</v>
      </c>
      <c r="J2577" s="1">
        <v>2.8989999294281</v>
      </c>
    </row>
    <row r="2578">
      <c r="A2578" s="1">
        <v>2576.0</v>
      </c>
      <c r="B2578" s="1">
        <v>154.566470861</v>
      </c>
      <c r="C2578" s="1">
        <v>2.88712472220874</v>
      </c>
      <c r="D2578" s="1">
        <v>0.019860965046127</v>
      </c>
      <c r="E2578" s="1">
        <v>0.488758553274682</v>
      </c>
      <c r="F2578" s="1">
        <v>0.488758553274682</v>
      </c>
      <c r="G2578" s="1">
        <v>0.684261974584555</v>
      </c>
      <c r="H2578" s="1">
        <v>1.77419354838709</v>
      </c>
      <c r="I2578" s="1">
        <v>2.85113406181335</v>
      </c>
      <c r="J2578" s="1">
        <v>2.90400004386901</v>
      </c>
    </row>
    <row r="2579">
      <c r="A2579" s="1">
        <v>2577.0</v>
      </c>
      <c r="B2579" s="1">
        <v>154.627609968</v>
      </c>
      <c r="C2579" s="1">
        <v>2.88813998910855</v>
      </c>
      <c r="D2579" s="1">
        <v>0.019860965046127</v>
      </c>
      <c r="E2579" s="1">
        <v>0.703812316715542</v>
      </c>
      <c r="F2579" s="1">
        <v>0.684261974584555</v>
      </c>
      <c r="G2579" s="1">
        <v>0.625610948191593</v>
      </c>
      <c r="H2579" s="1">
        <v>1.71554252199413</v>
      </c>
      <c r="I2579" s="1">
        <v>2.85216355323791</v>
      </c>
      <c r="J2579" s="1">
        <v>2.90400004386901</v>
      </c>
    </row>
    <row r="2580">
      <c r="A2580" s="1">
        <v>2578.0</v>
      </c>
      <c r="B2580" s="1">
        <v>154.686959982</v>
      </c>
      <c r="C2580" s="1">
        <v>2.88906745634016</v>
      </c>
      <c r="D2580" s="1">
        <v>0.019860965046127</v>
      </c>
      <c r="E2580" s="1">
        <v>0.478983382209188</v>
      </c>
      <c r="F2580" s="1">
        <v>0.420332355816226</v>
      </c>
      <c r="G2580" s="1">
        <v>0.640273704789833</v>
      </c>
      <c r="H2580" s="1">
        <v>1.78396871945259</v>
      </c>
      <c r="I2580" s="1">
        <v>2.89163160324096</v>
      </c>
      <c r="J2580" s="1">
        <v>2.91000008583068</v>
      </c>
    </row>
    <row r="2581">
      <c r="A2581" s="1">
        <v>2579.0</v>
      </c>
      <c r="B2581" s="1">
        <v>154.742610931</v>
      </c>
      <c r="C2581" s="1">
        <v>2.88998080880483</v>
      </c>
      <c r="D2581" s="1">
        <v>0.019860965046127</v>
      </c>
      <c r="E2581" s="1">
        <v>0.151515151515151</v>
      </c>
      <c r="F2581" s="1">
        <v>0.288367546432062</v>
      </c>
      <c r="G2581" s="1">
        <v>0.596285434995112</v>
      </c>
      <c r="H2581" s="1">
        <v>1.79374389051808</v>
      </c>
      <c r="I2581" s="1">
        <v>2.13127207756042</v>
      </c>
      <c r="J2581" s="1">
        <v>2.91000008583068</v>
      </c>
    </row>
    <row r="2582">
      <c r="A2582" s="1">
        <v>2580.0</v>
      </c>
      <c r="B2582" s="1">
        <v>154.805644035</v>
      </c>
      <c r="C2582" s="1">
        <v>2.89114873026384</v>
      </c>
      <c r="D2582" s="1">
        <v>0.019860965046127</v>
      </c>
      <c r="E2582" s="1">
        <v>0.0879765395894428</v>
      </c>
      <c r="F2582" s="1">
        <v>0.0977517106549364</v>
      </c>
      <c r="G2582" s="1">
        <v>0.342130987292277</v>
      </c>
      <c r="H2582" s="1">
        <v>1.7644183773216</v>
      </c>
      <c r="I2582" s="1">
        <v>2.85044765472412</v>
      </c>
      <c r="J2582" s="1">
        <v>2.91100001335144</v>
      </c>
    </row>
    <row r="2583">
      <c r="A2583" s="1">
        <v>2581.0</v>
      </c>
      <c r="B2583" s="1">
        <v>154.866422892</v>
      </c>
      <c r="C2583" s="1">
        <v>2.89215865428291</v>
      </c>
      <c r="D2583" s="1">
        <v>0.019860965046127</v>
      </c>
      <c r="E2583" s="1">
        <v>0.136852394916911</v>
      </c>
      <c r="F2583" s="1">
        <v>0.112414467253176</v>
      </c>
      <c r="G2583" s="1">
        <v>0.532746823069403</v>
      </c>
      <c r="H2583" s="1">
        <v>1.75953079178885</v>
      </c>
      <c r="I2583" s="1">
        <v>2.8902587890625</v>
      </c>
      <c r="J2583" s="1">
        <v>2.91100001335144</v>
      </c>
    </row>
    <row r="2584">
      <c r="A2584" s="1">
        <v>2582.0</v>
      </c>
      <c r="B2584" s="1">
        <v>154.926645993999</v>
      </c>
      <c r="C2584" s="1">
        <v>2.89357957266833</v>
      </c>
      <c r="D2584" s="1">
        <v>0.019860965046127</v>
      </c>
      <c r="E2584" s="1">
        <v>0.41544477028348</v>
      </c>
      <c r="F2584" s="1">
        <v>0.488758553274682</v>
      </c>
      <c r="G2584" s="1">
        <v>0.723362658846529</v>
      </c>
      <c r="H2584" s="1">
        <v>1.91593352883675</v>
      </c>
      <c r="I2584" s="1">
        <v>2.85731148719787</v>
      </c>
      <c r="J2584" s="1">
        <v>2.91100001335144</v>
      </c>
    </row>
    <row r="2585">
      <c r="A2585" s="1">
        <v>2583.0</v>
      </c>
      <c r="B2585" s="1">
        <v>154.986368895</v>
      </c>
      <c r="C2585" s="1">
        <v>2.89492295877133</v>
      </c>
      <c r="D2585" s="1">
        <v>0.019860965046127</v>
      </c>
      <c r="E2585" s="1">
        <v>0.298142717497556</v>
      </c>
      <c r="F2585" s="1">
        <v>0.288367546432062</v>
      </c>
      <c r="G2585" s="1">
        <v>0.625610948191593</v>
      </c>
      <c r="H2585" s="1">
        <v>1.56891495601173</v>
      </c>
      <c r="I2585" s="1">
        <v>2.8761875629425</v>
      </c>
      <c r="J2585" s="1">
        <v>2.91100001335144</v>
      </c>
    </row>
    <row r="2586">
      <c r="A2586" s="1">
        <v>2584.0</v>
      </c>
      <c r="B2586" s="1">
        <v>155.033290863</v>
      </c>
      <c r="C2586" s="1">
        <v>2.89604423226198</v>
      </c>
      <c r="D2586" s="1">
        <v>0.019860965046127</v>
      </c>
      <c r="E2586" s="1">
        <v>0.268817204301075</v>
      </c>
      <c r="F2586" s="1">
        <v>0.249266862170088</v>
      </c>
      <c r="G2586" s="1">
        <v>0.557184750733137</v>
      </c>
      <c r="H2586" s="1">
        <v>1.59824046920821</v>
      </c>
      <c r="I2586" s="1">
        <v>0.666322827339172</v>
      </c>
      <c r="J2586" s="1">
        <v>2.91100001335144</v>
      </c>
    </row>
    <row r="2587">
      <c r="A2587" s="1">
        <v>2585.0</v>
      </c>
      <c r="B2587" s="1">
        <v>155.105917931</v>
      </c>
      <c r="C2587" s="1">
        <v>2.89756403762615</v>
      </c>
      <c r="D2587" s="1">
        <v>0.019860965046127</v>
      </c>
      <c r="E2587" s="1">
        <v>0.469208211143695</v>
      </c>
      <c r="F2587" s="1">
        <v>0.43010752688172</v>
      </c>
      <c r="G2587" s="1">
        <v>0.747800586510263</v>
      </c>
      <c r="H2587" s="1">
        <v>1.76930596285435</v>
      </c>
      <c r="I2587" s="1">
        <v>2.89111685752868</v>
      </c>
      <c r="J2587" s="1">
        <v>2.91499996185302</v>
      </c>
    </row>
    <row r="2588">
      <c r="A2588" s="1">
        <v>2586.0</v>
      </c>
      <c r="B2588" s="1">
        <v>155.16634202</v>
      </c>
      <c r="C2588" s="1">
        <v>2.89856207989887</v>
      </c>
      <c r="D2588" s="1">
        <v>0.019860965046127</v>
      </c>
      <c r="E2588" s="1">
        <v>0.0782013685239491</v>
      </c>
      <c r="F2588" s="1">
        <v>0.0733137829912023</v>
      </c>
      <c r="G2588" s="1">
        <v>0.659824046920821</v>
      </c>
      <c r="H2588" s="1">
        <v>1.46627565982404</v>
      </c>
      <c r="I2588" s="1">
        <v>2.86228799819946</v>
      </c>
      <c r="J2588" s="1">
        <v>2.91499996185302</v>
      </c>
    </row>
    <row r="2589">
      <c r="A2589" s="1">
        <v>2587.0</v>
      </c>
      <c r="B2589" s="1">
        <v>155.268913031</v>
      </c>
      <c r="C2589" s="1">
        <v>2.9004338006326</v>
      </c>
      <c r="D2589" s="1">
        <v>0.019860965046127</v>
      </c>
      <c r="E2589" s="1">
        <v>0.405669599217986</v>
      </c>
      <c r="F2589" s="1">
        <v>0.405669599217986</v>
      </c>
      <c r="G2589" s="1">
        <v>0.532746823069403</v>
      </c>
      <c r="H2589" s="1">
        <v>1.84750733137829</v>
      </c>
      <c r="I2589" s="1">
        <v>0.00999999977648258</v>
      </c>
      <c r="J2589" s="1">
        <v>2.91899991035461</v>
      </c>
    </row>
    <row r="2590">
      <c r="A2590" s="1">
        <v>2588.0</v>
      </c>
      <c r="B2590" s="1">
        <v>155.312911034</v>
      </c>
      <c r="C2590" s="1">
        <v>2.90128323349308</v>
      </c>
      <c r="D2590" s="1">
        <v>0.019860965046127</v>
      </c>
      <c r="E2590" s="1">
        <v>0.449657869012707</v>
      </c>
      <c r="F2590" s="1">
        <v>0.43010752688172</v>
      </c>
      <c r="G2590" s="1">
        <v>0.757575757575757</v>
      </c>
      <c r="H2590" s="1">
        <v>1.87194525904203</v>
      </c>
      <c r="I2590" s="1">
        <v>0.00999999977648258</v>
      </c>
      <c r="J2590" s="1">
        <v>2.91899991035461</v>
      </c>
    </row>
    <row r="2591">
      <c r="A2591" s="1">
        <v>2589.0</v>
      </c>
      <c r="B2591" s="1">
        <v>155.347347975</v>
      </c>
      <c r="C2591" s="1">
        <v>2.90211339344374</v>
      </c>
      <c r="D2591" s="1">
        <v>0.019860965046127</v>
      </c>
      <c r="E2591" s="1">
        <v>0.0733137829912023</v>
      </c>
      <c r="F2591" s="1">
        <v>0.00977517106549364</v>
      </c>
      <c r="G2591" s="1">
        <v>0.654936461388074</v>
      </c>
      <c r="H2591" s="1">
        <v>1.72531769305962</v>
      </c>
      <c r="I2591" s="1">
        <v>2.87378525733947</v>
      </c>
      <c r="J2591" s="1">
        <v>2.91499996185302</v>
      </c>
    </row>
    <row r="2592">
      <c r="A2592" s="1">
        <v>2590.0</v>
      </c>
      <c r="B2592" s="1">
        <v>155.406894922</v>
      </c>
      <c r="C2592" s="1">
        <v>2.90320191843246</v>
      </c>
      <c r="D2592" s="1">
        <v>0.019860965046127</v>
      </c>
      <c r="E2592" s="1">
        <v>0.518084066471163</v>
      </c>
      <c r="F2592" s="1">
        <v>0.464320625610948</v>
      </c>
      <c r="G2592" s="1">
        <v>0.713587487781036</v>
      </c>
      <c r="H2592" s="1">
        <v>1.79863147605083</v>
      </c>
      <c r="I2592" s="1">
        <v>2.86709284782409</v>
      </c>
      <c r="J2592" s="1">
        <v>2.91499996185302</v>
      </c>
    </row>
    <row r="2593">
      <c r="A2593" s="1">
        <v>2591.0</v>
      </c>
      <c r="B2593" s="1">
        <v>155.467170953999</v>
      </c>
      <c r="C2593" s="1">
        <v>2.9044844993062</v>
      </c>
      <c r="D2593" s="1">
        <v>0.019860965046127</v>
      </c>
      <c r="E2593" s="1">
        <v>0.464320625610948</v>
      </c>
      <c r="F2593" s="1">
        <v>0.366568914956011</v>
      </c>
      <c r="G2593" s="1">
        <v>0.635386119257087</v>
      </c>
      <c r="H2593" s="1">
        <v>1.63734115347018</v>
      </c>
      <c r="I2593" s="1">
        <v>2.89351916313171</v>
      </c>
      <c r="J2593" s="1">
        <v>2.91499996185302</v>
      </c>
    </row>
    <row r="2594">
      <c r="A2594" s="1">
        <v>2592.0</v>
      </c>
      <c r="B2594" s="1">
        <v>155.514472961</v>
      </c>
      <c r="C2594" s="1">
        <v>2.90551672802313</v>
      </c>
      <c r="D2594" s="1">
        <v>0.019860965046127</v>
      </c>
      <c r="E2594" s="1">
        <v>0.474095796676441</v>
      </c>
      <c r="F2594" s="1">
        <v>0.43010752688172</v>
      </c>
      <c r="G2594" s="1">
        <v>0.694037145650048</v>
      </c>
      <c r="H2594" s="1">
        <v>1.90615835777126</v>
      </c>
      <c r="I2594" s="1">
        <v>0.628570795059204</v>
      </c>
      <c r="J2594" s="1">
        <v>2.91400003433227</v>
      </c>
    </row>
    <row r="2595">
      <c r="A2595" s="1">
        <v>2593.0</v>
      </c>
      <c r="B2595" s="1">
        <v>155.587659836</v>
      </c>
      <c r="C2595" s="1">
        <v>2.90661813869095</v>
      </c>
      <c r="D2595" s="1">
        <v>0.019860965046127</v>
      </c>
      <c r="E2595" s="1">
        <v>0.361681329423264</v>
      </c>
      <c r="F2595" s="1">
        <v>0.356793743890518</v>
      </c>
      <c r="G2595" s="1">
        <v>0.513196480938416</v>
      </c>
      <c r="H2595" s="1">
        <v>1.61290322580645</v>
      </c>
      <c r="I2595" s="1">
        <v>2.8054883480072</v>
      </c>
      <c r="J2595" s="1">
        <v>2.91899991035461</v>
      </c>
    </row>
    <row r="2596">
      <c r="A2596" s="1">
        <v>2594.0</v>
      </c>
      <c r="B2596" s="1">
        <v>155.649215937</v>
      </c>
      <c r="C2596" s="1">
        <v>2.9073488627639</v>
      </c>
      <c r="D2596" s="1">
        <v>0.019860965046127</v>
      </c>
      <c r="E2596" s="1">
        <v>0.566959921798631</v>
      </c>
      <c r="F2596" s="1">
        <v>0.552297165200391</v>
      </c>
      <c r="G2596" s="1">
        <v>0.53763440860215</v>
      </c>
      <c r="H2596" s="1">
        <v>1.44183773216031</v>
      </c>
      <c r="I2596" s="1">
        <v>2.89248967170715</v>
      </c>
      <c r="J2596" s="1">
        <v>2.91899991035461</v>
      </c>
    </row>
    <row r="2597">
      <c r="A2597" s="1">
        <v>2595.0</v>
      </c>
      <c r="B2597" s="1">
        <v>155.700312852999</v>
      </c>
      <c r="C2597" s="1">
        <v>2.90825945648093</v>
      </c>
      <c r="D2597" s="1">
        <v>0.019860965046127</v>
      </c>
      <c r="E2597" s="1">
        <v>0.44477028347996</v>
      </c>
      <c r="F2597" s="1">
        <v>0.434995112414467</v>
      </c>
      <c r="G2597" s="1">
        <v>0.586510263929618</v>
      </c>
      <c r="H2597" s="1">
        <v>1.78396871945259</v>
      </c>
      <c r="I2597" s="1">
        <v>1.59828245639801</v>
      </c>
      <c r="J2597" s="1">
        <v>2.91899991035461</v>
      </c>
    </row>
    <row r="2598">
      <c r="A2598" s="1">
        <v>2596.0</v>
      </c>
      <c r="B2598" s="1">
        <v>155.768400907</v>
      </c>
      <c r="C2598" s="1">
        <v>2.90946404757105</v>
      </c>
      <c r="D2598" s="1">
        <v>0.019860965046127</v>
      </c>
      <c r="E2598" s="1">
        <v>0.317693059628543</v>
      </c>
      <c r="F2598" s="1">
        <v>0.351906158357771</v>
      </c>
      <c r="G2598" s="1">
        <v>0.728250244379276</v>
      </c>
      <c r="H2598" s="1">
        <v>1.81818181818181</v>
      </c>
      <c r="I2598" s="1">
        <v>2.90175604820251</v>
      </c>
      <c r="J2598" s="1">
        <v>2.91899991035461</v>
      </c>
    </row>
    <row r="2599">
      <c r="A2599" s="1">
        <v>2597.0</v>
      </c>
      <c r="B2599" s="1">
        <v>155.827759027</v>
      </c>
      <c r="C2599" s="1">
        <v>2.91062843665086</v>
      </c>
      <c r="D2599" s="1">
        <v>0.019860965046127</v>
      </c>
      <c r="E2599" s="1">
        <v>0.0195503421309872</v>
      </c>
      <c r="F2599" s="1">
        <v>0.166177908113391</v>
      </c>
      <c r="G2599" s="1">
        <v>0.659824046920821</v>
      </c>
      <c r="H2599" s="1">
        <v>1.78396871945259</v>
      </c>
      <c r="I2599" s="1">
        <v>2.89472031593322</v>
      </c>
      <c r="J2599" s="1">
        <v>2.92400002479553</v>
      </c>
    </row>
    <row r="2600">
      <c r="A2600" s="1">
        <v>2598.0</v>
      </c>
      <c r="B2600" s="1">
        <v>155.888327837</v>
      </c>
      <c r="C2600" s="1">
        <v>2.91185166253199</v>
      </c>
      <c r="D2600" s="1">
        <v>0.019860965046127</v>
      </c>
      <c r="E2600" s="1">
        <v>0.366568914956011</v>
      </c>
      <c r="F2600" s="1">
        <v>0.347018572825024</v>
      </c>
      <c r="G2600" s="1">
        <v>0.708699902248289</v>
      </c>
      <c r="H2600" s="1">
        <v>1.9208211143695</v>
      </c>
      <c r="I2600" s="1">
        <v>2.87498641014099</v>
      </c>
      <c r="J2600" s="1">
        <v>2.92400002479553</v>
      </c>
    </row>
    <row r="2601">
      <c r="A2601" s="1">
        <v>2599.0</v>
      </c>
      <c r="B2601" s="1">
        <v>155.948215008</v>
      </c>
      <c r="C2601" s="1">
        <v>2.9132496846374</v>
      </c>
      <c r="D2601" s="1">
        <v>0.019860965046127</v>
      </c>
      <c r="E2601" s="1">
        <v>0.249266862170088</v>
      </c>
      <c r="F2601" s="1">
        <v>0.263929618768328</v>
      </c>
      <c r="G2601" s="1">
        <v>0.63049853372434</v>
      </c>
      <c r="H2601" s="1">
        <v>1.94525904203323</v>
      </c>
      <c r="I2601" s="1">
        <v>2.8761875629425</v>
      </c>
      <c r="J2601" s="1">
        <v>2.92400002479553</v>
      </c>
    </row>
    <row r="2602">
      <c r="A2602" s="1">
        <v>2600.0</v>
      </c>
      <c r="B2602" s="1">
        <v>156.039070845</v>
      </c>
      <c r="C2602" s="1">
        <v>2.91517529513285</v>
      </c>
      <c r="D2602" s="1">
        <v>0.019860965046127</v>
      </c>
      <c r="E2602" s="1">
        <v>0.249266862170088</v>
      </c>
      <c r="F2602" s="1">
        <v>0.234604105571847</v>
      </c>
      <c r="G2602" s="1">
        <v>0.581622678396872</v>
      </c>
      <c r="H2602" s="1">
        <v>1.50048875855327</v>
      </c>
      <c r="I2602" s="1">
        <v>8.0</v>
      </c>
      <c r="J2602" s="1">
        <v>2.92700004577636</v>
      </c>
    </row>
    <row r="2603">
      <c r="A2603" s="1">
        <v>2601.0</v>
      </c>
      <c r="B2603" s="1">
        <v>156.055737019</v>
      </c>
      <c r="C2603" s="1">
        <v>2.9154845331931</v>
      </c>
      <c r="D2603" s="1">
        <v>0.019860965046127</v>
      </c>
      <c r="E2603" s="1">
        <v>0.190615835777126</v>
      </c>
      <c r="F2603" s="1">
        <v>0.180840664711632</v>
      </c>
      <c r="G2603" s="1">
        <v>0.596285434995112</v>
      </c>
      <c r="H2603" s="1">
        <v>1.74975562072336</v>
      </c>
      <c r="I2603" s="1">
        <v>0.784383594989776</v>
      </c>
      <c r="J2603" s="1">
        <v>2.92700004577636</v>
      </c>
    </row>
    <row r="2604">
      <c r="A2604" s="1">
        <v>2602.0</v>
      </c>
      <c r="B2604" s="1">
        <v>156.127813816</v>
      </c>
      <c r="C2604" s="1">
        <v>2.91714830164205</v>
      </c>
      <c r="D2604" s="1">
        <v>0.019860965046127</v>
      </c>
      <c r="E2604" s="1">
        <v>0.601173020527859</v>
      </c>
      <c r="F2604" s="1">
        <v>0.620723362658846</v>
      </c>
      <c r="G2604" s="1">
        <v>0.596285434995112</v>
      </c>
      <c r="H2604" s="1">
        <v>1.80351906158357</v>
      </c>
      <c r="I2604" s="1">
        <v>2.88408112525939</v>
      </c>
      <c r="J2604" s="1">
        <v>2.9300000667572</v>
      </c>
    </row>
    <row r="2605">
      <c r="A2605" s="1">
        <v>2603.0</v>
      </c>
      <c r="B2605" s="1">
        <v>156.216004847999</v>
      </c>
      <c r="C2605" s="1">
        <v>2.91858253407791</v>
      </c>
      <c r="D2605" s="1">
        <v>0.019860965046127</v>
      </c>
      <c r="E2605" s="1">
        <v>0.210166177908113</v>
      </c>
      <c r="F2605" s="1">
        <v>0.200391006842619</v>
      </c>
      <c r="G2605" s="1">
        <v>0.684261974584555</v>
      </c>
      <c r="H2605" s="1">
        <v>1.74486803519061</v>
      </c>
      <c r="I2605" s="1">
        <v>7.6758394241333</v>
      </c>
      <c r="J2605" s="1">
        <v>2.9300000667572</v>
      </c>
    </row>
    <row r="2606">
      <c r="A2606" s="1">
        <v>2604.0</v>
      </c>
      <c r="B2606" s="1">
        <v>156.248342991</v>
      </c>
      <c r="C2606" s="1">
        <v>2.91916033660197</v>
      </c>
      <c r="D2606" s="1">
        <v>0.019860965046127</v>
      </c>
      <c r="E2606" s="1">
        <v>0.161290322580645</v>
      </c>
      <c r="F2606" s="1">
        <v>0.146627565982404</v>
      </c>
      <c r="G2606" s="1">
        <v>0.64516129032258</v>
      </c>
      <c r="H2606" s="1">
        <v>1.75953079178885</v>
      </c>
      <c r="I2606" s="1">
        <v>2.8782467842102</v>
      </c>
      <c r="J2606" s="1">
        <v>2.9300000667572</v>
      </c>
    </row>
    <row r="2607">
      <c r="A2607" s="1">
        <v>2605.0</v>
      </c>
      <c r="B2607" s="1">
        <v>156.304746866</v>
      </c>
      <c r="C2607" s="1">
        <v>2.9201435979716</v>
      </c>
      <c r="D2607" s="1">
        <v>0.019860965046127</v>
      </c>
      <c r="E2607" s="1">
        <v>0.664711632453567</v>
      </c>
      <c r="F2607" s="1">
        <v>0.664711632453567</v>
      </c>
      <c r="G2607" s="1">
        <v>0.532746823069403</v>
      </c>
      <c r="H2607" s="1">
        <v>1.63245356793743</v>
      </c>
      <c r="I2607" s="1">
        <v>2.3948495388031</v>
      </c>
      <c r="J2607" s="1">
        <v>2.93099999427795</v>
      </c>
    </row>
    <row r="2608">
      <c r="A2608" s="1">
        <v>2606.0</v>
      </c>
      <c r="B2608" s="1">
        <v>156.367899895</v>
      </c>
      <c r="C2608" s="1">
        <v>2.92153075663356</v>
      </c>
      <c r="D2608" s="1">
        <v>0.019860965046127</v>
      </c>
      <c r="E2608" s="1">
        <v>0.459433040078201</v>
      </c>
      <c r="F2608" s="1">
        <v>0.449657869012707</v>
      </c>
      <c r="G2608" s="1">
        <v>0.708699902248289</v>
      </c>
      <c r="H2608" s="1">
        <v>1.7546432062561</v>
      </c>
      <c r="I2608" s="1">
        <v>2.89695119857788</v>
      </c>
      <c r="J2608" s="1">
        <v>2.93300008773803</v>
      </c>
    </row>
    <row r="2609">
      <c r="A2609" s="1">
        <v>2607.0</v>
      </c>
      <c r="B2609" s="1">
        <v>156.427958965</v>
      </c>
      <c r="C2609" s="1">
        <v>2.92308652233555</v>
      </c>
      <c r="D2609" s="1">
        <v>0.019860965046127</v>
      </c>
      <c r="E2609" s="1">
        <v>0.527859237536656</v>
      </c>
      <c r="F2609" s="1">
        <v>0.522971652003909</v>
      </c>
      <c r="G2609" s="1">
        <v>0.650048875855327</v>
      </c>
      <c r="H2609" s="1">
        <v>1.78885630498533</v>
      </c>
      <c r="I2609" s="1">
        <v>2.91943073272705</v>
      </c>
      <c r="J2609" s="1">
        <v>2.93300008773803</v>
      </c>
    </row>
    <row r="2610">
      <c r="A2610" s="1">
        <v>2608.0</v>
      </c>
      <c r="B2610" s="1">
        <v>156.480720997</v>
      </c>
      <c r="C2610" s="1">
        <v>2.92422836845668</v>
      </c>
      <c r="D2610" s="1">
        <v>0.019860965046127</v>
      </c>
      <c r="E2610" s="1">
        <v>0.449657869012707</v>
      </c>
      <c r="F2610" s="1">
        <v>0.474095796676441</v>
      </c>
      <c r="G2610" s="1">
        <v>0.547409579667644</v>
      </c>
      <c r="H2610" s="1">
        <v>1.70087976539589</v>
      </c>
      <c r="I2610" s="1">
        <v>1.69866836071014</v>
      </c>
      <c r="J2610" s="1">
        <v>2.93300008773803</v>
      </c>
    </row>
    <row r="2611">
      <c r="A2611" s="1">
        <v>2609.0</v>
      </c>
      <c r="B2611" s="1">
        <v>156.566982985</v>
      </c>
      <c r="C2611" s="1">
        <v>2.92557184384698</v>
      </c>
      <c r="D2611" s="1">
        <v>0.019860965046127</v>
      </c>
      <c r="E2611" s="1">
        <v>0.606060606060606</v>
      </c>
      <c r="F2611" s="1">
        <v>0.503421309872922</v>
      </c>
      <c r="G2611" s="1">
        <v>0.75268817204301</v>
      </c>
      <c r="H2611" s="1">
        <v>1.84261974584555</v>
      </c>
      <c r="I2611" s="1">
        <v>6.07378196716308</v>
      </c>
      <c r="J2611" s="1">
        <v>2.94199991226196</v>
      </c>
    </row>
    <row r="2612">
      <c r="A2612" s="1">
        <v>2610.0</v>
      </c>
      <c r="B2612" s="1">
        <v>156.607796907</v>
      </c>
      <c r="C2612" s="1">
        <v>2.92610591762042</v>
      </c>
      <c r="D2612" s="1">
        <v>0.019860965046127</v>
      </c>
      <c r="E2612" s="1">
        <v>0.376344086021505</v>
      </c>
      <c r="F2612" s="1">
        <v>0.361681329423264</v>
      </c>
      <c r="G2612" s="1">
        <v>0.620723362658846</v>
      </c>
      <c r="H2612" s="1">
        <v>1.72043010752688</v>
      </c>
      <c r="I2612" s="1">
        <v>2.91840124130249</v>
      </c>
      <c r="J2612" s="1">
        <v>2.94199991226196</v>
      </c>
    </row>
    <row r="2613">
      <c r="A2613" s="1">
        <v>2611.0</v>
      </c>
      <c r="B2613" s="1">
        <v>156.668063879</v>
      </c>
      <c r="C2613" s="1">
        <v>2.92679935792127</v>
      </c>
      <c r="D2613" s="1">
        <v>0.019860965046127</v>
      </c>
      <c r="E2613" s="1">
        <v>0.73802541544477</v>
      </c>
      <c r="F2613" s="1">
        <v>0.713587487781036</v>
      </c>
      <c r="G2613" s="1">
        <v>0.684261974584555</v>
      </c>
      <c r="H2613" s="1">
        <v>1.71554252199413</v>
      </c>
      <c r="I2613" s="1">
        <v>2.88562560081482</v>
      </c>
      <c r="J2613" s="1">
        <v>2.94199991226196</v>
      </c>
    </row>
    <row r="2614">
      <c r="A2614" s="1">
        <v>2612.0</v>
      </c>
      <c r="B2614" s="1">
        <v>156.727841854</v>
      </c>
      <c r="C2614" s="1">
        <v>2.92780046281674</v>
      </c>
      <c r="D2614" s="1">
        <v>0.019860965046127</v>
      </c>
      <c r="E2614" s="1">
        <v>0.273704789833822</v>
      </c>
      <c r="F2614" s="1">
        <v>0.2297165200391</v>
      </c>
      <c r="G2614" s="1">
        <v>0.615835777126099</v>
      </c>
      <c r="H2614" s="1">
        <v>1.73020527859237</v>
      </c>
      <c r="I2614" s="1">
        <v>2.90741872787475</v>
      </c>
      <c r="J2614" s="1">
        <v>2.94199991226196</v>
      </c>
    </row>
    <row r="2615">
      <c r="A2615" s="1">
        <v>2613.0</v>
      </c>
      <c r="B2615" s="1">
        <v>156.817767858</v>
      </c>
      <c r="C2615" s="1">
        <v>2.929807617374</v>
      </c>
      <c r="D2615" s="1">
        <v>0.019860965046127</v>
      </c>
      <c r="E2615" s="1">
        <v>0.0928641251221896</v>
      </c>
      <c r="F2615" s="1">
        <v>0.0782013685239491</v>
      </c>
      <c r="G2615" s="1">
        <v>0.689149560117302</v>
      </c>
      <c r="H2615" s="1">
        <v>1.65689149560117</v>
      </c>
      <c r="I2615" s="1">
        <v>8.0</v>
      </c>
      <c r="J2615" s="1">
        <v>2.94000005722045</v>
      </c>
    </row>
    <row r="2616">
      <c r="A2616" s="1">
        <v>2614.0</v>
      </c>
      <c r="B2616" s="1">
        <v>156.834439993</v>
      </c>
      <c r="C2616" s="1">
        <v>2.93041744610832</v>
      </c>
      <c r="D2616" s="1">
        <v>0.019860965046127</v>
      </c>
      <c r="E2616" s="1">
        <v>0.249266862170088</v>
      </c>
      <c r="F2616" s="1">
        <v>0.234604105571847</v>
      </c>
      <c r="G2616" s="1">
        <v>0.552297165200391</v>
      </c>
      <c r="H2616" s="1">
        <v>1.88660801564027</v>
      </c>
      <c r="I2616" s="1">
        <v>0.592191576957702</v>
      </c>
      <c r="J2616" s="1">
        <v>2.94000005722045</v>
      </c>
    </row>
    <row r="2617">
      <c r="A2617" s="1">
        <v>2615.0</v>
      </c>
      <c r="B2617" s="1">
        <v>156.908649921</v>
      </c>
      <c r="C2617" s="1">
        <v>2.93197041001402</v>
      </c>
      <c r="D2617" s="1">
        <v>0.019860965046127</v>
      </c>
      <c r="E2617" s="1">
        <v>0.185728250244379</v>
      </c>
      <c r="F2617" s="1">
        <v>0.180840664711632</v>
      </c>
      <c r="G2617" s="1">
        <v>0.542521994134897</v>
      </c>
      <c r="H2617" s="1">
        <v>1.95503421309872</v>
      </c>
      <c r="I2617" s="1">
        <v>2.89883875846862</v>
      </c>
      <c r="J2617" s="1">
        <v>2.93899989128112</v>
      </c>
    </row>
    <row r="2618">
      <c r="A2618" s="1">
        <v>2616.0</v>
      </c>
      <c r="B2618" s="1">
        <v>156.973223925</v>
      </c>
      <c r="C2618" s="1">
        <v>2.93382791966386</v>
      </c>
      <c r="D2618" s="1">
        <v>0.019860965046127</v>
      </c>
      <c r="E2618" s="1">
        <v>0.0684261974584555</v>
      </c>
      <c r="F2618" s="1">
        <v>0.0879765395894428</v>
      </c>
      <c r="G2618" s="1">
        <v>0.44477028347996</v>
      </c>
      <c r="H2618" s="1">
        <v>1.63245356793743</v>
      </c>
      <c r="I2618" s="1">
        <v>3.83423042297363</v>
      </c>
      <c r="J2618" s="1">
        <v>2.93899989128112</v>
      </c>
    </row>
    <row r="2619">
      <c r="A2619" s="1">
        <v>2617.0</v>
      </c>
      <c r="B2619" s="1">
        <v>157.069624901</v>
      </c>
      <c r="C2619" s="1">
        <v>2.93530766404508</v>
      </c>
      <c r="D2619" s="1">
        <v>0.019860965046127</v>
      </c>
      <c r="E2619" s="1">
        <v>0.175953079178885</v>
      </c>
      <c r="F2619" s="1">
        <v>0.249266862170088</v>
      </c>
      <c r="G2619" s="1">
        <v>0.684261974584555</v>
      </c>
      <c r="H2619" s="1">
        <v>1.72531769305962</v>
      </c>
      <c r="I2619" s="1">
        <v>0.00999999977648258</v>
      </c>
      <c r="J2619" s="1">
        <v>2.94499993324279</v>
      </c>
    </row>
    <row r="2620">
      <c r="A2620" s="1">
        <v>2618.0</v>
      </c>
      <c r="B2620" s="1">
        <v>157.112238884</v>
      </c>
      <c r="C2620" s="1">
        <v>2.93563332217252</v>
      </c>
      <c r="D2620" s="1">
        <v>0.019860965046127</v>
      </c>
      <c r="E2620" s="1">
        <v>0.0733137829912023</v>
      </c>
      <c r="F2620" s="1">
        <v>0.0733137829912023</v>
      </c>
      <c r="G2620" s="1">
        <v>0.64516129032258</v>
      </c>
      <c r="H2620" s="1">
        <v>1.72531769305962</v>
      </c>
      <c r="I2620" s="1">
        <v>0.00999999977648258</v>
      </c>
      <c r="J2620" s="1">
        <v>2.94499993324279</v>
      </c>
    </row>
    <row r="2621">
      <c r="A2621" s="1">
        <v>2619.0</v>
      </c>
      <c r="B2621" s="1">
        <v>157.171689987</v>
      </c>
      <c r="C2621" s="1">
        <v>2.9360982425851</v>
      </c>
      <c r="D2621" s="1">
        <v>0.019860965046127</v>
      </c>
      <c r="E2621" s="1">
        <v>0.684261974584555</v>
      </c>
      <c r="F2621" s="1">
        <v>0.669599217986314</v>
      </c>
      <c r="G2621" s="1">
        <v>0.703812316715542</v>
      </c>
      <c r="H2621" s="1">
        <v>2.00879765395894</v>
      </c>
      <c r="I2621" s="1">
        <v>0.00999999977648258</v>
      </c>
      <c r="J2621" s="1">
        <v>2.94499993324279</v>
      </c>
    </row>
    <row r="2622">
      <c r="A2622" s="1">
        <v>2620.0</v>
      </c>
      <c r="B2622" s="1">
        <v>157.208220005</v>
      </c>
      <c r="C2622" s="1">
        <v>2.93641291485732</v>
      </c>
      <c r="D2622" s="1">
        <v>0.019860965046127</v>
      </c>
      <c r="E2622" s="1">
        <v>0.434995112414467</v>
      </c>
      <c r="F2622" s="1">
        <v>0.41544477028348</v>
      </c>
      <c r="G2622" s="1">
        <v>0.679374389051808</v>
      </c>
      <c r="H2622" s="1">
        <v>1.75953079178885</v>
      </c>
      <c r="I2622" s="1">
        <v>2.89832401275634</v>
      </c>
      <c r="J2622" s="1">
        <v>2.94799995422363</v>
      </c>
    </row>
    <row r="2623">
      <c r="A2623" s="1">
        <v>2621.0</v>
      </c>
      <c r="B2623" s="1">
        <v>157.256271839</v>
      </c>
      <c r="C2623" s="1">
        <v>2.93690718429331</v>
      </c>
      <c r="D2623" s="1">
        <v>0.019860965046127</v>
      </c>
      <c r="E2623" s="1">
        <v>0.117302052785923</v>
      </c>
      <c r="F2623" s="1">
        <v>0.10752688172043</v>
      </c>
      <c r="G2623" s="1">
        <v>0.601173020527859</v>
      </c>
      <c r="H2623" s="1">
        <v>1.73998044965786</v>
      </c>
      <c r="I2623" s="1">
        <v>0.798969626426696</v>
      </c>
      <c r="J2623" s="1">
        <v>2.94799995422363</v>
      </c>
    </row>
    <row r="2624">
      <c r="A2624" s="1">
        <v>2622.0</v>
      </c>
      <c r="B2624" s="1">
        <v>157.328503847</v>
      </c>
      <c r="C2624" s="1">
        <v>2.93806716754652</v>
      </c>
      <c r="D2624" s="1">
        <v>0.019860965046127</v>
      </c>
      <c r="E2624" s="1">
        <v>0.0830889540566959</v>
      </c>
      <c r="F2624" s="1">
        <v>0.0733137829912023</v>
      </c>
      <c r="G2624" s="1">
        <v>0.591397849462365</v>
      </c>
      <c r="H2624" s="1">
        <v>1.50048875855327</v>
      </c>
      <c r="I2624" s="1">
        <v>2.9134247303009</v>
      </c>
      <c r="J2624" s="1">
        <v>2.94799995422363</v>
      </c>
    </row>
    <row r="2625">
      <c r="A2625" s="1">
        <v>2623.0</v>
      </c>
      <c r="B2625" s="1">
        <v>157.417237997</v>
      </c>
      <c r="C2625" s="1">
        <v>2.93999097811069</v>
      </c>
      <c r="D2625" s="1">
        <v>0.019860965046127</v>
      </c>
      <c r="E2625" s="1">
        <v>0.239491691104594</v>
      </c>
      <c r="F2625" s="1">
        <v>0.2297165200391</v>
      </c>
      <c r="G2625" s="1">
        <v>0.601173020527859</v>
      </c>
      <c r="H2625" s="1">
        <v>1.69599217986314</v>
      </c>
      <c r="I2625" s="1">
        <v>7.78806591033935</v>
      </c>
      <c r="J2625" s="1">
        <v>2.94799995422363</v>
      </c>
    </row>
    <row r="2626">
      <c r="A2626" s="1">
        <v>2624.0</v>
      </c>
      <c r="B2626" s="1">
        <v>157.43431282</v>
      </c>
      <c r="C2626" s="1">
        <v>2.94058138012444</v>
      </c>
      <c r="D2626" s="1">
        <v>0.019860965046127</v>
      </c>
      <c r="E2626" s="1">
        <v>0.498533724340176</v>
      </c>
      <c r="F2626" s="1">
        <v>0.498533724340176</v>
      </c>
      <c r="G2626" s="1">
        <v>0.635386119257087</v>
      </c>
      <c r="H2626" s="1">
        <v>1.80840664711632</v>
      </c>
      <c r="I2626" s="1">
        <v>0.557013571262359</v>
      </c>
      <c r="J2626" s="1">
        <v>2.94799995422363</v>
      </c>
    </row>
    <row r="2627">
      <c r="A2627" s="1">
        <v>2625.0</v>
      </c>
      <c r="B2627" s="1">
        <v>157.508042812</v>
      </c>
      <c r="C2627" s="1">
        <v>2.94210961530744</v>
      </c>
      <c r="D2627" s="1">
        <v>0.019860965046127</v>
      </c>
      <c r="E2627" s="1">
        <v>0.41544477028348</v>
      </c>
      <c r="F2627" s="1">
        <v>0.405669599217986</v>
      </c>
      <c r="G2627" s="1">
        <v>0.664711632453567</v>
      </c>
      <c r="H2627" s="1">
        <v>1.73998044965786</v>
      </c>
      <c r="I2627" s="1">
        <v>2.71831560134887</v>
      </c>
      <c r="J2627" s="1">
        <v>2.94899988174438</v>
      </c>
    </row>
    <row r="2628">
      <c r="A2628" s="1">
        <v>2626.0</v>
      </c>
      <c r="B2628" s="1">
        <v>157.568893909</v>
      </c>
      <c r="C2628" s="1">
        <v>2.94326051097986</v>
      </c>
      <c r="D2628" s="1">
        <v>0.019860965046127</v>
      </c>
      <c r="E2628" s="1">
        <v>0.474095796676441</v>
      </c>
      <c r="F2628" s="1">
        <v>0.44477028347996</v>
      </c>
      <c r="G2628" s="1">
        <v>0.620723362658846</v>
      </c>
      <c r="H2628" s="1">
        <v>1.84261974584555</v>
      </c>
      <c r="I2628" s="1">
        <v>2.90982127189636</v>
      </c>
      <c r="J2628" s="1">
        <v>2.95300006866455</v>
      </c>
    </row>
    <row r="2629">
      <c r="A2629" s="1">
        <v>2627.0</v>
      </c>
      <c r="B2629" s="1">
        <v>157.628458022999</v>
      </c>
      <c r="C2629" s="1">
        <v>2.94412080063949</v>
      </c>
      <c r="D2629" s="1">
        <v>0.019860965046127</v>
      </c>
      <c r="E2629" s="1">
        <v>0.371456500488758</v>
      </c>
      <c r="F2629" s="1">
        <v>0.293255131964809</v>
      </c>
      <c r="G2629" s="1">
        <v>0.708699902248289</v>
      </c>
      <c r="H2629" s="1">
        <v>1.66666666666666</v>
      </c>
      <c r="I2629" s="1">
        <v>2.92766761779785</v>
      </c>
      <c r="J2629" s="1">
        <v>2.95300006866455</v>
      </c>
    </row>
    <row r="2630">
      <c r="A2630" s="1">
        <v>2628.0</v>
      </c>
      <c r="B2630" s="1">
        <v>157.684782982</v>
      </c>
      <c r="C2630" s="1">
        <v>2.9448295878786</v>
      </c>
      <c r="D2630" s="1">
        <v>0.019860965046127</v>
      </c>
      <c r="E2630" s="1">
        <v>0.606060606060606</v>
      </c>
      <c r="F2630" s="1">
        <v>0.566959921798631</v>
      </c>
      <c r="G2630" s="1">
        <v>0.767350928641251</v>
      </c>
      <c r="H2630" s="1">
        <v>1.3782991202346</v>
      </c>
      <c r="I2630" s="1">
        <v>2.2206757068634</v>
      </c>
      <c r="J2630" s="1">
        <v>2.95300006866455</v>
      </c>
    </row>
    <row r="2631">
      <c r="A2631" s="1">
        <v>2629.0</v>
      </c>
      <c r="B2631" s="1">
        <v>157.775346994</v>
      </c>
      <c r="C2631" s="1">
        <v>2.94642834872514</v>
      </c>
      <c r="D2631" s="1">
        <v>0.019860965046127</v>
      </c>
      <c r="E2631" s="1">
        <v>0.386119257086998</v>
      </c>
      <c r="F2631" s="1">
        <v>0.386119257086998</v>
      </c>
      <c r="G2631" s="1">
        <v>0.513196480938416</v>
      </c>
      <c r="H2631" s="1">
        <v>1.59335288367546</v>
      </c>
      <c r="I2631" s="1">
        <v>7.54765462875366</v>
      </c>
      <c r="J2631" s="1">
        <v>2.9539999961853</v>
      </c>
    </row>
    <row r="2632">
      <c r="A2632" s="1">
        <v>2630.0</v>
      </c>
      <c r="B2632" s="1">
        <v>157.808214903</v>
      </c>
      <c r="C2632" s="1">
        <v>2.94700809828224</v>
      </c>
      <c r="D2632" s="1">
        <v>0.019860965046127</v>
      </c>
      <c r="E2632" s="1">
        <v>0.151515151515151</v>
      </c>
      <c r="F2632" s="1">
        <v>0.0586510263929618</v>
      </c>
      <c r="G2632" s="1">
        <v>0.742913000977517</v>
      </c>
      <c r="H2632" s="1">
        <v>1.91593352883675</v>
      </c>
      <c r="I2632" s="1">
        <v>2.92217636108398</v>
      </c>
      <c r="J2632" s="1">
        <v>2.9539999961853</v>
      </c>
    </row>
    <row r="2633">
      <c r="A2633" s="1">
        <v>2631.0</v>
      </c>
      <c r="B2633" s="1">
        <v>157.868618011</v>
      </c>
      <c r="C2633" s="1">
        <v>2.94814958652005</v>
      </c>
      <c r="D2633" s="1">
        <v>0.019860965046127</v>
      </c>
      <c r="E2633" s="1">
        <v>0.347018572825024</v>
      </c>
      <c r="F2633" s="1">
        <v>0.342130987292277</v>
      </c>
      <c r="G2633" s="1">
        <v>0.620723362658846</v>
      </c>
      <c r="H2633" s="1">
        <v>1.74975562072336</v>
      </c>
      <c r="I2633" s="1">
        <v>2.9237208366394</v>
      </c>
      <c r="J2633" s="1">
        <v>2.95199990272522</v>
      </c>
    </row>
    <row r="2634">
      <c r="A2634" s="1">
        <v>2632.0</v>
      </c>
      <c r="B2634" s="1">
        <v>157.954037905</v>
      </c>
      <c r="C2634" s="1">
        <v>2.9493930542589</v>
      </c>
      <c r="D2634" s="1">
        <v>0.019860965046127</v>
      </c>
      <c r="E2634" s="1">
        <v>0.552297165200391</v>
      </c>
      <c r="F2634" s="1">
        <v>0.596285434995112</v>
      </c>
      <c r="G2634" s="1">
        <v>0.811339198435972</v>
      </c>
      <c r="H2634" s="1">
        <v>1.73509286412512</v>
      </c>
      <c r="I2634" s="1">
        <v>7.31805372238159</v>
      </c>
      <c r="J2634" s="1">
        <v>2.95199990272522</v>
      </c>
    </row>
    <row r="2635">
      <c r="A2635" s="1">
        <v>2633.0</v>
      </c>
      <c r="B2635" s="1">
        <v>157.988291979</v>
      </c>
      <c r="C2635" s="1">
        <v>2.95005257719458</v>
      </c>
      <c r="D2635" s="1">
        <v>0.019860965046127</v>
      </c>
      <c r="E2635" s="1">
        <v>0.12218963831867</v>
      </c>
      <c r="F2635" s="1">
        <v>0.0391006842619745</v>
      </c>
      <c r="G2635" s="1">
        <v>0.73802541544477</v>
      </c>
      <c r="H2635" s="1">
        <v>1.94525904203323</v>
      </c>
      <c r="I2635" s="1">
        <v>2.90793371200561</v>
      </c>
      <c r="J2635" s="1">
        <v>2.95199990272522</v>
      </c>
    </row>
    <row r="2636">
      <c r="A2636" s="1">
        <v>2634.0</v>
      </c>
      <c r="B2636" s="1">
        <v>158.047083855</v>
      </c>
      <c r="C2636" s="1">
        <v>2.95095705642061</v>
      </c>
      <c r="D2636" s="1">
        <v>0.019860965046127</v>
      </c>
      <c r="E2636" s="1">
        <v>0.488758553274682</v>
      </c>
      <c r="F2636" s="1">
        <v>0.513196480938416</v>
      </c>
      <c r="G2636" s="1">
        <v>0.654936461388074</v>
      </c>
      <c r="H2636" s="1">
        <v>1.7644183773216</v>
      </c>
      <c r="I2636" s="1">
        <v>2.76155877113342</v>
      </c>
      <c r="J2636" s="1">
        <v>2.9539999961853</v>
      </c>
    </row>
    <row r="2637">
      <c r="A2637" s="1">
        <v>2635.0</v>
      </c>
      <c r="B2637" s="1">
        <v>158.108395815</v>
      </c>
      <c r="C2637" s="1">
        <v>2.95179284522516</v>
      </c>
      <c r="D2637" s="1">
        <v>0.019860965046127</v>
      </c>
      <c r="E2637" s="1">
        <v>0.307917888563049</v>
      </c>
      <c r="F2637" s="1">
        <v>0.303030303030303</v>
      </c>
      <c r="G2637" s="1">
        <v>0.557184750733137</v>
      </c>
      <c r="H2637" s="1">
        <v>1.89638318670576</v>
      </c>
      <c r="I2637" s="1">
        <v>2.94431281089782</v>
      </c>
      <c r="J2637" s="1">
        <v>2.95600008964538</v>
      </c>
    </row>
    <row r="2638">
      <c r="A2638" s="1">
        <v>2636.0</v>
      </c>
      <c r="B2638" s="1">
        <v>158.169360876</v>
      </c>
      <c r="C2638" s="1">
        <v>2.95259247050991</v>
      </c>
      <c r="D2638" s="1">
        <v>0.019860965046127</v>
      </c>
      <c r="E2638" s="1">
        <v>0.371456500488758</v>
      </c>
      <c r="F2638" s="1">
        <v>0.351906158357771</v>
      </c>
      <c r="G2638" s="1">
        <v>0.586510263929618</v>
      </c>
      <c r="H2638" s="1">
        <v>1.84261974584555</v>
      </c>
      <c r="I2638" s="1">
        <v>2.92835402488708</v>
      </c>
      <c r="J2638" s="1">
        <v>2.95600008964538</v>
      </c>
    </row>
    <row r="2639">
      <c r="A2639" s="1">
        <v>2637.0</v>
      </c>
      <c r="B2639" s="1">
        <v>158.228571892</v>
      </c>
      <c r="C2639" s="1">
        <v>2.9539967852752</v>
      </c>
      <c r="D2639" s="1">
        <v>0.019860965046127</v>
      </c>
      <c r="E2639" s="1">
        <v>0.532746823069403</v>
      </c>
      <c r="F2639" s="1">
        <v>0.527859237536656</v>
      </c>
      <c r="G2639" s="1">
        <v>0.581622678396872</v>
      </c>
      <c r="H2639" s="1">
        <v>1.7546432062561</v>
      </c>
      <c r="I2639" s="1">
        <v>2.9158272743225</v>
      </c>
      <c r="J2639" s="1">
        <v>2.95600008964538</v>
      </c>
    </row>
    <row r="2640">
      <c r="A2640" s="1">
        <v>2638.0</v>
      </c>
      <c r="B2640" s="1">
        <v>158.288501978</v>
      </c>
      <c r="C2640" s="1">
        <v>2.95505058969798</v>
      </c>
      <c r="D2640" s="1">
        <v>0.019860965046127</v>
      </c>
      <c r="E2640" s="1">
        <v>0.865102639296187</v>
      </c>
      <c r="F2640" s="1">
        <v>0.855327468230694</v>
      </c>
      <c r="G2640" s="1">
        <v>0.625610948191593</v>
      </c>
      <c r="H2640" s="1">
        <v>1.72043010752688</v>
      </c>
      <c r="I2640" s="1">
        <v>2.94311165809631</v>
      </c>
      <c r="J2640" s="1">
        <v>2.95700001716613</v>
      </c>
    </row>
    <row r="2641">
      <c r="A2641" s="1">
        <v>2639.0</v>
      </c>
      <c r="B2641" s="1">
        <v>158.347983837</v>
      </c>
      <c r="C2641" s="1">
        <v>2.95625111935788</v>
      </c>
      <c r="D2641" s="1">
        <v>0.019860965046127</v>
      </c>
      <c r="E2641" s="1">
        <v>0.527859237536656</v>
      </c>
      <c r="F2641" s="1">
        <v>0.391006842619745</v>
      </c>
      <c r="G2641" s="1">
        <v>0.821114369501466</v>
      </c>
      <c r="H2641" s="1">
        <v>1.88660801564027</v>
      </c>
      <c r="I2641" s="1">
        <v>2.91925930976867</v>
      </c>
      <c r="J2641" s="1">
        <v>2.95700001716613</v>
      </c>
    </row>
    <row r="2642">
      <c r="A2642" s="1">
        <v>2640.0</v>
      </c>
      <c r="B2642" s="1">
        <v>158.406489849</v>
      </c>
      <c r="C2642" s="1">
        <v>2.95757018108999</v>
      </c>
      <c r="D2642" s="1">
        <v>0.019860965046127</v>
      </c>
      <c r="E2642" s="1">
        <v>0.283479960899315</v>
      </c>
      <c r="F2642" s="1">
        <v>0.2297165200391</v>
      </c>
      <c r="G2642" s="1">
        <v>0.733137829912023</v>
      </c>
      <c r="H2642" s="1">
        <v>2.06256109481915</v>
      </c>
      <c r="I2642" s="1">
        <v>2.6520779132843</v>
      </c>
      <c r="J2642" s="1">
        <v>2.97300004959106</v>
      </c>
    </row>
    <row r="2643">
      <c r="A2643" s="1">
        <v>2641.0</v>
      </c>
      <c r="B2643" s="1">
        <v>158.468675852</v>
      </c>
      <c r="C2643" s="1">
        <v>2.95900615652829</v>
      </c>
      <c r="D2643" s="1">
        <v>0.019860965046127</v>
      </c>
      <c r="E2643" s="1">
        <v>0.283479960899315</v>
      </c>
      <c r="F2643" s="1">
        <v>0.356793743890518</v>
      </c>
      <c r="G2643" s="1">
        <v>0.694037145650048</v>
      </c>
      <c r="H2643" s="1">
        <v>1.73998044965786</v>
      </c>
      <c r="I2643" s="1">
        <v>2.9427683353424</v>
      </c>
      <c r="J2643" s="1">
        <v>2.97300004959106</v>
      </c>
    </row>
    <row r="2644">
      <c r="A2644" s="1">
        <v>2642.0</v>
      </c>
      <c r="B2644" s="1">
        <v>158.527774811</v>
      </c>
      <c r="C2644" s="1">
        <v>2.96022400301017</v>
      </c>
      <c r="D2644" s="1">
        <v>0.019860965046127</v>
      </c>
      <c r="E2644" s="1">
        <v>0.12218963831867</v>
      </c>
      <c r="F2644" s="1">
        <v>0.141739980449657</v>
      </c>
      <c r="G2644" s="1">
        <v>0.610948191593352</v>
      </c>
      <c r="H2644" s="1">
        <v>1.5347018572825</v>
      </c>
      <c r="I2644" s="1">
        <v>2.92732429504394</v>
      </c>
      <c r="J2644" s="1">
        <v>2.97300004959106</v>
      </c>
    </row>
    <row r="2645">
      <c r="A2645" s="1">
        <v>2643.0</v>
      </c>
      <c r="B2645" s="1">
        <v>158.588461876</v>
      </c>
      <c r="C2645" s="1">
        <v>2.96132600789729</v>
      </c>
      <c r="D2645" s="1">
        <v>0.019860965046127</v>
      </c>
      <c r="E2645" s="1">
        <v>0.73802541544477</v>
      </c>
      <c r="F2645" s="1">
        <v>0.718475073313782</v>
      </c>
      <c r="G2645" s="1">
        <v>0.591397849462365</v>
      </c>
      <c r="H2645" s="1">
        <v>1.8377321603128</v>
      </c>
      <c r="I2645" s="1">
        <v>2.92749595642089</v>
      </c>
      <c r="J2645" s="1">
        <v>2.97300004959106</v>
      </c>
    </row>
    <row r="2646">
      <c r="A2646" s="1">
        <v>2644.0</v>
      </c>
      <c r="B2646" s="1">
        <v>158.647533894</v>
      </c>
      <c r="C2646" s="1">
        <v>2.96223742667495</v>
      </c>
      <c r="D2646" s="1">
        <v>0.019860965046127</v>
      </c>
      <c r="E2646" s="1">
        <v>0.254154447702834</v>
      </c>
      <c r="F2646" s="1">
        <v>0.307917888563049</v>
      </c>
      <c r="G2646" s="1">
        <v>0.542521994134897</v>
      </c>
      <c r="H2646" s="1">
        <v>1.47605083088954</v>
      </c>
      <c r="I2646" s="1">
        <v>2.93350195884704</v>
      </c>
      <c r="J2646" s="1">
        <v>2.97300004959106</v>
      </c>
    </row>
    <row r="2647">
      <c r="A2647" s="1">
        <v>2645.0</v>
      </c>
      <c r="B2647" s="1">
        <v>158.714924812</v>
      </c>
      <c r="C2647" s="1">
        <v>2.96361590412358</v>
      </c>
      <c r="D2647" s="1">
        <v>0.019860965046127</v>
      </c>
      <c r="E2647" s="1">
        <v>0.606060606060606</v>
      </c>
      <c r="F2647" s="1">
        <v>0.596285434995112</v>
      </c>
      <c r="G2647" s="1">
        <v>0.596285434995112</v>
      </c>
      <c r="H2647" s="1">
        <v>1.7546432062561</v>
      </c>
      <c r="I2647" s="1">
        <v>4.02041625976562</v>
      </c>
      <c r="J2647" s="1">
        <v>2.97300004959106</v>
      </c>
    </row>
    <row r="2648">
      <c r="A2648" s="1">
        <v>2646.0</v>
      </c>
      <c r="B2648" s="1">
        <v>158.768975019</v>
      </c>
      <c r="C2648" s="1">
        <v>2.9647801114314</v>
      </c>
      <c r="D2648" s="1">
        <v>0.019860965046127</v>
      </c>
      <c r="E2648" s="1">
        <v>0.288367546432062</v>
      </c>
      <c r="F2648" s="1">
        <v>0.268817204301075</v>
      </c>
      <c r="G2648" s="1">
        <v>0.650048875855327</v>
      </c>
      <c r="H2648" s="1">
        <v>1.79374389051808</v>
      </c>
      <c r="I2648" s="1">
        <v>2.92698121070861</v>
      </c>
      <c r="J2648" s="1">
        <v>2.97900009155273</v>
      </c>
    </row>
    <row r="2649">
      <c r="A2649" s="1">
        <v>2647.0</v>
      </c>
      <c r="B2649" s="1">
        <v>158.828882933</v>
      </c>
      <c r="C2649" s="1">
        <v>2.96633747089889</v>
      </c>
      <c r="D2649" s="1">
        <v>0.019860965046127</v>
      </c>
      <c r="E2649" s="1">
        <v>0.307917888563049</v>
      </c>
      <c r="F2649" s="1">
        <v>0.303030303030303</v>
      </c>
      <c r="G2649" s="1">
        <v>0.698924731182795</v>
      </c>
      <c r="H2649" s="1">
        <v>1.63245356793743</v>
      </c>
      <c r="I2649" s="1">
        <v>2.9278392791748</v>
      </c>
      <c r="J2649" s="1">
        <v>2.98600006103515</v>
      </c>
    </row>
    <row r="2650">
      <c r="A2650" s="1">
        <v>2648.0</v>
      </c>
      <c r="B2650" s="1">
        <v>158.882990837</v>
      </c>
      <c r="C2650" s="1">
        <v>2.96756712145044</v>
      </c>
      <c r="D2650" s="1">
        <v>0.019860965046127</v>
      </c>
      <c r="E2650" s="1">
        <v>0.459433040078201</v>
      </c>
      <c r="F2650" s="1">
        <v>0.493646138807429</v>
      </c>
      <c r="G2650" s="1">
        <v>0.684261974584555</v>
      </c>
      <c r="H2650" s="1">
        <v>1.51026392961876</v>
      </c>
      <c r="I2650" s="1">
        <v>1.7484323978424</v>
      </c>
      <c r="J2650" s="1">
        <v>2.98600006103515</v>
      </c>
    </row>
    <row r="2651">
      <c r="A2651" s="1">
        <v>2649.0</v>
      </c>
      <c r="B2651" s="1">
        <v>158.948704004</v>
      </c>
      <c r="C2651" s="1">
        <v>2.96932363437408</v>
      </c>
      <c r="D2651" s="1">
        <v>0.019860965046127</v>
      </c>
      <c r="E2651" s="1">
        <v>0.0684261974584555</v>
      </c>
      <c r="F2651" s="1">
        <v>0.131964809384164</v>
      </c>
      <c r="G2651" s="1">
        <v>0.664711632453567</v>
      </c>
      <c r="H2651" s="1">
        <v>1.79374389051808</v>
      </c>
      <c r="I2651" s="1">
        <v>2.94825959205627</v>
      </c>
      <c r="J2651" s="1">
        <v>2.98900008201599</v>
      </c>
    </row>
    <row r="2652">
      <c r="A2652" s="1">
        <v>2650.0</v>
      </c>
      <c r="B2652" s="1">
        <v>159.00946784</v>
      </c>
      <c r="C2652" s="1">
        <v>2.97064699893179</v>
      </c>
      <c r="D2652" s="1">
        <v>0.019860965046127</v>
      </c>
      <c r="E2652" s="1">
        <v>0.210166177908113</v>
      </c>
      <c r="F2652" s="1">
        <v>0.151515151515151</v>
      </c>
      <c r="G2652" s="1">
        <v>0.552297165200391</v>
      </c>
      <c r="H2652" s="1">
        <v>1.71554252199413</v>
      </c>
      <c r="I2652" s="1">
        <v>2.93659090995788</v>
      </c>
      <c r="J2652" s="1">
        <v>2.98900008201599</v>
      </c>
    </row>
    <row r="2653">
      <c r="A2653" s="1">
        <v>2651.0</v>
      </c>
      <c r="B2653" s="1">
        <v>159.110875845</v>
      </c>
      <c r="C2653" s="1">
        <v>2.97243276940478</v>
      </c>
      <c r="D2653" s="1">
        <v>0.019860965046127</v>
      </c>
      <c r="E2653" s="1">
        <v>0.532746823069403</v>
      </c>
      <c r="F2653" s="1">
        <v>0.488758553274682</v>
      </c>
      <c r="G2653" s="1">
        <v>0.620723362658846</v>
      </c>
      <c r="H2653" s="1">
        <v>1.74486803519061</v>
      </c>
      <c r="I2653" s="1">
        <v>0.00999999977648258</v>
      </c>
      <c r="J2653" s="1">
        <v>2.98799991607666</v>
      </c>
    </row>
    <row r="2654">
      <c r="A2654" s="1">
        <v>2652.0</v>
      </c>
      <c r="B2654" s="1">
        <v>159.153291941</v>
      </c>
      <c r="C2654" s="1">
        <v>2.9730842070957</v>
      </c>
      <c r="D2654" s="1">
        <v>0.019860965046127</v>
      </c>
      <c r="E2654" s="1">
        <v>0.053763440860215</v>
      </c>
      <c r="F2654" s="1">
        <v>0.0488758553274682</v>
      </c>
      <c r="G2654" s="1">
        <v>0.625610948191593</v>
      </c>
      <c r="H2654" s="1">
        <v>1.70087976539589</v>
      </c>
      <c r="I2654" s="1">
        <v>0.00999999977648258</v>
      </c>
      <c r="J2654" s="1">
        <v>2.98799991607666</v>
      </c>
    </row>
    <row r="2655">
      <c r="A2655" s="1">
        <v>2653.0</v>
      </c>
      <c r="B2655" s="1">
        <v>159.189227819</v>
      </c>
      <c r="C2655" s="1">
        <v>2.97372338671381</v>
      </c>
      <c r="D2655" s="1">
        <v>0.019860965046127</v>
      </c>
      <c r="E2655" s="1">
        <v>0.601173020527859</v>
      </c>
      <c r="F2655" s="1">
        <v>0.620723362658846</v>
      </c>
      <c r="G2655" s="1">
        <v>0.64516129032258</v>
      </c>
      <c r="H2655" s="1">
        <v>1.5347018572825</v>
      </c>
      <c r="I2655" s="1">
        <v>2.9398512840271</v>
      </c>
      <c r="J2655" s="1">
        <v>2.98799991607666</v>
      </c>
    </row>
    <row r="2656">
      <c r="A2656" s="1">
        <v>2654.0</v>
      </c>
      <c r="B2656" s="1">
        <v>159.248560905</v>
      </c>
      <c r="C2656" s="1">
        <v>2.97486255434167</v>
      </c>
      <c r="D2656" s="1">
        <v>0.019860965046127</v>
      </c>
      <c r="E2656" s="1">
        <v>0.439882697947214</v>
      </c>
      <c r="F2656" s="1">
        <v>0.454545454545454</v>
      </c>
      <c r="G2656" s="1">
        <v>0.620723362658846</v>
      </c>
      <c r="H2656" s="1">
        <v>1.73509286412512</v>
      </c>
      <c r="I2656" s="1">
        <v>2.93230080604553</v>
      </c>
      <c r="J2656" s="1">
        <v>2.98900008201599</v>
      </c>
    </row>
    <row r="2657">
      <c r="A2657" s="1">
        <v>2655.0</v>
      </c>
      <c r="B2657" s="1">
        <v>159.309238911</v>
      </c>
      <c r="C2657" s="1">
        <v>2.97616136126602</v>
      </c>
      <c r="D2657" s="1">
        <v>0.019860965046127</v>
      </c>
      <c r="E2657" s="1">
        <v>0.542521994134897</v>
      </c>
      <c r="F2657" s="1">
        <v>0.522971652003909</v>
      </c>
      <c r="G2657" s="1">
        <v>0.674486803519061</v>
      </c>
      <c r="H2657" s="1">
        <v>1.74486803519061</v>
      </c>
      <c r="I2657" s="1">
        <v>2.93796348571777</v>
      </c>
      <c r="J2657" s="1">
        <v>2.98900008201599</v>
      </c>
    </row>
    <row r="2658">
      <c r="A2658" s="1">
        <v>2656.0</v>
      </c>
      <c r="B2658" s="1">
        <v>159.368275881</v>
      </c>
      <c r="C2658" s="1">
        <v>2.97757961489422</v>
      </c>
      <c r="D2658" s="1">
        <v>0.019860965046127</v>
      </c>
      <c r="E2658" s="1">
        <v>0.327468230694037</v>
      </c>
      <c r="F2658" s="1">
        <v>0.312805474095796</v>
      </c>
      <c r="G2658" s="1">
        <v>0.64516129032258</v>
      </c>
      <c r="H2658" s="1">
        <v>1.85728250244379</v>
      </c>
      <c r="I2658" s="1">
        <v>2.94740152359008</v>
      </c>
      <c r="J2658" s="1">
        <v>2.99300003051757</v>
      </c>
    </row>
    <row r="2659">
      <c r="A2659" s="1">
        <v>2657.0</v>
      </c>
      <c r="B2659" s="1">
        <v>159.428913832</v>
      </c>
      <c r="C2659" s="1">
        <v>2.97895828224755</v>
      </c>
      <c r="D2659" s="1">
        <v>0.019860965046127</v>
      </c>
      <c r="E2659" s="1">
        <v>0.131964809384164</v>
      </c>
      <c r="F2659" s="1">
        <v>0.327468230694037</v>
      </c>
      <c r="G2659" s="1">
        <v>0.640273704789833</v>
      </c>
      <c r="H2659" s="1">
        <v>1.79374389051808</v>
      </c>
      <c r="I2659" s="1">
        <v>2.96610593795776</v>
      </c>
      <c r="J2659" s="1">
        <v>2.99200010299682</v>
      </c>
    </row>
    <row r="2660">
      <c r="A2660" s="1">
        <v>2658.0</v>
      </c>
      <c r="B2660" s="1">
        <v>159.481351852</v>
      </c>
      <c r="C2660" s="1">
        <v>2.98024158202162</v>
      </c>
      <c r="D2660" s="1">
        <v>0.019860965046127</v>
      </c>
      <c r="E2660" s="1">
        <v>0.161290322580645</v>
      </c>
      <c r="F2660" s="1">
        <v>0.146627565982404</v>
      </c>
      <c r="G2660" s="1">
        <v>0.591397849462365</v>
      </c>
      <c r="H2660" s="1">
        <v>1.73998044965786</v>
      </c>
      <c r="I2660" s="1">
        <v>1.57099795341491</v>
      </c>
      <c r="J2660" s="1">
        <v>2.99200010299682</v>
      </c>
    </row>
    <row r="2661">
      <c r="A2661" s="1">
        <v>2659.0</v>
      </c>
      <c r="B2661" s="1">
        <v>159.548787832</v>
      </c>
      <c r="C2661" s="1">
        <v>2.98134795729646</v>
      </c>
      <c r="D2661" s="1">
        <v>0.019860965046127</v>
      </c>
      <c r="E2661" s="1">
        <v>0.288367546432062</v>
      </c>
      <c r="F2661" s="1">
        <v>0.254154447702834</v>
      </c>
      <c r="G2661" s="1">
        <v>0.581622678396872</v>
      </c>
      <c r="H2661" s="1">
        <v>1.83284457478005</v>
      </c>
      <c r="I2661" s="1">
        <v>2.94242525100708</v>
      </c>
      <c r="J2661" s="1">
        <v>2.99499988555908</v>
      </c>
    </row>
    <row r="2662">
      <c r="A2662" s="1">
        <v>2660.0</v>
      </c>
      <c r="B2662" s="1">
        <v>159.609558821</v>
      </c>
      <c r="C2662" s="1">
        <v>2.98237703892065</v>
      </c>
      <c r="D2662" s="1">
        <v>0.019860965046127</v>
      </c>
      <c r="E2662" s="1">
        <v>0.508308895405669</v>
      </c>
      <c r="F2662" s="1">
        <v>0.43010752688172</v>
      </c>
      <c r="G2662" s="1">
        <v>0.884652981427175</v>
      </c>
      <c r="H2662" s="1">
        <v>1.81329423264907</v>
      </c>
      <c r="I2662" s="1">
        <v>2.97777485847473</v>
      </c>
      <c r="J2662" s="1">
        <v>2.99499988555908</v>
      </c>
    </row>
    <row r="2663">
      <c r="A2663" s="1">
        <v>2661.0</v>
      </c>
      <c r="B2663" s="1">
        <v>159.658315897</v>
      </c>
      <c r="C2663" s="1">
        <v>2.9830889306292</v>
      </c>
      <c r="D2663" s="1">
        <v>0.019860965046127</v>
      </c>
      <c r="E2663" s="1">
        <v>0.0879765395894428</v>
      </c>
      <c r="F2663" s="1">
        <v>0.112414467253176</v>
      </c>
      <c r="G2663" s="1">
        <v>0.679374389051808</v>
      </c>
      <c r="H2663" s="1">
        <v>1.73020527859237</v>
      </c>
      <c r="I2663" s="1">
        <v>1.27035474777221</v>
      </c>
      <c r="J2663" s="1">
        <v>2.99499988555908</v>
      </c>
    </row>
    <row r="2664">
      <c r="A2664" s="1">
        <v>2662.0</v>
      </c>
      <c r="B2664" s="1">
        <v>159.720208883</v>
      </c>
      <c r="C2664" s="1">
        <v>2.98412936318651</v>
      </c>
      <c r="D2664" s="1">
        <v>0.019860965046127</v>
      </c>
      <c r="E2664" s="1">
        <v>0.596285434995112</v>
      </c>
      <c r="F2664" s="1">
        <v>0.703812316715542</v>
      </c>
      <c r="G2664" s="1">
        <v>0.596285434995112</v>
      </c>
      <c r="H2664" s="1">
        <v>1.64711632453567</v>
      </c>
      <c r="I2664" s="1">
        <v>1.23449039459228</v>
      </c>
      <c r="J2664" s="1">
        <v>2.99399995803833</v>
      </c>
    </row>
    <row r="2665">
      <c r="A2665" s="1">
        <v>2663.0</v>
      </c>
      <c r="B2665" s="1">
        <v>159.789412022</v>
      </c>
      <c r="C2665" s="1">
        <v>2.98500397323832</v>
      </c>
      <c r="D2665" s="1">
        <v>0.019860965046127</v>
      </c>
      <c r="E2665" s="1">
        <v>0.547409579667644</v>
      </c>
      <c r="F2665" s="1">
        <v>0.53763440860215</v>
      </c>
      <c r="G2665" s="1">
        <v>0.654936461388074</v>
      </c>
      <c r="H2665" s="1">
        <v>1.59335288367546</v>
      </c>
      <c r="I2665" s="1">
        <v>2.9547803401947</v>
      </c>
      <c r="J2665" s="1">
        <v>2.99499988555908</v>
      </c>
    </row>
    <row r="2666">
      <c r="A2666" s="1">
        <v>2664.0</v>
      </c>
      <c r="B2666" s="1">
        <v>159.837184906</v>
      </c>
      <c r="C2666" s="1">
        <v>2.98569166167648</v>
      </c>
      <c r="D2666" s="1">
        <v>0.019860965046127</v>
      </c>
      <c r="E2666" s="1">
        <v>0.053763440860215</v>
      </c>
      <c r="F2666" s="1">
        <v>0.053763440860215</v>
      </c>
      <c r="G2666" s="1">
        <v>0.508308895405669</v>
      </c>
      <c r="H2666" s="1">
        <v>1.73998044965786</v>
      </c>
      <c r="I2666" s="1">
        <v>1.08279597759246</v>
      </c>
      <c r="J2666" s="1">
        <v>2.99499988555908</v>
      </c>
    </row>
    <row r="2667">
      <c r="A2667" s="1">
        <v>2665.0</v>
      </c>
      <c r="B2667" s="1">
        <v>159.908710957</v>
      </c>
      <c r="C2667" s="1">
        <v>2.98698131871984</v>
      </c>
      <c r="D2667" s="1">
        <v>0.019860965046127</v>
      </c>
      <c r="E2667" s="1">
        <v>0.21505376344086</v>
      </c>
      <c r="F2667" s="1">
        <v>0.0782013685239491</v>
      </c>
      <c r="G2667" s="1">
        <v>0.650048875855327</v>
      </c>
      <c r="H2667" s="1">
        <v>1.87194525904203</v>
      </c>
      <c r="I2667" s="1">
        <v>2.95323610305786</v>
      </c>
      <c r="J2667" s="1">
        <v>2.99600005149841</v>
      </c>
    </row>
    <row r="2668">
      <c r="A2668" s="1">
        <v>2666.0</v>
      </c>
      <c r="B2668" s="1">
        <v>159.968257903999</v>
      </c>
      <c r="C2668" s="1">
        <v>2.98793484458254</v>
      </c>
      <c r="D2668" s="1">
        <v>0.019860965046127</v>
      </c>
      <c r="E2668" s="1">
        <v>0.195503421309872</v>
      </c>
      <c r="F2668" s="1">
        <v>0.190615835777126</v>
      </c>
      <c r="G2668" s="1">
        <v>0.640273704789833</v>
      </c>
      <c r="H2668" s="1">
        <v>1.72043010752688</v>
      </c>
      <c r="I2668" s="1">
        <v>2.98772764205932</v>
      </c>
      <c r="J2668" s="1">
        <v>2.99699997901916</v>
      </c>
    </row>
    <row r="2669">
      <c r="A2669" s="1">
        <v>2667.0</v>
      </c>
      <c r="B2669" s="1">
        <v>160.019526958</v>
      </c>
      <c r="C2669" s="1">
        <v>2.98870409535585</v>
      </c>
      <c r="D2669" s="1">
        <v>0.019860965046127</v>
      </c>
      <c r="E2669" s="1">
        <v>0.0586510263929618</v>
      </c>
      <c r="F2669" s="1">
        <v>0.0733137829912023</v>
      </c>
      <c r="G2669" s="1">
        <v>0.664711632453567</v>
      </c>
      <c r="H2669" s="1">
        <v>1.71065493646138</v>
      </c>
      <c r="I2669" s="1">
        <v>1.30982279777526</v>
      </c>
      <c r="J2669" s="1">
        <v>2.99699997901916</v>
      </c>
    </row>
    <row r="2670">
      <c r="A2670" s="1">
        <v>2668.0</v>
      </c>
      <c r="B2670" s="1">
        <v>160.089234829</v>
      </c>
      <c r="C2670" s="1">
        <v>2.98956017817014</v>
      </c>
      <c r="D2670" s="1">
        <v>0.019860965046127</v>
      </c>
      <c r="E2670" s="1">
        <v>0.391006842619745</v>
      </c>
      <c r="F2670" s="1">
        <v>0.33724340175953</v>
      </c>
      <c r="G2670" s="1">
        <v>0.718475073313782</v>
      </c>
      <c r="H2670" s="1">
        <v>1.80351906158357</v>
      </c>
      <c r="I2670" s="1">
        <v>2.95460891723632</v>
      </c>
      <c r="J2670" s="1">
        <v>3.0</v>
      </c>
    </row>
    <row r="2671">
      <c r="A2671" s="1">
        <v>2669.0</v>
      </c>
      <c r="B2671" s="1">
        <v>160.14853096</v>
      </c>
      <c r="C2671" s="1">
        <v>2.99084176423716</v>
      </c>
      <c r="D2671" s="1">
        <v>0.019860965046127</v>
      </c>
      <c r="E2671" s="1">
        <v>0.640273704789833</v>
      </c>
      <c r="F2671" s="1">
        <v>0.625610948191593</v>
      </c>
      <c r="G2671" s="1">
        <v>0.742913000977517</v>
      </c>
      <c r="H2671" s="1">
        <v>1.88660801564027</v>
      </c>
      <c r="I2671" s="1">
        <v>2.96541953086853</v>
      </c>
      <c r="J2671" s="1">
        <v>3.0</v>
      </c>
    </row>
    <row r="2672">
      <c r="A2672" s="1">
        <v>2670.0</v>
      </c>
      <c r="B2672" s="1">
        <v>160.251441002</v>
      </c>
      <c r="C2672" s="1">
        <v>2.99298926424864</v>
      </c>
      <c r="D2672" s="1">
        <v>0.019860965046127</v>
      </c>
      <c r="E2672" s="1">
        <v>0.263929618768328</v>
      </c>
      <c r="F2672" s="1">
        <v>0.283479960899315</v>
      </c>
      <c r="G2672" s="1">
        <v>0.679374389051808</v>
      </c>
      <c r="H2672" s="1">
        <v>1.43695014662756</v>
      </c>
      <c r="I2672" s="1">
        <v>0.00999999977648258</v>
      </c>
      <c r="J2672" s="1">
        <v>3.00600004196167</v>
      </c>
    </row>
    <row r="2673">
      <c r="A2673" s="1">
        <v>2671.0</v>
      </c>
      <c r="B2673" s="1">
        <v>160.293257952</v>
      </c>
      <c r="C2673" s="1">
        <v>2.99384639405638</v>
      </c>
      <c r="D2673" s="1">
        <v>0.019860965046127</v>
      </c>
      <c r="E2673" s="1">
        <v>0.386119257086998</v>
      </c>
      <c r="F2673" s="1">
        <v>0.351906158357771</v>
      </c>
      <c r="G2673" s="1">
        <v>0.620723362658846</v>
      </c>
      <c r="H2673" s="1">
        <v>1.74486803519061</v>
      </c>
      <c r="I2673" s="1">
        <v>0.00999999977648258</v>
      </c>
      <c r="J2673" s="1">
        <v>3.00600004196167</v>
      </c>
    </row>
    <row r="2674">
      <c r="A2674" s="1">
        <v>2672.0</v>
      </c>
      <c r="B2674" s="1">
        <v>160.352691889</v>
      </c>
      <c r="C2674" s="1">
        <v>2.99518721311225</v>
      </c>
      <c r="D2674" s="1">
        <v>0.019860965046127</v>
      </c>
      <c r="E2674" s="1">
        <v>0.180840664711632</v>
      </c>
      <c r="F2674" s="1">
        <v>0.166177908113391</v>
      </c>
      <c r="G2674" s="1">
        <v>0.63049853372434</v>
      </c>
      <c r="H2674" s="1">
        <v>1.70087976539589</v>
      </c>
      <c r="I2674" s="1">
        <v>0.00999999977648258</v>
      </c>
      <c r="J2674" s="1">
        <v>3.00600004196167</v>
      </c>
    </row>
    <row r="2675">
      <c r="A2675" s="1">
        <v>2673.0</v>
      </c>
      <c r="B2675" s="1">
        <v>160.39039588</v>
      </c>
      <c r="C2675" s="1">
        <v>2.99602709109114</v>
      </c>
      <c r="D2675" s="1">
        <v>0.019860965046127</v>
      </c>
      <c r="E2675" s="1">
        <v>0.474095796676441</v>
      </c>
      <c r="F2675" s="1">
        <v>0.41544477028348</v>
      </c>
      <c r="G2675" s="1">
        <v>0.620723362658846</v>
      </c>
      <c r="H2675" s="1">
        <v>1.81818181818181</v>
      </c>
      <c r="I2675" s="1">
        <v>2.99115967750549</v>
      </c>
      <c r="J2675" s="1">
        <v>3.00500011444091</v>
      </c>
    </row>
    <row r="2676">
      <c r="A2676" s="1">
        <v>2674.0</v>
      </c>
      <c r="B2676" s="1">
        <v>160.493523836</v>
      </c>
      <c r="C2676" s="1">
        <v>2.99777906134038</v>
      </c>
      <c r="D2676" s="1">
        <v>0.019860965046127</v>
      </c>
      <c r="E2676" s="1">
        <v>0.522971652003909</v>
      </c>
      <c r="F2676" s="1">
        <v>0.53763440860215</v>
      </c>
      <c r="G2676" s="1">
        <v>0.762463343108504</v>
      </c>
      <c r="H2676" s="1">
        <v>1.87683284457478</v>
      </c>
      <c r="I2676" s="1">
        <v>0.00999999977648258</v>
      </c>
      <c r="J2676" s="1">
        <v>3.00600004196167</v>
      </c>
    </row>
    <row r="2677">
      <c r="A2677" s="1">
        <v>2675.0</v>
      </c>
      <c r="B2677" s="1">
        <v>160.535851955</v>
      </c>
      <c r="C2677" s="1">
        <v>2.99836072844447</v>
      </c>
      <c r="D2677" s="1">
        <v>0.019860965046127</v>
      </c>
      <c r="E2677" s="1">
        <v>0.2297165200391</v>
      </c>
      <c r="F2677" s="1">
        <v>0.166177908113391</v>
      </c>
      <c r="G2677" s="1">
        <v>0.654936461388074</v>
      </c>
      <c r="H2677" s="1">
        <v>1.64711632453567</v>
      </c>
      <c r="I2677" s="1">
        <v>0.00999999977648258</v>
      </c>
      <c r="J2677" s="1">
        <v>3.00600004196167</v>
      </c>
    </row>
    <row r="2678">
      <c r="A2678" s="1">
        <v>2676.0</v>
      </c>
      <c r="B2678" s="1">
        <v>160.593808889</v>
      </c>
      <c r="C2678" s="1">
        <v>2.99923667062714</v>
      </c>
      <c r="D2678" s="1">
        <v>0.019860965046127</v>
      </c>
      <c r="E2678" s="1">
        <v>0.420332355816226</v>
      </c>
      <c r="F2678" s="1">
        <v>0.542521994134897</v>
      </c>
      <c r="G2678" s="1">
        <v>0.811339198435972</v>
      </c>
      <c r="H2678" s="1">
        <v>1.86705767350928</v>
      </c>
      <c r="I2678" s="1">
        <v>0.00999999977648258</v>
      </c>
      <c r="J2678" s="1">
        <v>3.00600004196167</v>
      </c>
    </row>
    <row r="2679">
      <c r="A2679" s="1">
        <v>2677.0</v>
      </c>
      <c r="B2679" s="1">
        <v>160.635788918</v>
      </c>
      <c r="C2679" s="1">
        <v>2.9998561833519</v>
      </c>
      <c r="D2679" s="1">
        <v>0.019860965046127</v>
      </c>
      <c r="E2679" s="1">
        <v>0.278592375366568</v>
      </c>
      <c r="F2679" s="1">
        <v>0.244379276637341</v>
      </c>
      <c r="G2679" s="1">
        <v>0.635386119257087</v>
      </c>
      <c r="H2679" s="1">
        <v>1.75953079178885</v>
      </c>
      <c r="I2679" s="1">
        <v>3.87833166122436</v>
      </c>
      <c r="J2679" s="1">
        <v>3.00799989700317</v>
      </c>
    </row>
    <row r="2680">
      <c r="A2680" s="1">
        <v>2678.0</v>
      </c>
      <c r="B2680" s="1">
        <v>160.690440893</v>
      </c>
      <c r="C2680" s="1">
        <v>3.00066457857214</v>
      </c>
      <c r="D2680" s="1">
        <v>0.019860965046127</v>
      </c>
      <c r="E2680" s="1">
        <v>0.366568914956011</v>
      </c>
      <c r="F2680" s="1">
        <v>0.518084066471163</v>
      </c>
      <c r="G2680" s="1">
        <v>0.625610948191593</v>
      </c>
      <c r="H2680" s="1">
        <v>1.67644183773216</v>
      </c>
      <c r="I2680" s="1">
        <v>2.9571828842163</v>
      </c>
      <c r="J2680" s="1">
        <v>3.01399993896484</v>
      </c>
    </row>
    <row r="2681">
      <c r="A2681" s="1">
        <v>2679.0</v>
      </c>
      <c r="B2681" s="1">
        <v>160.751063824</v>
      </c>
      <c r="C2681" s="1">
        <v>3.00202553795624</v>
      </c>
      <c r="D2681" s="1">
        <v>0.019860965046127</v>
      </c>
      <c r="E2681" s="1">
        <v>0.601173020527859</v>
      </c>
      <c r="F2681" s="1">
        <v>0.620723362658846</v>
      </c>
      <c r="G2681" s="1">
        <v>0.547409579667644</v>
      </c>
      <c r="H2681" s="1">
        <v>2.07233626588465</v>
      </c>
      <c r="I2681" s="1">
        <v>2.9630172252655</v>
      </c>
      <c r="J2681" s="1">
        <v>3.01399993896484</v>
      </c>
    </row>
    <row r="2682">
      <c r="A2682" s="1">
        <v>2680.0</v>
      </c>
      <c r="B2682" s="1">
        <v>160.810987949</v>
      </c>
      <c r="C2682" s="1">
        <v>3.00303435685139</v>
      </c>
      <c r="D2682" s="1">
        <v>0.019860965046127</v>
      </c>
      <c r="E2682" s="1">
        <v>0.405669599217986</v>
      </c>
      <c r="F2682" s="1">
        <v>0.464320625610948</v>
      </c>
      <c r="G2682" s="1">
        <v>0.562072336265884</v>
      </c>
      <c r="H2682" s="1">
        <v>1.83284457478005</v>
      </c>
      <c r="I2682" s="1">
        <v>3.00265669822692</v>
      </c>
      <c r="J2682" s="1">
        <v>3.01399993896484</v>
      </c>
    </row>
    <row r="2683">
      <c r="A2683" s="1">
        <v>2681.0</v>
      </c>
      <c r="B2683" s="1">
        <v>160.870066881</v>
      </c>
      <c r="C2683" s="1">
        <v>3.00419958575012</v>
      </c>
      <c r="D2683" s="1">
        <v>0.019860965046127</v>
      </c>
      <c r="E2683" s="1">
        <v>0.43010752688172</v>
      </c>
      <c r="F2683" s="1">
        <v>0.498533724340176</v>
      </c>
      <c r="G2683" s="1">
        <v>0.63049853372434</v>
      </c>
      <c r="H2683" s="1">
        <v>1.4516129032258</v>
      </c>
      <c r="I2683" s="1">
        <v>2.96953797340393</v>
      </c>
      <c r="J2683" s="1">
        <v>3.01699995994567</v>
      </c>
    </row>
    <row r="2684">
      <c r="A2684" s="1">
        <v>2682.0</v>
      </c>
      <c r="B2684" s="1">
        <v>160.931023836</v>
      </c>
      <c r="C2684" s="1">
        <v>3.00525043390237</v>
      </c>
      <c r="D2684" s="1">
        <v>0.019860965046127</v>
      </c>
      <c r="E2684" s="1">
        <v>0.224828934506353</v>
      </c>
      <c r="F2684" s="1">
        <v>0.210166177908113</v>
      </c>
      <c r="G2684" s="1">
        <v>0.635386119257087</v>
      </c>
      <c r="H2684" s="1">
        <v>2.04301075268817</v>
      </c>
      <c r="I2684" s="1">
        <v>2.96576285362243</v>
      </c>
      <c r="J2684" s="1">
        <v>3.01999998092651</v>
      </c>
    </row>
    <row r="2685">
      <c r="A2685" s="1">
        <v>2683.0</v>
      </c>
      <c r="B2685" s="1">
        <v>160.993139982</v>
      </c>
      <c r="C2685" s="1">
        <v>3.00621976584407</v>
      </c>
      <c r="D2685" s="1">
        <v>0.019860965046127</v>
      </c>
      <c r="E2685" s="1">
        <v>0.0977517106549364</v>
      </c>
      <c r="F2685" s="1">
        <v>0.0635386119257087</v>
      </c>
      <c r="G2685" s="1">
        <v>0.728250244379276</v>
      </c>
      <c r="H2685" s="1">
        <v>1.4613880742913</v>
      </c>
      <c r="I2685" s="1">
        <v>2.95392251014709</v>
      </c>
      <c r="J2685" s="1">
        <v>3.01999998092651</v>
      </c>
    </row>
    <row r="2686">
      <c r="A2686" s="1">
        <v>2684.0</v>
      </c>
      <c r="B2686" s="1">
        <v>161.050578833</v>
      </c>
      <c r="C2686" s="1">
        <v>3.00715064009401</v>
      </c>
      <c r="D2686" s="1">
        <v>0.019860965046127</v>
      </c>
      <c r="E2686" s="1">
        <v>0.366568914956011</v>
      </c>
      <c r="F2686" s="1">
        <v>0.351906158357771</v>
      </c>
      <c r="G2686" s="1">
        <v>0.635386119257087</v>
      </c>
      <c r="H2686" s="1">
        <v>1.59335288367546</v>
      </c>
      <c r="I2686" s="1">
        <v>2.97297000885009</v>
      </c>
      <c r="J2686" s="1">
        <v>3.01999998092651</v>
      </c>
    </row>
    <row r="2687">
      <c r="A2687" s="1">
        <v>2685.0</v>
      </c>
      <c r="B2687" s="1">
        <v>161.111006975</v>
      </c>
      <c r="C2687" s="1">
        <v>3.00817576523819</v>
      </c>
      <c r="D2687" s="1">
        <v>0.019860965046127</v>
      </c>
      <c r="E2687" s="1">
        <v>0.464320625610948</v>
      </c>
      <c r="F2687" s="1">
        <v>0.449657869012707</v>
      </c>
      <c r="G2687" s="1">
        <v>0.566959921798631</v>
      </c>
      <c r="H2687" s="1">
        <v>1.83284457478005</v>
      </c>
      <c r="I2687" s="1">
        <v>2.96867990493774</v>
      </c>
      <c r="J2687" s="1">
        <v>3.01999998092651</v>
      </c>
    </row>
    <row r="2688">
      <c r="A2688" s="1">
        <v>2686.0</v>
      </c>
      <c r="B2688" s="1">
        <v>161.169698</v>
      </c>
      <c r="C2688" s="1">
        <v>3.00906613002615</v>
      </c>
      <c r="D2688" s="1">
        <v>0.019860965046127</v>
      </c>
      <c r="E2688" s="1">
        <v>0.151515151515151</v>
      </c>
      <c r="F2688" s="1">
        <v>0.141739980449657</v>
      </c>
      <c r="G2688" s="1">
        <v>0.43010752688172</v>
      </c>
      <c r="H2688" s="1">
        <v>1.41251221896383</v>
      </c>
      <c r="I2688" s="1">
        <v>2.97451448440551</v>
      </c>
      <c r="J2688" s="1">
        <v>3.02200007438659</v>
      </c>
    </row>
    <row r="2689">
      <c r="A2689" s="1">
        <v>2687.0</v>
      </c>
      <c r="B2689" s="1">
        <v>161.231031895</v>
      </c>
      <c r="C2689" s="1">
        <v>3.01019933434688</v>
      </c>
      <c r="D2689" s="1">
        <v>0.019860965046127</v>
      </c>
      <c r="E2689" s="1">
        <v>0.391006842619745</v>
      </c>
      <c r="F2689" s="1">
        <v>0.425219941348973</v>
      </c>
      <c r="G2689" s="1">
        <v>0.562072336265884</v>
      </c>
      <c r="H2689" s="1">
        <v>1.57380254154447</v>
      </c>
      <c r="I2689" s="1">
        <v>2.97966241836547</v>
      </c>
      <c r="J2689" s="1">
        <v>3.02200007438659</v>
      </c>
    </row>
    <row r="2690">
      <c r="A2690" s="1">
        <v>2688.0</v>
      </c>
      <c r="B2690" s="1">
        <v>161.290407896</v>
      </c>
      <c r="C2690" s="1">
        <v>3.01140566677731</v>
      </c>
      <c r="D2690" s="1">
        <v>0.019860965046127</v>
      </c>
      <c r="E2690" s="1">
        <v>0.493646138807429</v>
      </c>
      <c r="F2690" s="1">
        <v>0.44477028347996</v>
      </c>
      <c r="G2690" s="1">
        <v>0.767350928641251</v>
      </c>
      <c r="H2690" s="1">
        <v>1.9208211143695</v>
      </c>
      <c r="I2690" s="1">
        <v>2.97657370567321</v>
      </c>
      <c r="J2690" s="1">
        <v>3.02200007438659</v>
      </c>
    </row>
    <row r="2691">
      <c r="A2691" s="1">
        <v>2689.0</v>
      </c>
      <c r="B2691" s="1">
        <v>161.350632906</v>
      </c>
      <c r="C2691" s="1">
        <v>3.01269703094769</v>
      </c>
      <c r="D2691" s="1">
        <v>0.019860965046127</v>
      </c>
      <c r="E2691" s="1">
        <v>0.449657869012707</v>
      </c>
      <c r="F2691" s="1">
        <v>0.635386119257087</v>
      </c>
      <c r="G2691" s="1">
        <v>0.679374389051808</v>
      </c>
      <c r="H2691" s="1">
        <v>1.43206256109481</v>
      </c>
      <c r="I2691" s="1">
        <v>2.97399950027465</v>
      </c>
      <c r="J2691" s="1">
        <v>3.0239999294281</v>
      </c>
    </row>
    <row r="2692">
      <c r="A2692" s="1">
        <v>2690.0</v>
      </c>
      <c r="B2692" s="1">
        <v>161.452338933999</v>
      </c>
      <c r="C2692" s="1">
        <v>3.01456343938701</v>
      </c>
      <c r="D2692" s="1">
        <v>0.019860965046127</v>
      </c>
      <c r="E2692" s="1">
        <v>0.0</v>
      </c>
      <c r="F2692" s="1">
        <v>0.0879765395894428</v>
      </c>
      <c r="G2692" s="1">
        <v>0.806451612903225</v>
      </c>
      <c r="H2692" s="1">
        <v>1.85239491691104</v>
      </c>
      <c r="I2692" s="1">
        <v>0.00999999977648258</v>
      </c>
      <c r="J2692" s="1">
        <v>3.02500009536743</v>
      </c>
    </row>
    <row r="2693">
      <c r="A2693" s="1">
        <v>2691.0</v>
      </c>
      <c r="B2693" s="1">
        <v>161.495466948</v>
      </c>
      <c r="C2693" s="1">
        <v>3.01542767807226</v>
      </c>
      <c r="D2693" s="1">
        <v>0.019860965046127</v>
      </c>
      <c r="E2693" s="1">
        <v>0.293255131964809</v>
      </c>
      <c r="F2693" s="1">
        <v>0.459433040078201</v>
      </c>
      <c r="G2693" s="1">
        <v>0.518084066471163</v>
      </c>
      <c r="H2693" s="1">
        <v>1.90127077223851</v>
      </c>
      <c r="I2693" s="1">
        <v>0.00999999977648258</v>
      </c>
      <c r="J2693" s="1">
        <v>3.02500009536743</v>
      </c>
    </row>
    <row r="2694">
      <c r="A2694" s="1">
        <v>2692.0</v>
      </c>
      <c r="B2694" s="1">
        <v>161.516788006</v>
      </c>
      <c r="C2694" s="1">
        <v>3.01599404229116</v>
      </c>
      <c r="D2694" s="1">
        <v>0.019860965046127</v>
      </c>
      <c r="E2694" s="1">
        <v>0.195503421309872</v>
      </c>
      <c r="F2694" s="1">
        <v>0.190615835777126</v>
      </c>
      <c r="G2694" s="1">
        <v>0.478983382209188</v>
      </c>
      <c r="H2694" s="1">
        <v>1.72043010752688</v>
      </c>
      <c r="I2694" s="1">
        <v>0.559415996074676</v>
      </c>
      <c r="J2694" s="1">
        <v>3.02500009536743</v>
      </c>
    </row>
    <row r="2695">
      <c r="A2695" s="1">
        <v>2693.0</v>
      </c>
      <c r="B2695" s="1">
        <v>161.586835861</v>
      </c>
      <c r="C2695" s="1">
        <v>3.01719431790454</v>
      </c>
      <c r="D2695" s="1">
        <v>0.019860965046127</v>
      </c>
      <c r="E2695" s="1">
        <v>0.254154447702834</v>
      </c>
      <c r="F2695" s="1">
        <v>0.234604105571847</v>
      </c>
      <c r="G2695" s="1">
        <v>0.620723362658846</v>
      </c>
      <c r="H2695" s="1">
        <v>1.85728250244379</v>
      </c>
      <c r="I2695" s="1">
        <v>2.33376002311706</v>
      </c>
      <c r="J2695" s="1">
        <v>3.0239999294281</v>
      </c>
    </row>
    <row r="2696">
      <c r="A2696" s="1">
        <v>2694.0</v>
      </c>
      <c r="B2696" s="1">
        <v>161.651401997</v>
      </c>
      <c r="C2696" s="1">
        <v>3.01805686537329</v>
      </c>
      <c r="D2696" s="1">
        <v>0.019860965046127</v>
      </c>
      <c r="E2696" s="1">
        <v>0.21505376344086</v>
      </c>
      <c r="F2696" s="1">
        <v>0.171065493646138</v>
      </c>
      <c r="G2696" s="1">
        <v>0.640273704789833</v>
      </c>
      <c r="H2696" s="1">
        <v>1.79374389051808</v>
      </c>
      <c r="I2696" s="1">
        <v>2.98343753814697</v>
      </c>
      <c r="J2696" s="1">
        <v>2.9869999885559</v>
      </c>
    </row>
    <row r="2697">
      <c r="A2697" s="1">
        <v>2695.0</v>
      </c>
      <c r="B2697" s="1">
        <v>161.709311008</v>
      </c>
      <c r="C2697" s="1">
        <v>3.01884779641985</v>
      </c>
      <c r="D2697" s="1">
        <v>0.019860965046127</v>
      </c>
      <c r="E2697" s="1">
        <v>0.498533724340176</v>
      </c>
      <c r="F2697" s="1">
        <v>0.439882697947214</v>
      </c>
      <c r="G2697" s="1">
        <v>0.654936461388074</v>
      </c>
      <c r="H2697" s="1">
        <v>1.74975562072336</v>
      </c>
      <c r="I2697" s="1">
        <v>2.55083394050598</v>
      </c>
      <c r="J2697" s="1">
        <v>2.9869999885559</v>
      </c>
    </row>
    <row r="2698">
      <c r="A2698" s="1">
        <v>2696.0</v>
      </c>
      <c r="B2698" s="1">
        <v>161.772394896</v>
      </c>
      <c r="C2698" s="1">
        <v>3.02028152579324</v>
      </c>
      <c r="D2698" s="1">
        <v>0.019860965046127</v>
      </c>
      <c r="E2698" s="1">
        <v>0.894428152492668</v>
      </c>
      <c r="F2698" s="1">
        <v>0.95307917888563</v>
      </c>
      <c r="G2698" s="1">
        <v>0.75268817204301</v>
      </c>
      <c r="H2698" s="1">
        <v>1.79863147605083</v>
      </c>
      <c r="I2698" s="1">
        <v>3.02805352210998</v>
      </c>
      <c r="J2698" s="1">
        <v>2.98900008201599</v>
      </c>
    </row>
    <row r="2699">
      <c r="A2699" s="1">
        <v>2697.0</v>
      </c>
      <c r="B2699" s="1">
        <v>161.832444906</v>
      </c>
      <c r="C2699" s="1">
        <v>3.02161412811904</v>
      </c>
      <c r="D2699" s="1">
        <v>0.019860965046127</v>
      </c>
      <c r="E2699" s="1">
        <v>0.381231671554252</v>
      </c>
      <c r="F2699" s="1">
        <v>0.405669599217986</v>
      </c>
      <c r="G2699" s="1">
        <v>0.659824046920821</v>
      </c>
      <c r="H2699" s="1">
        <v>1.72043010752688</v>
      </c>
      <c r="I2699" s="1">
        <v>2.98652648925781</v>
      </c>
      <c r="J2699" s="1">
        <v>2.98900008201599</v>
      </c>
    </row>
    <row r="2700">
      <c r="A2700" s="1">
        <v>2698.0</v>
      </c>
      <c r="B2700" s="1">
        <v>161.892004967</v>
      </c>
      <c r="C2700" s="1">
        <v>3.02319212243128</v>
      </c>
      <c r="D2700" s="1">
        <v>0.019860965046127</v>
      </c>
      <c r="E2700" s="1">
        <v>0.464320625610948</v>
      </c>
      <c r="F2700" s="1">
        <v>0.454545454545454</v>
      </c>
      <c r="G2700" s="1">
        <v>0.679374389051808</v>
      </c>
      <c r="H2700" s="1">
        <v>1.61779081133919</v>
      </c>
      <c r="I2700" s="1">
        <v>2.9882423877716</v>
      </c>
      <c r="J2700" s="1">
        <v>2.98900008201599</v>
      </c>
    </row>
    <row r="2701">
      <c r="A2701" s="1">
        <v>2699.0</v>
      </c>
      <c r="B2701" s="1">
        <v>161.994081973999</v>
      </c>
      <c r="C2701" s="1">
        <v>3.02541931670178</v>
      </c>
      <c r="D2701" s="1">
        <v>0.019860965046127</v>
      </c>
      <c r="E2701" s="1">
        <v>0.527859237536656</v>
      </c>
      <c r="F2701" s="1">
        <v>0.488758553274682</v>
      </c>
      <c r="G2701" s="1">
        <v>0.718475073313782</v>
      </c>
      <c r="H2701" s="1">
        <v>1.82795698924731</v>
      </c>
      <c r="I2701" s="1">
        <v>0.00999999977648258</v>
      </c>
      <c r="J2701" s="1">
        <v>3.02800011634826</v>
      </c>
    </row>
    <row r="2702">
      <c r="A2702" s="1">
        <v>2700.0</v>
      </c>
      <c r="B2702" s="1">
        <v>162.036383867</v>
      </c>
      <c r="C2702" s="1">
        <v>3.02608136884631</v>
      </c>
      <c r="D2702" s="1">
        <v>0.019860965046127</v>
      </c>
      <c r="E2702" s="1">
        <v>0.0782013685239491</v>
      </c>
      <c r="F2702" s="1">
        <v>0.0830889540566959</v>
      </c>
      <c r="G2702" s="1">
        <v>0.63049853372434</v>
      </c>
      <c r="H2702" s="1">
        <v>1.86705767350928</v>
      </c>
      <c r="I2702" s="1">
        <v>0.00999999977648258</v>
      </c>
      <c r="J2702" s="1">
        <v>3.02800011634826</v>
      </c>
    </row>
    <row r="2703">
      <c r="A2703" s="1">
        <v>2701.0</v>
      </c>
      <c r="B2703" s="1">
        <v>162.072958946</v>
      </c>
      <c r="C2703" s="1">
        <v>3.02680810756739</v>
      </c>
      <c r="D2703" s="1">
        <v>0.019860965046127</v>
      </c>
      <c r="E2703" s="1">
        <v>0.552297165200391</v>
      </c>
      <c r="F2703" s="1">
        <v>0.53763440860215</v>
      </c>
      <c r="G2703" s="1">
        <v>0.43010752688172</v>
      </c>
      <c r="H2703" s="1">
        <v>1.77908113391984</v>
      </c>
      <c r="I2703" s="1">
        <v>2.98343753814697</v>
      </c>
      <c r="J2703" s="1">
        <v>3.03200006484985</v>
      </c>
    </row>
    <row r="2704">
      <c r="A2704" s="1">
        <v>2702.0</v>
      </c>
      <c r="B2704" s="1">
        <v>162.13396883</v>
      </c>
      <c r="C2704" s="1">
        <v>3.02784884824524</v>
      </c>
      <c r="D2704" s="1">
        <v>0.019860965046127</v>
      </c>
      <c r="E2704" s="1">
        <v>0.21505376344086</v>
      </c>
      <c r="F2704" s="1">
        <v>0.205278592375366</v>
      </c>
      <c r="G2704" s="1">
        <v>0.63049853372434</v>
      </c>
      <c r="H2704" s="1">
        <v>1.69599217986314</v>
      </c>
      <c r="I2704" s="1">
        <v>2.98910045623779</v>
      </c>
      <c r="J2704" s="1">
        <v>3.03200006484985</v>
      </c>
    </row>
    <row r="2705">
      <c r="A2705" s="1">
        <v>2703.0</v>
      </c>
      <c r="B2705" s="1">
        <v>162.192461014</v>
      </c>
      <c r="C2705" s="1">
        <v>3.02904229150806</v>
      </c>
      <c r="D2705" s="1">
        <v>0.019860965046127</v>
      </c>
      <c r="E2705" s="1">
        <v>0.0928641251221896</v>
      </c>
      <c r="F2705" s="1">
        <v>0.0782013685239491</v>
      </c>
      <c r="G2705" s="1">
        <v>0.713587487781036</v>
      </c>
      <c r="H2705" s="1">
        <v>1.77908113391984</v>
      </c>
      <c r="I2705" s="1">
        <v>3.00282835960388</v>
      </c>
      <c r="J2705" s="1">
        <v>3.03200006484985</v>
      </c>
    </row>
    <row r="2706">
      <c r="A2706" s="1">
        <v>2704.0</v>
      </c>
      <c r="B2706" s="1">
        <v>162.253446817</v>
      </c>
      <c r="C2706" s="1">
        <v>3.03033796262717</v>
      </c>
      <c r="D2706" s="1">
        <v>0.019860965046127</v>
      </c>
      <c r="E2706" s="1">
        <v>0.532746823069403</v>
      </c>
      <c r="F2706" s="1">
        <v>0.576735092864125</v>
      </c>
      <c r="G2706" s="1">
        <v>0.791788856304985</v>
      </c>
      <c r="H2706" s="1">
        <v>1.84750733137829</v>
      </c>
      <c r="I2706" s="1">
        <v>3.00317168235778</v>
      </c>
      <c r="J2706" s="1">
        <v>3.0329999923706</v>
      </c>
    </row>
    <row r="2707">
      <c r="A2707" s="1">
        <v>2705.0</v>
      </c>
      <c r="B2707" s="1">
        <v>162.30366087</v>
      </c>
      <c r="C2707" s="1">
        <v>3.03140485322661</v>
      </c>
      <c r="D2707" s="1">
        <v>0.019860965046127</v>
      </c>
      <c r="E2707" s="1">
        <v>0.464320625610948</v>
      </c>
      <c r="F2707" s="1">
        <v>0.454545454545454</v>
      </c>
      <c r="G2707" s="1">
        <v>0.552297165200391</v>
      </c>
      <c r="H2707" s="1">
        <v>1.87194525904203</v>
      </c>
      <c r="I2707" s="1">
        <v>1.50167155265808</v>
      </c>
      <c r="J2707" s="1">
        <v>3.0329999923706</v>
      </c>
    </row>
    <row r="2708">
      <c r="A2708" s="1">
        <v>2706.0</v>
      </c>
      <c r="B2708" s="1">
        <v>162.384318829</v>
      </c>
      <c r="C2708" s="1">
        <v>3.03313951190284</v>
      </c>
      <c r="D2708" s="1">
        <v>0.019860965046127</v>
      </c>
      <c r="E2708" s="1">
        <v>0.371456500488758</v>
      </c>
      <c r="F2708" s="1">
        <v>0.312805474095796</v>
      </c>
      <c r="G2708" s="1">
        <v>0.698924731182795</v>
      </c>
      <c r="H2708" s="1">
        <v>1.90615835777126</v>
      </c>
      <c r="I2708" s="1">
        <v>4.86794900894165</v>
      </c>
      <c r="J2708" s="1">
        <v>3.0329999923706</v>
      </c>
    </row>
    <row r="2709">
      <c r="A2709" s="1">
        <v>2707.0</v>
      </c>
      <c r="B2709" s="1">
        <v>162.433255911</v>
      </c>
      <c r="C2709" s="1">
        <v>3.03405200252454</v>
      </c>
      <c r="D2709" s="1">
        <v>0.019860965046127</v>
      </c>
      <c r="E2709" s="1">
        <v>0.351906158357771</v>
      </c>
      <c r="F2709" s="1">
        <v>0.312805474095796</v>
      </c>
      <c r="G2709" s="1">
        <v>0.713587487781036</v>
      </c>
      <c r="H2709" s="1">
        <v>1.76930596285435</v>
      </c>
      <c r="I2709" s="1">
        <v>3.00300002098083</v>
      </c>
      <c r="J2709" s="1">
        <v>3.04500007629394</v>
      </c>
    </row>
    <row r="2710">
      <c r="A2710" s="1">
        <v>2708.0</v>
      </c>
      <c r="B2710" s="1">
        <v>162.49358201</v>
      </c>
      <c r="C2710" s="1">
        <v>3.03506177485391</v>
      </c>
      <c r="D2710" s="1">
        <v>0.019860965046127</v>
      </c>
      <c r="E2710" s="1">
        <v>0.522971652003909</v>
      </c>
      <c r="F2710" s="1">
        <v>0.508308895405669</v>
      </c>
      <c r="G2710" s="1">
        <v>0.767350928641251</v>
      </c>
      <c r="H2710" s="1">
        <v>1.53958944281524</v>
      </c>
      <c r="I2710" s="1">
        <v>3.0084912776947</v>
      </c>
      <c r="J2710" s="1">
        <v>3.04500007629394</v>
      </c>
    </row>
    <row r="2711">
      <c r="A2711" s="1">
        <v>2709.0</v>
      </c>
      <c r="B2711" s="1">
        <v>162.547036886</v>
      </c>
      <c r="C2711" s="1">
        <v>3.03569185381162</v>
      </c>
      <c r="D2711" s="1">
        <v>0.019860965046127</v>
      </c>
      <c r="E2711" s="1">
        <v>0.522971652003909</v>
      </c>
      <c r="F2711" s="1">
        <v>0.620723362658846</v>
      </c>
      <c r="G2711" s="1">
        <v>0.703812316715542</v>
      </c>
      <c r="H2711" s="1">
        <v>1.65689149560117</v>
      </c>
      <c r="I2711" s="1">
        <v>1.88657045364379</v>
      </c>
      <c r="J2711" s="1">
        <v>3.04500007629394</v>
      </c>
    </row>
    <row r="2712">
      <c r="A2712" s="1">
        <v>2710.0</v>
      </c>
      <c r="B2712" s="1">
        <v>162.607872009</v>
      </c>
      <c r="C2712" s="1">
        <v>3.03668624194053</v>
      </c>
      <c r="D2712" s="1">
        <v>0.019860965046127</v>
      </c>
      <c r="E2712" s="1">
        <v>0.171065493646138</v>
      </c>
      <c r="F2712" s="1">
        <v>0.224828934506353</v>
      </c>
      <c r="G2712" s="1">
        <v>0.684261974584555</v>
      </c>
      <c r="H2712" s="1">
        <v>1.81818181818181</v>
      </c>
      <c r="I2712" s="1">
        <v>2.23526167869567</v>
      </c>
      <c r="J2712" s="1">
        <v>3.05100011825561</v>
      </c>
    </row>
    <row r="2713">
      <c r="A2713" s="1">
        <v>2711.0</v>
      </c>
      <c r="B2713" s="1">
        <v>162.673235893</v>
      </c>
      <c r="C2713" s="1">
        <v>3.0381339017445</v>
      </c>
      <c r="D2713" s="1">
        <v>0.019860965046127</v>
      </c>
      <c r="E2713" s="1">
        <v>0.351906158357771</v>
      </c>
      <c r="F2713" s="1">
        <v>0.117302052785923</v>
      </c>
      <c r="G2713" s="1">
        <v>0.869990224828934</v>
      </c>
      <c r="H2713" s="1">
        <v>1.80351906158357</v>
      </c>
      <c r="I2713" s="1">
        <v>3.01998829841613</v>
      </c>
      <c r="J2713" s="1">
        <v>3.0550000667572</v>
      </c>
    </row>
    <row r="2714">
      <c r="A2714" s="1">
        <v>2712.0</v>
      </c>
      <c r="B2714" s="1">
        <v>162.732017994</v>
      </c>
      <c r="C2714" s="1">
        <v>3.03968455233181</v>
      </c>
      <c r="D2714" s="1">
        <v>0.019860965046127</v>
      </c>
      <c r="E2714" s="1">
        <v>0.175953079178885</v>
      </c>
      <c r="F2714" s="1">
        <v>0.151515151515151</v>
      </c>
      <c r="G2714" s="1">
        <v>0.606060606060606</v>
      </c>
      <c r="H2714" s="1">
        <v>1.77908113391984</v>
      </c>
      <c r="I2714" s="1">
        <v>2.82882595062255</v>
      </c>
      <c r="J2714" s="1">
        <v>3.0550000667572</v>
      </c>
    </row>
    <row r="2715">
      <c r="A2715" s="1">
        <v>2713.0</v>
      </c>
      <c r="B2715" s="1">
        <v>162.792382002</v>
      </c>
      <c r="C2715" s="1">
        <v>3.04152719180383</v>
      </c>
      <c r="D2715" s="1">
        <v>0.019860965046127</v>
      </c>
      <c r="E2715" s="1">
        <v>0.180840664711632</v>
      </c>
      <c r="F2715" s="1">
        <v>0.249266862170088</v>
      </c>
      <c r="G2715" s="1">
        <v>0.610948191593352</v>
      </c>
      <c r="H2715" s="1">
        <v>1.79374389051808</v>
      </c>
      <c r="I2715" s="1">
        <v>3.01072192192077</v>
      </c>
      <c r="J2715" s="1">
        <v>3.0569999217987</v>
      </c>
    </row>
    <row r="2716">
      <c r="A2716" s="1">
        <v>2714.0</v>
      </c>
      <c r="B2716" s="1">
        <v>162.85036993</v>
      </c>
      <c r="C2716" s="1">
        <v>3.04304644102776</v>
      </c>
      <c r="D2716" s="1">
        <v>0.019860965046127</v>
      </c>
      <c r="E2716" s="1">
        <v>0.405669599217986</v>
      </c>
      <c r="F2716" s="1">
        <v>0.395894428152492</v>
      </c>
      <c r="G2716" s="1">
        <v>0.493646138807429</v>
      </c>
      <c r="H2716" s="1">
        <v>1.524926686217</v>
      </c>
      <c r="I2716" s="1">
        <v>2.55272150039672</v>
      </c>
      <c r="J2716" s="1">
        <v>3.0569999217987</v>
      </c>
    </row>
    <row r="2717">
      <c r="A2717" s="1">
        <v>2715.0</v>
      </c>
      <c r="B2717" s="1">
        <v>162.954846858999</v>
      </c>
      <c r="C2717" s="1">
        <v>3.04558938374537</v>
      </c>
      <c r="D2717" s="1">
        <v>0.019860965046127</v>
      </c>
      <c r="E2717" s="1">
        <v>0.268817204301075</v>
      </c>
      <c r="F2717" s="1">
        <v>0.254154447702834</v>
      </c>
      <c r="G2717" s="1">
        <v>0.552297165200391</v>
      </c>
      <c r="H2717" s="1">
        <v>1.54447702834799</v>
      </c>
      <c r="I2717" s="1">
        <v>0.00999999977648258</v>
      </c>
      <c r="J2717" s="1">
        <v>3.05800008773803</v>
      </c>
    </row>
    <row r="2718">
      <c r="A2718" s="1">
        <v>2716.0</v>
      </c>
      <c r="B2718" s="1">
        <v>162.972718</v>
      </c>
      <c r="C2718" s="1">
        <v>3.04600247048975</v>
      </c>
      <c r="D2718" s="1">
        <v>0.019860965046127</v>
      </c>
      <c r="E2718" s="1">
        <v>0.376344086021505</v>
      </c>
      <c r="F2718" s="1">
        <v>0.351906158357771</v>
      </c>
      <c r="G2718" s="1">
        <v>0.63049853372434</v>
      </c>
      <c r="H2718" s="1">
        <v>1.79374389051808</v>
      </c>
      <c r="I2718" s="1">
        <v>2.87275552749633</v>
      </c>
      <c r="J2718" s="1">
        <v>3.05800008773803</v>
      </c>
    </row>
    <row r="2719">
      <c r="A2719" s="1">
        <v>2717.0</v>
      </c>
      <c r="B2719" s="1">
        <v>163.033069849</v>
      </c>
      <c r="C2719" s="1">
        <v>3.04729261723895</v>
      </c>
      <c r="D2719" s="1">
        <v>0.019860965046127</v>
      </c>
      <c r="E2719" s="1">
        <v>0.0</v>
      </c>
      <c r="F2719" s="1">
        <v>0.190615835777126</v>
      </c>
      <c r="G2719" s="1">
        <v>0.733137829912023</v>
      </c>
      <c r="H2719" s="1">
        <v>1.52003910068426</v>
      </c>
      <c r="I2719" s="1">
        <v>3.02033162117004</v>
      </c>
      <c r="J2719" s="1">
        <v>3.05599999427795</v>
      </c>
    </row>
    <row r="2720">
      <c r="A2720" s="1">
        <v>2718.0</v>
      </c>
      <c r="B2720" s="1">
        <v>163.092804909</v>
      </c>
      <c r="C2720" s="1">
        <v>3.04834293148983</v>
      </c>
      <c r="D2720" s="1">
        <v>0.019860965046127</v>
      </c>
      <c r="E2720" s="1">
        <v>0.347018572825024</v>
      </c>
      <c r="F2720" s="1">
        <v>0.33724340175953</v>
      </c>
      <c r="G2720" s="1">
        <v>0.527859237536656</v>
      </c>
      <c r="H2720" s="1">
        <v>1.74486803519061</v>
      </c>
      <c r="I2720" s="1">
        <v>3.01792931556701</v>
      </c>
      <c r="J2720" s="1">
        <v>3.05999994277954</v>
      </c>
    </row>
    <row r="2721">
      <c r="A2721" s="1">
        <v>2719.0</v>
      </c>
      <c r="B2721" s="1">
        <v>163.153240918999</v>
      </c>
      <c r="C2721" s="1">
        <v>3.04932752343996</v>
      </c>
      <c r="D2721" s="1">
        <v>0.019860965046127</v>
      </c>
      <c r="E2721" s="1">
        <v>0.166177908113391</v>
      </c>
      <c r="F2721" s="1">
        <v>0.156402737047898</v>
      </c>
      <c r="G2721" s="1">
        <v>0.625610948191593</v>
      </c>
      <c r="H2721" s="1">
        <v>1.41739980449657</v>
      </c>
      <c r="I2721" s="1">
        <v>3.01844406127929</v>
      </c>
      <c r="J2721" s="1">
        <v>3.05999994277954</v>
      </c>
    </row>
    <row r="2722">
      <c r="A2722" s="1">
        <v>2720.0</v>
      </c>
      <c r="B2722" s="1">
        <v>163.209605932</v>
      </c>
      <c r="C2722" s="1">
        <v>3.04999328759459</v>
      </c>
      <c r="D2722" s="1">
        <v>0.019860965046127</v>
      </c>
      <c r="E2722" s="1">
        <v>0.0635386119257087</v>
      </c>
      <c r="F2722" s="1">
        <v>0.131964809384164</v>
      </c>
      <c r="G2722" s="1">
        <v>0.659824046920821</v>
      </c>
      <c r="H2722" s="1">
        <v>1.80840664711632</v>
      </c>
      <c r="I2722" s="1">
        <v>2.57245564460754</v>
      </c>
      <c r="J2722" s="1">
        <v>3.05999994277954</v>
      </c>
    </row>
    <row r="2723">
      <c r="A2723" s="1">
        <v>2721.0</v>
      </c>
      <c r="B2723" s="1">
        <v>163.272397995</v>
      </c>
      <c r="C2723" s="1">
        <v>3.05109889011414</v>
      </c>
      <c r="D2723" s="1">
        <v>0.019860965046127</v>
      </c>
      <c r="E2723" s="1">
        <v>0.425219941348973</v>
      </c>
      <c r="F2723" s="1">
        <v>0.361681329423264</v>
      </c>
      <c r="G2723" s="1">
        <v>0.650048875855327</v>
      </c>
      <c r="H2723" s="1">
        <v>1.78396871945259</v>
      </c>
      <c r="I2723" s="1">
        <v>3.01226639747619</v>
      </c>
      <c r="J2723" s="1">
        <v>3.05999994277954</v>
      </c>
    </row>
    <row r="2724">
      <c r="A2724" s="1">
        <v>2722.0</v>
      </c>
      <c r="B2724" s="1">
        <v>163.374400854</v>
      </c>
      <c r="C2724" s="1">
        <v>3.05274320122999</v>
      </c>
      <c r="D2724" s="1">
        <v>0.019860965046127</v>
      </c>
      <c r="E2724" s="1">
        <v>0.312805474095796</v>
      </c>
      <c r="F2724" s="1">
        <v>0.347018572825024</v>
      </c>
      <c r="G2724" s="1">
        <v>0.742913000977517</v>
      </c>
      <c r="H2724" s="1">
        <v>1.85239491691104</v>
      </c>
      <c r="I2724" s="1">
        <v>0.00999999977648258</v>
      </c>
      <c r="J2724" s="1">
        <v>3.05999994277954</v>
      </c>
    </row>
    <row r="2725">
      <c r="A2725" s="1">
        <v>2723.0</v>
      </c>
      <c r="B2725" s="1">
        <v>163.417721987</v>
      </c>
      <c r="C2725" s="1">
        <v>3.05332120443653</v>
      </c>
      <c r="D2725" s="1">
        <v>0.019860965046127</v>
      </c>
      <c r="E2725" s="1">
        <v>0.508308895405669</v>
      </c>
      <c r="F2725" s="1">
        <v>0.650048875855327</v>
      </c>
      <c r="G2725" s="1">
        <v>0.640273704789833</v>
      </c>
      <c r="H2725" s="1">
        <v>1.6813294232649</v>
      </c>
      <c r="I2725" s="1">
        <v>0.00999999977648258</v>
      </c>
      <c r="J2725" s="1">
        <v>3.05999994277954</v>
      </c>
    </row>
    <row r="2726">
      <c r="A2726" s="1">
        <v>2724.0</v>
      </c>
      <c r="B2726" s="1">
        <v>163.453863859</v>
      </c>
      <c r="C2726" s="1">
        <v>3.05372328518875</v>
      </c>
      <c r="D2726" s="1">
        <v>0.019860965046127</v>
      </c>
      <c r="E2726" s="1">
        <v>0.356793743890518</v>
      </c>
      <c r="F2726" s="1">
        <v>0.342130987292277</v>
      </c>
      <c r="G2726" s="1">
        <v>0.75268817204301</v>
      </c>
      <c r="H2726" s="1">
        <v>1.71065493646138</v>
      </c>
      <c r="I2726" s="1">
        <v>3.02771043777465</v>
      </c>
      <c r="J2726" s="1">
        <v>3.05999994277954</v>
      </c>
    </row>
    <row r="2727">
      <c r="A2727" s="1">
        <v>2725.0</v>
      </c>
      <c r="B2727" s="1">
        <v>163.507102966</v>
      </c>
      <c r="C2727" s="1">
        <v>3.0546225721022</v>
      </c>
      <c r="D2727" s="1">
        <v>0.019860965046127</v>
      </c>
      <c r="E2727" s="1">
        <v>0.41544477028348</v>
      </c>
      <c r="F2727" s="1">
        <v>0.400782013685239</v>
      </c>
      <c r="G2727" s="1">
        <v>0.635386119257087</v>
      </c>
      <c r="H2727" s="1">
        <v>1.74975562072336</v>
      </c>
      <c r="I2727" s="1">
        <v>1.93427515029907</v>
      </c>
      <c r="J2727" s="1">
        <v>3.05999994277954</v>
      </c>
    </row>
    <row r="2728">
      <c r="A2728" s="1">
        <v>2726.0</v>
      </c>
      <c r="B2728" s="1">
        <v>163.573560953</v>
      </c>
      <c r="C2728" s="1">
        <v>3.05583760794345</v>
      </c>
      <c r="D2728" s="1">
        <v>0.019860965046127</v>
      </c>
      <c r="E2728" s="1">
        <v>0.190615835777126</v>
      </c>
      <c r="F2728" s="1">
        <v>0.278592375366568</v>
      </c>
      <c r="G2728" s="1">
        <v>0.640273704789833</v>
      </c>
      <c r="H2728" s="1">
        <v>1.79863147605083</v>
      </c>
      <c r="I2728" s="1">
        <v>3.0337164402008</v>
      </c>
      <c r="J2728" s="1">
        <v>3.06200003623962</v>
      </c>
    </row>
    <row r="2729">
      <c r="A2729" s="1">
        <v>2727.0</v>
      </c>
      <c r="B2729" s="1">
        <v>163.633157015</v>
      </c>
      <c r="C2729" s="1">
        <v>3.05692333877226</v>
      </c>
      <c r="D2729" s="1">
        <v>0.019860965046127</v>
      </c>
      <c r="E2729" s="1">
        <v>0.102639296187683</v>
      </c>
      <c r="F2729" s="1">
        <v>0.0879765395894428</v>
      </c>
      <c r="G2729" s="1">
        <v>0.679374389051808</v>
      </c>
      <c r="H2729" s="1">
        <v>1.7644183773216</v>
      </c>
      <c r="I2729" s="1">
        <v>3.02616596221923</v>
      </c>
      <c r="J2729" s="1">
        <v>3.06900000572204</v>
      </c>
    </row>
    <row r="2730">
      <c r="A2730" s="1">
        <v>2728.0</v>
      </c>
      <c r="B2730" s="1">
        <v>163.693822861</v>
      </c>
      <c r="C2730" s="1">
        <v>3.05838786798161</v>
      </c>
      <c r="D2730" s="1">
        <v>0.019860965046127</v>
      </c>
      <c r="E2730" s="1">
        <v>0.21505376344086</v>
      </c>
      <c r="F2730" s="1">
        <v>0.381231671554252</v>
      </c>
      <c r="G2730" s="1">
        <v>0.689149560117302</v>
      </c>
      <c r="H2730" s="1">
        <v>1.4613880742913</v>
      </c>
      <c r="I2730" s="1">
        <v>3.03234362602233</v>
      </c>
      <c r="J2730" s="1">
        <v>3.06900000572204</v>
      </c>
    </row>
    <row r="2731">
      <c r="A2731" s="1">
        <v>2729.0</v>
      </c>
      <c r="B2731" s="1">
        <v>163.753914832999</v>
      </c>
      <c r="C2731" s="1">
        <v>3.05966549891206</v>
      </c>
      <c r="D2731" s="1">
        <v>0.019860965046127</v>
      </c>
      <c r="E2731" s="1">
        <v>0.0684261974584555</v>
      </c>
      <c r="F2731" s="1">
        <v>0.141739980449657</v>
      </c>
      <c r="G2731" s="1">
        <v>0.527859237536656</v>
      </c>
      <c r="H2731" s="1">
        <v>1.82306940371456</v>
      </c>
      <c r="I2731" s="1">
        <v>3.02084636688232</v>
      </c>
      <c r="J2731" s="1">
        <v>3.06900000572204</v>
      </c>
    </row>
    <row r="2732">
      <c r="A2732" s="1">
        <v>2730.0</v>
      </c>
      <c r="B2732" s="1">
        <v>163.813093901</v>
      </c>
      <c r="C2732" s="1">
        <v>3.06061410488795</v>
      </c>
      <c r="D2732" s="1">
        <v>0.019860965046127</v>
      </c>
      <c r="E2732" s="1">
        <v>0.136852394916911</v>
      </c>
      <c r="F2732" s="1">
        <v>0.146627565982404</v>
      </c>
      <c r="G2732" s="1">
        <v>0.596285434995112</v>
      </c>
      <c r="H2732" s="1">
        <v>1.74975562072336</v>
      </c>
      <c r="I2732" s="1">
        <v>3.02616596221923</v>
      </c>
      <c r="J2732" s="1">
        <v>3.07500004768371</v>
      </c>
    </row>
    <row r="2733">
      <c r="A2733" s="1">
        <v>2731.0</v>
      </c>
      <c r="B2733" s="1">
        <v>163.870548964</v>
      </c>
      <c r="C2733" s="1">
        <v>3.0617672020144</v>
      </c>
      <c r="D2733" s="1">
        <v>0.019860965046127</v>
      </c>
      <c r="E2733" s="1">
        <v>0.249266862170088</v>
      </c>
      <c r="F2733" s="1">
        <v>0.273704789833822</v>
      </c>
      <c r="G2733" s="1">
        <v>0.640273704789833</v>
      </c>
      <c r="H2733" s="1">
        <v>1.77419354838709</v>
      </c>
      <c r="I2733" s="1">
        <v>2.49128890037536</v>
      </c>
      <c r="J2733" s="1">
        <v>3.07500004768371</v>
      </c>
    </row>
    <row r="2734">
      <c r="A2734" s="1">
        <v>2732.0</v>
      </c>
      <c r="B2734" s="1">
        <v>163.93291688</v>
      </c>
      <c r="C2734" s="1">
        <v>3.0628278372648</v>
      </c>
      <c r="D2734" s="1">
        <v>0.019860965046127</v>
      </c>
      <c r="E2734" s="1">
        <v>0.0830889540566959</v>
      </c>
      <c r="F2734" s="1">
        <v>0.151515151515151</v>
      </c>
      <c r="G2734" s="1">
        <v>0.728250244379276</v>
      </c>
      <c r="H2734" s="1">
        <v>1.69599217986314</v>
      </c>
      <c r="I2734" s="1">
        <v>3.03646206855774</v>
      </c>
      <c r="J2734" s="1">
        <v>3.07500004768371</v>
      </c>
    </row>
    <row r="2735">
      <c r="A2735" s="1">
        <v>2733.0</v>
      </c>
      <c r="B2735" s="1">
        <v>163.993453979</v>
      </c>
      <c r="C2735" s="1">
        <v>3.06365834939009</v>
      </c>
      <c r="D2735" s="1">
        <v>0.019860965046127</v>
      </c>
      <c r="E2735" s="1">
        <v>0.591397849462365</v>
      </c>
      <c r="F2735" s="1">
        <v>0.571847507331378</v>
      </c>
      <c r="G2735" s="1">
        <v>0.547409579667644</v>
      </c>
      <c r="H2735" s="1">
        <v>1.59824046920821</v>
      </c>
      <c r="I2735" s="1">
        <v>3.02891159057617</v>
      </c>
      <c r="J2735" s="1">
        <v>3.07699990272522</v>
      </c>
    </row>
    <row r="2736">
      <c r="A2736" s="1">
        <v>2734.0</v>
      </c>
      <c r="B2736" s="1">
        <v>164.042685986</v>
      </c>
      <c r="C2736" s="1">
        <v>3.06449979256402</v>
      </c>
      <c r="D2736" s="1">
        <v>0.019860965046127</v>
      </c>
      <c r="E2736" s="1">
        <v>0.117302052785923</v>
      </c>
      <c r="F2736" s="1">
        <v>0.0733137829912023</v>
      </c>
      <c r="G2736" s="1">
        <v>0.713587487781036</v>
      </c>
      <c r="H2736" s="1">
        <v>1.80351906158357</v>
      </c>
      <c r="I2736" s="1">
        <v>1.18918800354003</v>
      </c>
      <c r="J2736" s="1">
        <v>3.07699990272522</v>
      </c>
    </row>
    <row r="2737">
      <c r="A2737" s="1">
        <v>2735.0</v>
      </c>
      <c r="B2737" s="1">
        <v>164.113086939</v>
      </c>
      <c r="C2737" s="1">
        <v>3.06596989744471</v>
      </c>
      <c r="D2737" s="1">
        <v>0.019860965046127</v>
      </c>
      <c r="E2737" s="1">
        <v>0.288367546432062</v>
      </c>
      <c r="F2737" s="1">
        <v>0.307917888563049</v>
      </c>
      <c r="G2737" s="1">
        <v>0.601173020527859</v>
      </c>
      <c r="H2737" s="1">
        <v>1.73020527859237</v>
      </c>
      <c r="I2737" s="1">
        <v>3.02736711502075</v>
      </c>
      <c r="J2737" s="1">
        <v>3.08500003814697</v>
      </c>
    </row>
    <row r="2738">
      <c r="A2738" s="1">
        <v>2736.0</v>
      </c>
      <c r="B2738" s="1">
        <v>164.165732861</v>
      </c>
      <c r="C2738" s="1">
        <v>3.0672610988167</v>
      </c>
      <c r="D2738" s="1">
        <v>0.019860965046127</v>
      </c>
      <c r="E2738" s="1">
        <v>0.478983382209188</v>
      </c>
      <c r="F2738" s="1">
        <v>0.483870967741935</v>
      </c>
      <c r="G2738" s="1">
        <v>0.620723362658846</v>
      </c>
      <c r="H2738" s="1">
        <v>1.70576735092864</v>
      </c>
      <c r="I2738" s="1">
        <v>1.59656643867492</v>
      </c>
      <c r="J2738" s="1">
        <v>3.08500003814697</v>
      </c>
    </row>
    <row r="2739">
      <c r="A2739" s="1">
        <v>2737.0</v>
      </c>
      <c r="B2739" s="1">
        <v>164.232968807</v>
      </c>
      <c r="C2739" s="1">
        <v>3.06910488482367</v>
      </c>
      <c r="D2739" s="1">
        <v>0.019860965046127</v>
      </c>
      <c r="E2739" s="1">
        <v>0.713587487781036</v>
      </c>
      <c r="F2739" s="1">
        <v>0.703812316715542</v>
      </c>
      <c r="G2739" s="1">
        <v>0.522971652003909</v>
      </c>
      <c r="H2739" s="1">
        <v>1.69599217986314</v>
      </c>
      <c r="I2739" s="1">
        <v>3.04727268218994</v>
      </c>
      <c r="J2739" s="1">
        <v>3.08899998664856</v>
      </c>
    </row>
    <row r="2740">
      <c r="A2740" s="1">
        <v>2738.0</v>
      </c>
      <c r="B2740" s="1">
        <v>164.280324936</v>
      </c>
      <c r="C2740" s="1">
        <v>3.07058087850901</v>
      </c>
      <c r="D2740" s="1">
        <v>0.019860965046127</v>
      </c>
      <c r="E2740" s="1">
        <v>0.586510263929618</v>
      </c>
      <c r="F2740" s="1">
        <v>0.581622678396872</v>
      </c>
      <c r="G2740" s="1">
        <v>0.610948191593352</v>
      </c>
      <c r="H2740" s="1">
        <v>1.73509286412512</v>
      </c>
      <c r="I2740" s="1">
        <v>0.831573605537414</v>
      </c>
      <c r="J2740" s="1">
        <v>3.08899998664856</v>
      </c>
    </row>
    <row r="2741">
      <c r="A2741" s="1">
        <v>2739.0</v>
      </c>
      <c r="B2741" s="1">
        <v>164.354035854</v>
      </c>
      <c r="C2741" s="1">
        <v>3.0723104675715</v>
      </c>
      <c r="D2741" s="1">
        <v>0.019860965046127</v>
      </c>
      <c r="E2741" s="1">
        <v>0.532746823069403</v>
      </c>
      <c r="F2741" s="1">
        <v>0.679374389051808</v>
      </c>
      <c r="G2741" s="1">
        <v>0.894428152492668</v>
      </c>
      <c r="H2741" s="1">
        <v>1.79374389051808</v>
      </c>
      <c r="I2741" s="1">
        <v>3.0416100025177</v>
      </c>
      <c r="J2741" s="1">
        <v>3.09299993515014</v>
      </c>
    </row>
    <row r="2742">
      <c r="A2742" s="1">
        <v>2740.0</v>
      </c>
      <c r="B2742" s="1">
        <v>164.398993969</v>
      </c>
      <c r="C2742" s="1">
        <v>3.07325774091761</v>
      </c>
      <c r="D2742" s="1">
        <v>0.019860965046127</v>
      </c>
      <c r="E2742" s="1">
        <v>0.723362658846529</v>
      </c>
      <c r="F2742" s="1">
        <v>0.669599217986314</v>
      </c>
      <c r="G2742" s="1">
        <v>0.664711632453567</v>
      </c>
      <c r="H2742" s="1">
        <v>1.66666666666666</v>
      </c>
      <c r="I2742" s="1">
        <v>0.621706783771514</v>
      </c>
      <c r="J2742" s="1">
        <v>3.09299993515014</v>
      </c>
    </row>
    <row r="2743">
      <c r="A2743" s="1">
        <v>2741.0</v>
      </c>
      <c r="B2743" s="1">
        <v>164.47378087</v>
      </c>
      <c r="C2743" s="1">
        <v>3.07430054497066</v>
      </c>
      <c r="D2743" s="1">
        <v>0.019860965046127</v>
      </c>
      <c r="E2743" s="1">
        <v>0.391006842619745</v>
      </c>
      <c r="F2743" s="1">
        <v>0.381231671554252</v>
      </c>
      <c r="G2743" s="1">
        <v>0.610948191593352</v>
      </c>
      <c r="H2743" s="1">
        <v>1.87683284457478</v>
      </c>
      <c r="I2743" s="1">
        <v>3.0568823814392</v>
      </c>
      <c r="J2743" s="1">
        <v>3.09299993515014</v>
      </c>
    </row>
    <row r="2744">
      <c r="A2744" s="1">
        <v>2742.0</v>
      </c>
      <c r="B2744" s="1">
        <v>164.533110857</v>
      </c>
      <c r="C2744" s="1">
        <v>3.07506305588682</v>
      </c>
      <c r="D2744" s="1">
        <v>0.019860965046127</v>
      </c>
      <c r="E2744" s="1">
        <v>0.610948191593352</v>
      </c>
      <c r="F2744" s="1">
        <v>0.596285434995112</v>
      </c>
      <c r="G2744" s="1">
        <v>0.508308895405669</v>
      </c>
      <c r="H2744" s="1">
        <v>1.52981427174975</v>
      </c>
      <c r="I2744" s="1">
        <v>3.04418396949768</v>
      </c>
      <c r="J2744" s="1">
        <v>3.08899998664856</v>
      </c>
    </row>
    <row r="2745">
      <c r="A2745" s="1">
        <v>2743.0</v>
      </c>
      <c r="B2745" s="1">
        <v>164.593273878</v>
      </c>
      <c r="C2745" s="1">
        <v>3.07622812602604</v>
      </c>
      <c r="D2745" s="1">
        <v>0.019860965046127</v>
      </c>
      <c r="E2745" s="1">
        <v>0.347018572825024</v>
      </c>
      <c r="F2745" s="1">
        <v>0.425219941348973</v>
      </c>
      <c r="G2745" s="1">
        <v>0.620723362658846</v>
      </c>
      <c r="H2745" s="1">
        <v>1.72531769305962</v>
      </c>
      <c r="I2745" s="1">
        <v>3.07009553909301</v>
      </c>
      <c r="J2745" s="1">
        <v>3.08899998664856</v>
      </c>
    </row>
    <row r="2746">
      <c r="A2746" s="1">
        <v>2744.0</v>
      </c>
      <c r="B2746" s="1">
        <v>164.655455828</v>
      </c>
      <c r="C2746" s="1">
        <v>3.07771317459078</v>
      </c>
      <c r="D2746" s="1">
        <v>0.019860965046127</v>
      </c>
      <c r="E2746" s="1">
        <v>0.532746823069403</v>
      </c>
      <c r="F2746" s="1">
        <v>0.527859237536656</v>
      </c>
      <c r="G2746" s="1">
        <v>0.625610948191593</v>
      </c>
      <c r="H2746" s="1">
        <v>1.38318670576735</v>
      </c>
      <c r="I2746" s="1">
        <v>3.09703683853149</v>
      </c>
      <c r="J2746" s="1">
        <v>3.08999991416931</v>
      </c>
    </row>
    <row r="2747">
      <c r="A2747" s="1">
        <v>2745.0</v>
      </c>
      <c r="B2747" s="1">
        <v>164.712857962</v>
      </c>
      <c r="C2747" s="1">
        <v>3.0789506008837</v>
      </c>
      <c r="D2747" s="1">
        <v>0.019860965046127</v>
      </c>
      <c r="E2747" s="1">
        <v>0.395894428152492</v>
      </c>
      <c r="F2747" s="1">
        <v>0.381231671554252</v>
      </c>
      <c r="G2747" s="1">
        <v>0.728250244379276</v>
      </c>
      <c r="H2747" s="1">
        <v>1.48093841642228</v>
      </c>
      <c r="I2747" s="1">
        <v>3.05602431297302</v>
      </c>
      <c r="J2747" s="1">
        <v>3.08999991416931</v>
      </c>
    </row>
    <row r="2748">
      <c r="A2748" s="1">
        <v>2746.0</v>
      </c>
      <c r="B2748" s="1">
        <v>164.773607016</v>
      </c>
      <c r="C2748" s="1">
        <v>3.08016353635807</v>
      </c>
      <c r="D2748" s="1">
        <v>0.019860965046127</v>
      </c>
      <c r="E2748" s="1">
        <v>0.273704789833822</v>
      </c>
      <c r="F2748" s="1">
        <v>0.2297165200391</v>
      </c>
      <c r="G2748" s="1">
        <v>0.518084066471163</v>
      </c>
      <c r="H2748" s="1">
        <v>1.74975562072336</v>
      </c>
      <c r="I2748" s="1">
        <v>3.04916048049926</v>
      </c>
      <c r="J2748" s="1">
        <v>3.08999991416931</v>
      </c>
    </row>
    <row r="2749">
      <c r="A2749" s="1">
        <v>2747.0</v>
      </c>
      <c r="B2749" s="1">
        <v>164.860694885</v>
      </c>
      <c r="C2749" s="1">
        <v>3.08138868707305</v>
      </c>
      <c r="D2749" s="1">
        <v>0.019860965046127</v>
      </c>
      <c r="E2749" s="1">
        <v>0.161290322580645</v>
      </c>
      <c r="F2749" s="1">
        <v>0.0977517106549364</v>
      </c>
      <c r="G2749" s="1">
        <v>0.664711632453567</v>
      </c>
      <c r="H2749" s="1">
        <v>1.98435972629521</v>
      </c>
      <c r="I2749" s="1">
        <v>7.80728530883789</v>
      </c>
      <c r="J2749" s="1">
        <v>3.09999990463256</v>
      </c>
    </row>
    <row r="2750">
      <c r="A2750" s="1">
        <v>2748.0</v>
      </c>
      <c r="B2750" s="1">
        <v>164.892802954</v>
      </c>
      <c r="C2750" s="1">
        <v>3.08188251659765</v>
      </c>
      <c r="D2750" s="1">
        <v>0.019860965046127</v>
      </c>
      <c r="E2750" s="1">
        <v>0.0195503421309872</v>
      </c>
      <c r="F2750" s="1">
        <v>0.0928641251221896</v>
      </c>
      <c r="G2750" s="1">
        <v>0.73802541544477</v>
      </c>
      <c r="H2750" s="1">
        <v>1.51515151515151</v>
      </c>
      <c r="I2750" s="1">
        <v>3.05087637901306</v>
      </c>
      <c r="J2750" s="1">
        <v>3.09999990463256</v>
      </c>
    </row>
    <row r="2751">
      <c r="A2751" s="1">
        <v>2749.0</v>
      </c>
      <c r="B2751" s="1">
        <v>164.953959942</v>
      </c>
      <c r="C2751" s="1">
        <v>3.08294781581541</v>
      </c>
      <c r="D2751" s="1">
        <v>0.019860965046127</v>
      </c>
      <c r="E2751" s="1">
        <v>0.606060606060606</v>
      </c>
      <c r="F2751" s="1">
        <v>0.601173020527859</v>
      </c>
      <c r="G2751" s="1">
        <v>0.610948191593352</v>
      </c>
      <c r="H2751" s="1">
        <v>1.84750733137829</v>
      </c>
      <c r="I2751" s="1">
        <v>3.05653929710388</v>
      </c>
      <c r="J2751" s="1">
        <v>3.09200000762939</v>
      </c>
    </row>
    <row r="2752">
      <c r="A2752" s="1">
        <v>2750.0</v>
      </c>
      <c r="B2752" s="1">
        <v>165.014142036</v>
      </c>
      <c r="C2752" s="1">
        <v>3.08423518802539</v>
      </c>
      <c r="D2752" s="1">
        <v>0.019860965046127</v>
      </c>
      <c r="E2752" s="1">
        <v>0.293255131964809</v>
      </c>
      <c r="F2752" s="1">
        <v>0.400782013685239</v>
      </c>
      <c r="G2752" s="1">
        <v>0.503421309872922</v>
      </c>
      <c r="H2752" s="1">
        <v>1.56402737047898</v>
      </c>
      <c r="I2752" s="1">
        <v>3.05379366874694</v>
      </c>
      <c r="J2752" s="1">
        <v>3.09200000762939</v>
      </c>
    </row>
    <row r="2753">
      <c r="A2753" s="1">
        <v>2751.0</v>
      </c>
      <c r="B2753" s="1">
        <v>165.098865986</v>
      </c>
      <c r="C2753" s="1">
        <v>3.08613485732429</v>
      </c>
      <c r="D2753" s="1">
        <v>0.019860965046127</v>
      </c>
      <c r="E2753" s="1">
        <v>0.288367546432062</v>
      </c>
      <c r="F2753" s="1">
        <v>0.127077223851417</v>
      </c>
      <c r="G2753" s="1">
        <v>0.640273704789833</v>
      </c>
      <c r="H2753" s="1">
        <v>1.89149560117302</v>
      </c>
      <c r="I2753" s="1">
        <v>7.25027179718017</v>
      </c>
      <c r="J2753" s="1">
        <v>3.08999991416931</v>
      </c>
    </row>
    <row r="2754">
      <c r="A2754" s="1">
        <v>2752.0</v>
      </c>
      <c r="B2754" s="1">
        <v>165.133635998</v>
      </c>
      <c r="C2754" s="1">
        <v>3.08693040816</v>
      </c>
      <c r="D2754" s="1">
        <v>0.019860965046127</v>
      </c>
      <c r="E2754" s="1">
        <v>0.0782013685239491</v>
      </c>
      <c r="F2754" s="1">
        <v>0.190615835777126</v>
      </c>
      <c r="G2754" s="1">
        <v>0.684261974584555</v>
      </c>
      <c r="H2754" s="1">
        <v>1.78396871945259</v>
      </c>
      <c r="I2754" s="1">
        <v>3.05671072006225</v>
      </c>
      <c r="J2754" s="1">
        <v>3.08999991416931</v>
      </c>
    </row>
    <row r="2755">
      <c r="A2755" s="1">
        <v>2753.0</v>
      </c>
      <c r="B2755" s="1">
        <v>165.193840027</v>
      </c>
      <c r="C2755" s="1">
        <v>3.08782378923024</v>
      </c>
      <c r="D2755" s="1">
        <v>0.019860965046127</v>
      </c>
      <c r="E2755" s="1">
        <v>0.386119257086998</v>
      </c>
      <c r="F2755" s="1">
        <v>0.366568914956011</v>
      </c>
      <c r="G2755" s="1">
        <v>0.650048875855327</v>
      </c>
      <c r="H2755" s="1">
        <v>1.40762463343108</v>
      </c>
      <c r="I2755" s="1">
        <v>3.0527639389038</v>
      </c>
      <c r="J2755" s="1">
        <v>3.08899998664856</v>
      </c>
    </row>
    <row r="2756">
      <c r="A2756" s="1">
        <v>2754.0</v>
      </c>
      <c r="B2756" s="1">
        <v>165.244230986</v>
      </c>
      <c r="C2756" s="1">
        <v>3.08860421600088</v>
      </c>
      <c r="D2756" s="1">
        <v>0.019860965046127</v>
      </c>
      <c r="E2756" s="1">
        <v>0.405669599217986</v>
      </c>
      <c r="F2756" s="1">
        <v>0.386119257086998</v>
      </c>
      <c r="G2756" s="1">
        <v>0.728250244379276</v>
      </c>
      <c r="H2756" s="1">
        <v>1.73020527859237</v>
      </c>
      <c r="I2756" s="1">
        <v>1.34997725486755</v>
      </c>
      <c r="J2756" s="1">
        <v>3.08899998664856</v>
      </c>
    </row>
    <row r="2757">
      <c r="A2757" s="1">
        <v>2755.0</v>
      </c>
      <c r="B2757" s="1">
        <v>165.313652039</v>
      </c>
      <c r="C2757" s="1">
        <v>3.08954401760191</v>
      </c>
      <c r="D2757" s="1">
        <v>0.019860965046127</v>
      </c>
      <c r="E2757" s="1">
        <v>0.347018572825024</v>
      </c>
      <c r="F2757" s="1">
        <v>0.391006842619745</v>
      </c>
      <c r="G2757" s="1">
        <v>0.826001955034213</v>
      </c>
      <c r="H2757" s="1">
        <v>1.82795698924731</v>
      </c>
      <c r="I2757" s="1">
        <v>3.05945634841918</v>
      </c>
      <c r="J2757" s="1">
        <v>3.10400009155273</v>
      </c>
    </row>
    <row r="2758">
      <c r="A2758" s="1">
        <v>2756.0</v>
      </c>
      <c r="B2758" s="1">
        <v>165.374202013</v>
      </c>
      <c r="C2758" s="1">
        <v>3.09053140203427</v>
      </c>
      <c r="D2758" s="1">
        <v>0.019860965046127</v>
      </c>
      <c r="E2758" s="1">
        <v>0.0733137829912023</v>
      </c>
      <c r="F2758" s="1">
        <v>0.156402737047898</v>
      </c>
      <c r="G2758" s="1">
        <v>0.654936461388074</v>
      </c>
      <c r="H2758" s="1">
        <v>1.74975562072336</v>
      </c>
      <c r="I2758" s="1">
        <v>3.06786489486694</v>
      </c>
      <c r="J2758" s="1">
        <v>3.10400009155273</v>
      </c>
    </row>
    <row r="2759">
      <c r="A2759" s="1">
        <v>2757.0</v>
      </c>
      <c r="B2759" s="1">
        <v>165.475039959</v>
      </c>
      <c r="C2759" s="1">
        <v>3.09244584215196</v>
      </c>
      <c r="D2759" s="1">
        <v>0.019860965046127</v>
      </c>
      <c r="E2759" s="1">
        <v>0.449657869012707</v>
      </c>
      <c r="F2759" s="1">
        <v>0.41544477028348</v>
      </c>
      <c r="G2759" s="1">
        <v>0.606060606060606</v>
      </c>
      <c r="H2759" s="1">
        <v>1.8377321603128</v>
      </c>
      <c r="I2759" s="1">
        <v>0.00999999977648258</v>
      </c>
      <c r="J2759" s="1">
        <v>3.10599994659423</v>
      </c>
    </row>
    <row r="2760">
      <c r="A2760" s="1">
        <v>2758.0</v>
      </c>
      <c r="B2760" s="1">
        <v>165.517607927</v>
      </c>
      <c r="C2760" s="1">
        <v>3.09333534394056</v>
      </c>
      <c r="D2760" s="1">
        <v>0.019860965046127</v>
      </c>
      <c r="E2760" s="1">
        <v>0.185728250244379</v>
      </c>
      <c r="F2760" s="1">
        <v>0.175953079178885</v>
      </c>
      <c r="G2760" s="1">
        <v>0.53763440860215</v>
      </c>
      <c r="H2760" s="1">
        <v>1.70576735092864</v>
      </c>
      <c r="I2760" s="1">
        <v>0.00999999977648258</v>
      </c>
      <c r="J2760" s="1">
        <v>3.10599994659423</v>
      </c>
    </row>
    <row r="2761">
      <c r="A2761" s="1">
        <v>2759.0</v>
      </c>
      <c r="B2761" s="1">
        <v>165.576220036</v>
      </c>
      <c r="C2761" s="1">
        <v>3.09446260494287</v>
      </c>
      <c r="D2761" s="1">
        <v>0.019860965046127</v>
      </c>
      <c r="E2761" s="1">
        <v>0.410557184750733</v>
      </c>
      <c r="F2761" s="1">
        <v>0.420332355816226</v>
      </c>
      <c r="G2761" s="1">
        <v>0.689149560117302</v>
      </c>
      <c r="H2761" s="1">
        <v>1.79374389051808</v>
      </c>
      <c r="I2761" s="1">
        <v>0.00999999977648258</v>
      </c>
      <c r="J2761" s="1">
        <v>3.10599994659423</v>
      </c>
    </row>
    <row r="2762">
      <c r="A2762" s="1">
        <v>2760.0</v>
      </c>
      <c r="B2762" s="1">
        <v>165.60717988</v>
      </c>
      <c r="C2762" s="1">
        <v>3.09510686744759</v>
      </c>
      <c r="D2762" s="1">
        <v>0.019860965046127</v>
      </c>
      <c r="E2762" s="1">
        <v>0.332355816226783</v>
      </c>
      <c r="F2762" s="1">
        <v>0.405669599217986</v>
      </c>
      <c r="G2762" s="1">
        <v>0.713587487781036</v>
      </c>
      <c r="H2762" s="1">
        <v>1.75953079178885</v>
      </c>
      <c r="I2762" s="1">
        <v>1.63277399539947</v>
      </c>
      <c r="J2762" s="1">
        <v>3.10599994659423</v>
      </c>
    </row>
    <row r="2763">
      <c r="A2763" s="1">
        <v>2761.0</v>
      </c>
      <c r="B2763" s="1">
        <v>165.674320936</v>
      </c>
      <c r="C2763" s="1">
        <v>3.09707685797705</v>
      </c>
      <c r="D2763" s="1">
        <v>0.019860965046127</v>
      </c>
      <c r="E2763" s="1">
        <v>0.141739980449657</v>
      </c>
      <c r="F2763" s="1">
        <v>0.141739980449657</v>
      </c>
      <c r="G2763" s="1">
        <v>0.591397849462365</v>
      </c>
      <c r="H2763" s="1">
        <v>1.79863147605083</v>
      </c>
      <c r="I2763" s="1">
        <v>3.06958079338073</v>
      </c>
      <c r="J2763" s="1">
        <v>3.10700011253356</v>
      </c>
    </row>
    <row r="2764">
      <c r="A2764" s="1">
        <v>2762.0</v>
      </c>
      <c r="B2764" s="1">
        <v>165.733631849</v>
      </c>
      <c r="C2764" s="1">
        <v>3.09836085479018</v>
      </c>
      <c r="D2764" s="1">
        <v>0.019860965046127</v>
      </c>
      <c r="E2764" s="1">
        <v>0.469208211143695</v>
      </c>
      <c r="F2764" s="1">
        <v>0.464320625610948</v>
      </c>
      <c r="G2764" s="1">
        <v>0.606060606060606</v>
      </c>
      <c r="H2764" s="1">
        <v>1.70576735092864</v>
      </c>
      <c r="I2764" s="1">
        <v>3.06769323348999</v>
      </c>
      <c r="J2764" s="1">
        <v>3.10700011253356</v>
      </c>
    </row>
    <row r="2765">
      <c r="A2765" s="1">
        <v>2763.0</v>
      </c>
      <c r="B2765" s="1">
        <v>165.794051886</v>
      </c>
      <c r="C2765" s="1">
        <v>3.0995665391072</v>
      </c>
      <c r="D2765" s="1">
        <v>0.019860965046127</v>
      </c>
      <c r="E2765" s="1">
        <v>0.0977517106549364</v>
      </c>
      <c r="F2765" s="1">
        <v>0.053763440860215</v>
      </c>
      <c r="G2765" s="1">
        <v>0.703812316715542</v>
      </c>
      <c r="H2765" s="1">
        <v>1.73020527859237</v>
      </c>
      <c r="I2765" s="1">
        <v>3.0771312713623</v>
      </c>
      <c r="J2765" s="1">
        <v>3.10700011253356</v>
      </c>
    </row>
    <row r="2766">
      <c r="A2766" s="1">
        <v>2764.0</v>
      </c>
      <c r="B2766" s="1">
        <v>165.853386879</v>
      </c>
      <c r="C2766" s="1">
        <v>3.10055254835352</v>
      </c>
      <c r="D2766" s="1">
        <v>0.019860965046127</v>
      </c>
      <c r="E2766" s="1">
        <v>0.303030303030303</v>
      </c>
      <c r="F2766" s="1">
        <v>0.303030303030303</v>
      </c>
      <c r="G2766" s="1">
        <v>0.610948191593352</v>
      </c>
      <c r="H2766" s="1">
        <v>1.78396871945259</v>
      </c>
      <c r="I2766" s="1">
        <v>3.08605432510375</v>
      </c>
      <c r="J2766" s="1">
        <v>3.1119999885559</v>
      </c>
    </row>
    <row r="2767">
      <c r="A2767" s="1">
        <v>2765.0</v>
      </c>
      <c r="B2767" s="1">
        <v>165.913708925</v>
      </c>
      <c r="C2767" s="1">
        <v>3.1018773722964</v>
      </c>
      <c r="D2767" s="1">
        <v>0.019860965046127</v>
      </c>
      <c r="E2767" s="1">
        <v>0.263929618768328</v>
      </c>
      <c r="F2767" s="1">
        <v>0.288367546432062</v>
      </c>
      <c r="G2767" s="1">
        <v>0.474095796676441</v>
      </c>
      <c r="H2767" s="1">
        <v>1.78885630498533</v>
      </c>
      <c r="I2767" s="1">
        <v>3.06717848777771</v>
      </c>
      <c r="J2767" s="1">
        <v>3.12400007247924</v>
      </c>
    </row>
    <row r="2768">
      <c r="A2768" s="1">
        <v>2766.0</v>
      </c>
      <c r="B2768" s="1">
        <v>165.989151001</v>
      </c>
      <c r="C2768" s="1">
        <v>3.1029545363266</v>
      </c>
      <c r="D2768" s="1">
        <v>0.019860965046127</v>
      </c>
      <c r="E2768" s="1">
        <v>0.219941348973607</v>
      </c>
      <c r="F2768" s="1">
        <v>0.268817204301075</v>
      </c>
      <c r="G2768" s="1">
        <v>0.679374389051808</v>
      </c>
      <c r="H2768" s="1">
        <v>1.7644183773216</v>
      </c>
      <c r="I2768" s="1">
        <v>5.65404844284057</v>
      </c>
      <c r="J2768" s="1">
        <v>3.12400007247924</v>
      </c>
    </row>
    <row r="2769">
      <c r="A2769" s="1">
        <v>2767.0</v>
      </c>
      <c r="B2769" s="1">
        <v>166.033447027</v>
      </c>
      <c r="C2769" s="1">
        <v>3.10365121429296</v>
      </c>
      <c r="D2769" s="1">
        <v>0.019860965046127</v>
      </c>
      <c r="E2769" s="1">
        <v>0.469208211143695</v>
      </c>
      <c r="F2769" s="1">
        <v>0.464320625610948</v>
      </c>
      <c r="G2769" s="1">
        <v>0.703812316715542</v>
      </c>
      <c r="H2769" s="1">
        <v>1.46627565982404</v>
      </c>
      <c r="I2769" s="1">
        <v>3.07249808311462</v>
      </c>
      <c r="J2769" s="1">
        <v>3.12400007247924</v>
      </c>
    </row>
    <row r="2770">
      <c r="A2770" s="1">
        <v>2768.0</v>
      </c>
      <c r="B2770" s="1">
        <v>166.09394598</v>
      </c>
      <c r="C2770" s="1">
        <v>3.10447269241944</v>
      </c>
      <c r="D2770" s="1">
        <v>0.019860965046127</v>
      </c>
      <c r="E2770" s="1">
        <v>0.0684261974584555</v>
      </c>
      <c r="F2770" s="1">
        <v>0.0977517106549364</v>
      </c>
      <c r="G2770" s="1">
        <v>0.713587487781036</v>
      </c>
      <c r="H2770" s="1">
        <v>1.6080156402737</v>
      </c>
      <c r="I2770" s="1">
        <v>3.07284116744995</v>
      </c>
      <c r="J2770" s="1">
        <v>3.12199997901916</v>
      </c>
    </row>
    <row r="2771">
      <c r="A2771" s="1">
        <v>2769.0</v>
      </c>
      <c r="B2771" s="1">
        <v>166.153275012999</v>
      </c>
      <c r="C2771" s="1">
        <v>3.10518648768902</v>
      </c>
      <c r="D2771" s="1">
        <v>0.019860965046127</v>
      </c>
      <c r="E2771" s="1">
        <v>0.405669599217986</v>
      </c>
      <c r="F2771" s="1">
        <v>0.454545454545454</v>
      </c>
      <c r="G2771" s="1">
        <v>0.547409579667644</v>
      </c>
      <c r="H2771" s="1">
        <v>1.59824046920821</v>
      </c>
      <c r="I2771" s="1">
        <v>3.07850408554077</v>
      </c>
      <c r="J2771" s="1">
        <v>3.12199997901916</v>
      </c>
    </row>
    <row r="2772">
      <c r="A2772" s="1">
        <v>2770.0</v>
      </c>
      <c r="B2772" s="1">
        <v>166.24733901</v>
      </c>
      <c r="C2772" s="1">
        <v>3.10703440885337</v>
      </c>
      <c r="D2772" s="1">
        <v>0.019860965046127</v>
      </c>
      <c r="E2772" s="1">
        <v>0.0195503421309872</v>
      </c>
      <c r="F2772" s="1">
        <v>0.0439882697947214</v>
      </c>
      <c r="G2772" s="1">
        <v>0.684261974584555</v>
      </c>
      <c r="H2772" s="1">
        <v>1.4613880742913</v>
      </c>
      <c r="I2772" s="1">
        <v>8.0</v>
      </c>
      <c r="J2772" s="1">
        <v>3.12199997901916</v>
      </c>
    </row>
    <row r="2773">
      <c r="A2773" s="1">
        <v>2771.0</v>
      </c>
      <c r="B2773" s="1">
        <v>166.264933825</v>
      </c>
      <c r="C2773" s="1">
        <v>3.10756988052565</v>
      </c>
      <c r="D2773" s="1">
        <v>0.019860965046127</v>
      </c>
      <c r="E2773" s="1">
        <v>0.640273704789833</v>
      </c>
      <c r="F2773" s="1">
        <v>0.635386119257087</v>
      </c>
      <c r="G2773" s="1">
        <v>0.576735092864125</v>
      </c>
      <c r="H2773" s="1">
        <v>1.72531769305962</v>
      </c>
      <c r="I2773" s="1">
        <v>1.55212199687957</v>
      </c>
      <c r="J2773" s="1">
        <v>3.12199997901916</v>
      </c>
    </row>
    <row r="2774">
      <c r="A2774" s="1">
        <v>2772.0</v>
      </c>
      <c r="B2774" s="1">
        <v>166.374810934</v>
      </c>
      <c r="C2774" s="1">
        <v>3.10979229382351</v>
      </c>
      <c r="D2774" s="1">
        <v>0.019860965046127</v>
      </c>
      <c r="E2774" s="1">
        <v>0.405669599217986</v>
      </c>
      <c r="F2774" s="1">
        <v>0.342130987292277</v>
      </c>
      <c r="G2774" s="1">
        <v>0.654936461388074</v>
      </c>
      <c r="H2774" s="1">
        <v>1.97458455522971</v>
      </c>
      <c r="I2774" s="1">
        <v>0.00999999977648258</v>
      </c>
      <c r="J2774" s="1">
        <v>3.12299990653991</v>
      </c>
    </row>
    <row r="2775">
      <c r="A2775" s="1">
        <v>2773.0</v>
      </c>
      <c r="B2775" s="1">
        <v>166.393802881</v>
      </c>
      <c r="C2775" s="1">
        <v>3.11006329639097</v>
      </c>
      <c r="D2775" s="1">
        <v>0.019860965046127</v>
      </c>
      <c r="E2775" s="1">
        <v>0.454545454545454</v>
      </c>
      <c r="F2775" s="1">
        <v>0.478983382209188</v>
      </c>
      <c r="G2775" s="1">
        <v>0.610948191593352</v>
      </c>
      <c r="H2775" s="1">
        <v>1.74486803519061</v>
      </c>
      <c r="I2775" s="1">
        <v>2.94053769111633</v>
      </c>
      <c r="J2775" s="1">
        <v>3.12299990653991</v>
      </c>
    </row>
    <row r="2776">
      <c r="A2776" s="1">
        <v>2774.0</v>
      </c>
      <c r="B2776" s="1">
        <v>166.453279972</v>
      </c>
      <c r="C2776" s="1">
        <v>3.11080627849199</v>
      </c>
      <c r="D2776" s="1">
        <v>0.019860965046127</v>
      </c>
      <c r="E2776" s="1">
        <v>0.518084066471163</v>
      </c>
      <c r="F2776" s="1">
        <v>0.503421309872922</v>
      </c>
      <c r="G2776" s="1">
        <v>0.679374389051808</v>
      </c>
      <c r="H2776" s="1">
        <v>1.72043010752688</v>
      </c>
      <c r="I2776" s="1">
        <v>3.07970523834228</v>
      </c>
      <c r="J2776" s="1">
        <v>3.12400007247924</v>
      </c>
    </row>
    <row r="2777">
      <c r="A2777" s="1">
        <v>2775.0</v>
      </c>
      <c r="B2777" s="1">
        <v>166.504906893</v>
      </c>
      <c r="C2777" s="1">
        <v>3.11147249307204</v>
      </c>
      <c r="D2777" s="1">
        <v>0.019860965046127</v>
      </c>
      <c r="E2777" s="1">
        <v>0.41544477028348</v>
      </c>
      <c r="F2777" s="1">
        <v>0.395894428152492</v>
      </c>
      <c r="G2777" s="1">
        <v>0.8455522971652</v>
      </c>
      <c r="H2777" s="1">
        <v>1.86217008797653</v>
      </c>
      <c r="I2777" s="1">
        <v>1.5747731924057</v>
      </c>
      <c r="J2777" s="1">
        <v>3.12400007247924</v>
      </c>
    </row>
    <row r="2778">
      <c r="A2778" s="1">
        <v>2776.0</v>
      </c>
      <c r="B2778" s="1">
        <v>166.615247965</v>
      </c>
      <c r="C2778" s="1">
        <v>3.11356841579625</v>
      </c>
      <c r="D2778" s="1">
        <v>0.019860965046127</v>
      </c>
      <c r="E2778" s="1">
        <v>0.679374389051808</v>
      </c>
      <c r="F2778" s="1">
        <v>0.669599217986314</v>
      </c>
      <c r="G2778" s="1">
        <v>0.581622678396872</v>
      </c>
      <c r="H2778" s="1">
        <v>1.54936461388074</v>
      </c>
      <c r="I2778" s="1">
        <v>0.00999999977648258</v>
      </c>
      <c r="J2778" s="1">
        <v>3.12400007247924</v>
      </c>
    </row>
    <row r="2779">
      <c r="A2779" s="1">
        <v>2777.0</v>
      </c>
      <c r="B2779" s="1">
        <v>166.658563852</v>
      </c>
      <c r="C2779" s="1">
        <v>3.1143712907903</v>
      </c>
      <c r="D2779" s="1">
        <v>0.019860965046127</v>
      </c>
      <c r="E2779" s="1">
        <v>0.508308895405669</v>
      </c>
      <c r="F2779" s="1">
        <v>0.454545454545454</v>
      </c>
      <c r="G2779" s="1">
        <v>0.733137829912023</v>
      </c>
      <c r="H2779" s="1">
        <v>1.73509286412512</v>
      </c>
      <c r="I2779" s="1">
        <v>0.00999999977648258</v>
      </c>
      <c r="J2779" s="1">
        <v>3.12400007247924</v>
      </c>
    </row>
    <row r="2780">
      <c r="A2780" s="1">
        <v>2778.0</v>
      </c>
      <c r="B2780" s="1">
        <v>166.695016861</v>
      </c>
      <c r="C2780" s="1">
        <v>3.11503809950416</v>
      </c>
      <c r="D2780" s="1">
        <v>0.019860965046127</v>
      </c>
      <c r="E2780" s="1">
        <v>0.586510263929618</v>
      </c>
      <c r="F2780" s="1">
        <v>0.64516129032258</v>
      </c>
      <c r="G2780" s="1">
        <v>0.547409579667644</v>
      </c>
      <c r="H2780" s="1">
        <v>1.44183773216031</v>
      </c>
      <c r="I2780" s="1">
        <v>3.08416676521301</v>
      </c>
      <c r="J2780" s="1">
        <v>3.12199997901916</v>
      </c>
    </row>
    <row r="2781">
      <c r="A2781" s="1">
        <v>2779.0</v>
      </c>
      <c r="B2781" s="1">
        <v>166.759270906</v>
      </c>
      <c r="C2781" s="1">
        <v>3.11608790916981</v>
      </c>
      <c r="D2781" s="1">
        <v>0.019860965046127</v>
      </c>
      <c r="E2781" s="1">
        <v>0.425219941348973</v>
      </c>
      <c r="F2781" s="1">
        <v>0.410557184750733</v>
      </c>
      <c r="G2781" s="1">
        <v>0.606060606060606</v>
      </c>
      <c r="H2781" s="1">
        <v>1.67644183773216</v>
      </c>
      <c r="I2781" s="1">
        <v>3.7983660697937</v>
      </c>
      <c r="J2781" s="1">
        <v>3.12199997901916</v>
      </c>
    </row>
    <row r="2782">
      <c r="A2782" s="1">
        <v>2780.0</v>
      </c>
      <c r="B2782" s="1">
        <v>166.856082916</v>
      </c>
      <c r="C2782" s="1">
        <v>3.11785017602541</v>
      </c>
      <c r="D2782" s="1">
        <v>0.019860965046127</v>
      </c>
      <c r="E2782" s="1">
        <v>0.742913000977517</v>
      </c>
      <c r="F2782" s="1">
        <v>0.73802541544477</v>
      </c>
      <c r="G2782" s="1">
        <v>0.674486803519061</v>
      </c>
      <c r="H2782" s="1">
        <v>1.64222873900293</v>
      </c>
      <c r="I2782" s="1">
        <v>0.00999999977648258</v>
      </c>
      <c r="J2782" s="1">
        <v>3.12299990653991</v>
      </c>
    </row>
    <row r="2783">
      <c r="A2783" s="1">
        <v>2781.0</v>
      </c>
      <c r="B2783" s="1">
        <v>166.898290872999</v>
      </c>
      <c r="C2783" s="1">
        <v>3.11876505117373</v>
      </c>
      <c r="D2783" s="1">
        <v>0.019860965046127</v>
      </c>
      <c r="E2783" s="1">
        <v>0.0733137829912023</v>
      </c>
      <c r="F2783" s="1">
        <v>0.0586510263929618</v>
      </c>
      <c r="G2783" s="1">
        <v>0.708699902248289</v>
      </c>
      <c r="H2783" s="1">
        <v>1.70576735092864</v>
      </c>
      <c r="I2783" s="1">
        <v>0.00999999977648258</v>
      </c>
      <c r="J2783" s="1">
        <v>3.12299990653991</v>
      </c>
    </row>
    <row r="2784">
      <c r="A2784" s="1">
        <v>2782.0</v>
      </c>
      <c r="B2784" s="1">
        <v>166.976727962</v>
      </c>
      <c r="C2784" s="1">
        <v>3.12057689311772</v>
      </c>
      <c r="D2784" s="1">
        <v>0.019860965046127</v>
      </c>
      <c r="E2784" s="1">
        <v>0.522971652003909</v>
      </c>
      <c r="F2784" s="1">
        <v>0.518084066471163</v>
      </c>
      <c r="G2784" s="1">
        <v>0.684261974584555</v>
      </c>
      <c r="H2784" s="1">
        <v>1.66177908113392</v>
      </c>
      <c r="I2784" s="1">
        <v>0.00999999977648258</v>
      </c>
      <c r="J2784" s="1">
        <v>3.1340000629425</v>
      </c>
    </row>
    <row r="2785">
      <c r="A2785" s="1">
        <v>2783.0</v>
      </c>
      <c r="B2785" s="1">
        <v>167.021071911</v>
      </c>
      <c r="C2785" s="1">
        <v>3.12157327405121</v>
      </c>
      <c r="D2785" s="1">
        <v>0.019860965046127</v>
      </c>
      <c r="E2785" s="1">
        <v>0.391006842619745</v>
      </c>
      <c r="F2785" s="1">
        <v>0.454545454545454</v>
      </c>
      <c r="G2785" s="1">
        <v>0.654936461388074</v>
      </c>
      <c r="H2785" s="1">
        <v>1.81818181818181</v>
      </c>
      <c r="I2785" s="1">
        <v>0.00999999977648258</v>
      </c>
      <c r="J2785" s="1">
        <v>3.1340000629425</v>
      </c>
    </row>
    <row r="2786">
      <c r="A2786" s="1">
        <v>2784.0</v>
      </c>
      <c r="B2786" s="1">
        <v>167.055008888</v>
      </c>
      <c r="C2786" s="1">
        <v>3.12209273690034</v>
      </c>
      <c r="D2786" s="1">
        <v>0.019860965046127</v>
      </c>
      <c r="E2786" s="1">
        <v>0.386119257086998</v>
      </c>
      <c r="F2786" s="1">
        <v>0.454545454545454</v>
      </c>
      <c r="G2786" s="1">
        <v>0.694037145650048</v>
      </c>
      <c r="H2786" s="1">
        <v>1.55913978494623</v>
      </c>
      <c r="I2786" s="1">
        <v>3.08691239356994</v>
      </c>
      <c r="J2786" s="1">
        <v>3.1340000629425</v>
      </c>
    </row>
    <row r="2787">
      <c r="A2787" s="1">
        <v>2785.0</v>
      </c>
      <c r="B2787" s="1">
        <v>167.108889818</v>
      </c>
      <c r="C2787" s="1">
        <v>3.12298981472201</v>
      </c>
      <c r="D2787" s="1">
        <v>0.019860965046127</v>
      </c>
      <c r="E2787" s="1">
        <v>0.464320625610948</v>
      </c>
      <c r="F2787" s="1">
        <v>0.454545454545454</v>
      </c>
      <c r="G2787" s="1">
        <v>0.503421309872922</v>
      </c>
      <c r="H2787" s="1">
        <v>1.64222873900293</v>
      </c>
      <c r="I2787" s="1">
        <v>1.95778441429138</v>
      </c>
      <c r="J2787" s="1">
        <v>3.1340000629425</v>
      </c>
    </row>
    <row r="2788">
      <c r="A2788" s="1">
        <v>2786.0</v>
      </c>
      <c r="B2788" s="1">
        <v>167.195840836</v>
      </c>
      <c r="C2788" s="1">
        <v>3.12479312258805</v>
      </c>
      <c r="D2788" s="1">
        <v>0.019860965046127</v>
      </c>
      <c r="E2788" s="1">
        <v>0.117302052785923</v>
      </c>
      <c r="F2788" s="1">
        <v>0.10752688172043</v>
      </c>
      <c r="G2788" s="1">
        <v>0.449657869012707</v>
      </c>
      <c r="H2788" s="1">
        <v>1.73509286412512</v>
      </c>
      <c r="I2788" s="1">
        <v>6.72071409225463</v>
      </c>
      <c r="J2788" s="1">
        <v>3.13700008392334</v>
      </c>
    </row>
    <row r="2789">
      <c r="A2789" s="1">
        <v>2787.0</v>
      </c>
      <c r="B2789" s="1">
        <v>167.23581481</v>
      </c>
      <c r="C2789" s="1">
        <v>3.1257762636065</v>
      </c>
      <c r="D2789" s="1">
        <v>0.019860965046127</v>
      </c>
      <c r="E2789" s="1">
        <v>0.596285434995112</v>
      </c>
      <c r="F2789" s="1">
        <v>0.654936461388074</v>
      </c>
      <c r="G2789" s="1">
        <v>0.708699902248289</v>
      </c>
      <c r="H2789" s="1">
        <v>1.4516129032258</v>
      </c>
      <c r="I2789" s="1">
        <v>3.09034442901611</v>
      </c>
      <c r="J2789" s="1">
        <v>3.13700008392334</v>
      </c>
    </row>
    <row r="2790">
      <c r="A2790" s="1">
        <v>2788.0</v>
      </c>
      <c r="B2790" s="1">
        <v>167.337031841</v>
      </c>
      <c r="C2790" s="1">
        <v>3.12790517127061</v>
      </c>
      <c r="D2790" s="1">
        <v>0.019860965046127</v>
      </c>
      <c r="E2790" s="1">
        <v>0.488758553274682</v>
      </c>
      <c r="F2790" s="1">
        <v>0.483870967741935</v>
      </c>
      <c r="G2790" s="1">
        <v>0.63049853372434</v>
      </c>
      <c r="H2790" s="1">
        <v>1.71065493646138</v>
      </c>
      <c r="I2790" s="1">
        <v>0.00999999977648258</v>
      </c>
      <c r="J2790" s="1">
        <v>3.13700008392334</v>
      </c>
    </row>
    <row r="2791">
      <c r="A2791" s="1">
        <v>2789.0</v>
      </c>
      <c r="B2791" s="1">
        <v>167.379993916</v>
      </c>
      <c r="C2791" s="1">
        <v>3.1287854538766</v>
      </c>
      <c r="D2791" s="1">
        <v>0.019860965046127</v>
      </c>
      <c r="E2791" s="1">
        <v>0.210166177908113</v>
      </c>
      <c r="F2791" s="1">
        <v>0.200391006842619</v>
      </c>
      <c r="G2791" s="1">
        <v>0.708699902248289</v>
      </c>
      <c r="H2791" s="1">
        <v>1.64222873900293</v>
      </c>
      <c r="I2791" s="1">
        <v>0.00999999977648258</v>
      </c>
      <c r="J2791" s="1">
        <v>3.13700008392334</v>
      </c>
    </row>
    <row r="2792">
      <c r="A2792" s="1">
        <v>2790.0</v>
      </c>
      <c r="B2792" s="1">
        <v>167.416661977999</v>
      </c>
      <c r="C2792" s="1">
        <v>3.12964427444817</v>
      </c>
      <c r="D2792" s="1">
        <v>0.019860965046127</v>
      </c>
      <c r="E2792" s="1">
        <v>0.210166177908113</v>
      </c>
      <c r="F2792" s="1">
        <v>0.254154447702834</v>
      </c>
      <c r="G2792" s="1">
        <v>0.547409579667644</v>
      </c>
      <c r="H2792" s="1">
        <v>1.74486803519061</v>
      </c>
      <c r="I2792" s="1">
        <v>3.13255810737609</v>
      </c>
      <c r="J2792" s="1">
        <v>3.13800001144409</v>
      </c>
    </row>
    <row r="2793">
      <c r="A2793" s="1">
        <v>2791.0</v>
      </c>
      <c r="B2793" s="1">
        <v>167.464650869</v>
      </c>
      <c r="C2793" s="1">
        <v>3.13062859926632</v>
      </c>
      <c r="D2793" s="1">
        <v>0.019860965046127</v>
      </c>
      <c r="E2793" s="1">
        <v>0.459433040078201</v>
      </c>
      <c r="F2793" s="1">
        <v>0.44477028347996</v>
      </c>
      <c r="G2793" s="1">
        <v>0.654936461388074</v>
      </c>
      <c r="H2793" s="1">
        <v>1.98435972629521</v>
      </c>
      <c r="I2793" s="1">
        <v>1.2389520406723</v>
      </c>
      <c r="J2793" s="1">
        <v>3.13800001144409</v>
      </c>
    </row>
    <row r="2794">
      <c r="A2794" s="1">
        <v>2792.0</v>
      </c>
      <c r="B2794" s="1">
        <v>167.577060938</v>
      </c>
      <c r="C2794" s="1">
        <v>3.13386844200823</v>
      </c>
      <c r="D2794" s="1">
        <v>0.019860965046127</v>
      </c>
      <c r="E2794" s="1">
        <v>0.376344086021505</v>
      </c>
      <c r="F2794" s="1">
        <v>0.366568914956011</v>
      </c>
      <c r="G2794" s="1">
        <v>0.459433040078201</v>
      </c>
      <c r="H2794" s="1">
        <v>1.8377321603128</v>
      </c>
      <c r="I2794" s="1">
        <v>0.00999999977648258</v>
      </c>
      <c r="J2794" s="1">
        <v>3.13700008392334</v>
      </c>
    </row>
    <row r="2795">
      <c r="A2795" s="1">
        <v>2793.0</v>
      </c>
      <c r="B2795" s="1">
        <v>167.620435953</v>
      </c>
      <c r="C2795" s="1">
        <v>3.1349341397231</v>
      </c>
      <c r="D2795" s="1">
        <v>0.019860965046127</v>
      </c>
      <c r="E2795" s="1">
        <v>0.219941348973607</v>
      </c>
      <c r="F2795" s="1">
        <v>0.219941348973607</v>
      </c>
      <c r="G2795" s="1">
        <v>0.601173020527859</v>
      </c>
      <c r="H2795" s="1">
        <v>1.37341153470185</v>
      </c>
      <c r="I2795" s="1">
        <v>0.00999999977648258</v>
      </c>
      <c r="J2795" s="1">
        <v>3.13700008392334</v>
      </c>
    </row>
    <row r="2796">
      <c r="A2796" s="1">
        <v>2794.0</v>
      </c>
      <c r="B2796" s="1">
        <v>167.678671837</v>
      </c>
      <c r="C2796" s="1">
        <v>3.13619795267505</v>
      </c>
      <c r="D2796" s="1">
        <v>0.019860965046127</v>
      </c>
      <c r="E2796" s="1">
        <v>0.498533724340176</v>
      </c>
      <c r="F2796" s="1">
        <v>0.483870967741935</v>
      </c>
      <c r="G2796" s="1">
        <v>0.557184750733137</v>
      </c>
      <c r="H2796" s="1">
        <v>1.40762463343108</v>
      </c>
      <c r="I2796" s="1">
        <v>0.00999999977648258</v>
      </c>
      <c r="J2796" s="1">
        <v>3.13700008392334</v>
      </c>
    </row>
    <row r="2797">
      <c r="A2797" s="1">
        <v>2795.0</v>
      </c>
      <c r="B2797" s="1">
        <v>167.716300011</v>
      </c>
      <c r="C2797" s="1">
        <v>3.1369627112682</v>
      </c>
      <c r="D2797" s="1">
        <v>0.019860965046127</v>
      </c>
      <c r="E2797" s="1">
        <v>0.259042033235581</v>
      </c>
      <c r="F2797" s="1">
        <v>0.33724340175953</v>
      </c>
      <c r="G2797" s="1">
        <v>0.75268817204301</v>
      </c>
      <c r="H2797" s="1">
        <v>1.78885630498533</v>
      </c>
      <c r="I2797" s="1">
        <v>3.10132670402526</v>
      </c>
      <c r="J2797" s="1">
        <v>3.13899993896484</v>
      </c>
    </row>
    <row r="2798">
      <c r="A2798" s="1">
        <v>2796.0</v>
      </c>
      <c r="B2798" s="1">
        <v>167.764966011</v>
      </c>
      <c r="C2798" s="1">
        <v>3.13802236320165</v>
      </c>
      <c r="D2798" s="1">
        <v>0.019860965046127</v>
      </c>
      <c r="E2798" s="1">
        <v>0.43010752688172</v>
      </c>
      <c r="F2798" s="1">
        <v>0.464320625610948</v>
      </c>
      <c r="G2798" s="1">
        <v>0.698924731182795</v>
      </c>
      <c r="H2798" s="1">
        <v>1.7644183773216</v>
      </c>
      <c r="I2798" s="1">
        <v>1.32561004161834</v>
      </c>
      <c r="J2798" s="1">
        <v>3.13899993896484</v>
      </c>
    </row>
    <row r="2799">
      <c r="A2799" s="1">
        <v>2797.0</v>
      </c>
      <c r="B2799" s="1">
        <v>167.835963964</v>
      </c>
      <c r="C2799" s="1">
        <v>3.13943520899332</v>
      </c>
      <c r="D2799" s="1">
        <v>0.019860965046127</v>
      </c>
      <c r="E2799" s="1">
        <v>0.10752688172043</v>
      </c>
      <c r="F2799" s="1">
        <v>0.0977517106549364</v>
      </c>
      <c r="G2799" s="1">
        <v>0.601173020527859</v>
      </c>
      <c r="H2799" s="1">
        <v>1.6813294232649</v>
      </c>
      <c r="I2799" s="1">
        <v>3.1164276599884</v>
      </c>
      <c r="J2799" s="1">
        <v>3.14100003242492</v>
      </c>
    </row>
    <row r="2800">
      <c r="A2800" s="1">
        <v>2798.0</v>
      </c>
      <c r="B2800" s="1">
        <v>167.935138941</v>
      </c>
      <c r="C2800" s="1">
        <v>3.14154743730096</v>
      </c>
      <c r="D2800" s="1">
        <v>0.019860965046127</v>
      </c>
      <c r="E2800" s="1">
        <v>0.347018572825024</v>
      </c>
      <c r="F2800" s="1">
        <v>0.347018572825024</v>
      </c>
      <c r="G2800" s="1">
        <v>0.625610948191593</v>
      </c>
      <c r="H2800" s="1">
        <v>1.6080156402737</v>
      </c>
      <c r="I2800" s="1">
        <v>8.0</v>
      </c>
      <c r="J2800" s="1">
        <v>3.15400004386901</v>
      </c>
    </row>
    <row r="2801">
      <c r="A2801" s="1">
        <v>2799.0</v>
      </c>
      <c r="B2801" s="1">
        <v>167.952308892999</v>
      </c>
      <c r="C2801" s="1">
        <v>3.14175442761829</v>
      </c>
      <c r="D2801" s="1">
        <v>0.019860965046127</v>
      </c>
      <c r="E2801" s="1">
        <v>0.2297165200391</v>
      </c>
      <c r="F2801" s="1">
        <v>0.219941348973607</v>
      </c>
      <c r="G2801" s="1">
        <v>0.596285434995112</v>
      </c>
      <c r="H2801" s="1">
        <v>1.83284457478005</v>
      </c>
      <c r="I2801" s="1">
        <v>2.15838479995727</v>
      </c>
      <c r="J2801" s="1">
        <v>3.15400004386901</v>
      </c>
    </row>
    <row r="2802">
      <c r="A2802" s="1">
        <v>2800.0</v>
      </c>
      <c r="B2802" s="1">
        <v>168.017366886</v>
      </c>
      <c r="C2802" s="1">
        <v>3.14289554538831</v>
      </c>
      <c r="D2802" s="1">
        <v>0.019860965046127</v>
      </c>
      <c r="E2802" s="1">
        <v>0.347018572825024</v>
      </c>
      <c r="F2802" s="1">
        <v>0.391006842619745</v>
      </c>
      <c r="G2802" s="1">
        <v>0.679374389051808</v>
      </c>
      <c r="H2802" s="1">
        <v>1.95014662756598</v>
      </c>
      <c r="I2802" s="1">
        <v>3.11591291427612</v>
      </c>
      <c r="J2802" s="1">
        <v>3.15700006484985</v>
      </c>
    </row>
    <row r="2803">
      <c r="A2803" s="1">
        <v>2801.0</v>
      </c>
      <c r="B2803" s="1">
        <v>168.075524807</v>
      </c>
      <c r="C2803" s="1">
        <v>3.14414459271394</v>
      </c>
      <c r="D2803" s="1">
        <v>0.019860965046127</v>
      </c>
      <c r="E2803" s="1">
        <v>0.175953079178885</v>
      </c>
      <c r="F2803" s="1">
        <v>0.166177908113391</v>
      </c>
      <c r="G2803" s="1">
        <v>0.488758553274682</v>
      </c>
      <c r="H2803" s="1">
        <v>1.7546432062561</v>
      </c>
      <c r="I2803" s="1">
        <v>2.89283275604248</v>
      </c>
      <c r="J2803" s="1">
        <v>3.15700006484985</v>
      </c>
    </row>
    <row r="2804">
      <c r="A2804" s="1">
        <v>2802.0</v>
      </c>
      <c r="B2804" s="1">
        <v>168.177874804</v>
      </c>
      <c r="C2804" s="1">
        <v>3.14608643825977</v>
      </c>
      <c r="D2804" s="1">
        <v>0.019860965046127</v>
      </c>
      <c r="E2804" s="1">
        <v>0.190615835777126</v>
      </c>
      <c r="F2804" s="1">
        <v>0.254154447702834</v>
      </c>
      <c r="G2804" s="1">
        <v>0.679374389051808</v>
      </c>
      <c r="H2804" s="1">
        <v>1.72531769305962</v>
      </c>
      <c r="I2804" s="1">
        <v>0.00999999977648258</v>
      </c>
      <c r="J2804" s="1">
        <v>3.16000008583068</v>
      </c>
    </row>
    <row r="2805">
      <c r="A2805" s="1">
        <v>2803.0</v>
      </c>
      <c r="B2805" s="1">
        <v>168.220664978</v>
      </c>
      <c r="C2805" s="1">
        <v>3.14696392069519</v>
      </c>
      <c r="D2805" s="1">
        <v>0.019860965046127</v>
      </c>
      <c r="E2805" s="1">
        <v>0.32258064516129</v>
      </c>
      <c r="F2805" s="1">
        <v>0.273704789833822</v>
      </c>
      <c r="G2805" s="1">
        <v>0.566959921798631</v>
      </c>
      <c r="H2805" s="1">
        <v>1.6813294232649</v>
      </c>
      <c r="I2805" s="1">
        <v>0.00999999977648258</v>
      </c>
      <c r="J2805" s="1">
        <v>3.16000008583068</v>
      </c>
    </row>
    <row r="2806">
      <c r="A2806" s="1">
        <v>2804.0</v>
      </c>
      <c r="B2806" s="1">
        <v>168.24938488</v>
      </c>
      <c r="C2806" s="1">
        <v>3.14744983586013</v>
      </c>
      <c r="D2806" s="1">
        <v>0.019860965046127</v>
      </c>
      <c r="E2806" s="1">
        <v>0.0879765395894428</v>
      </c>
      <c r="F2806" s="1">
        <v>0.151515151515151</v>
      </c>
      <c r="G2806" s="1">
        <v>0.620723362658846</v>
      </c>
      <c r="H2806" s="1">
        <v>1.6911045943304</v>
      </c>
      <c r="I2806" s="1">
        <v>1.69540798664093</v>
      </c>
      <c r="J2806" s="1">
        <v>3.16000008583068</v>
      </c>
    </row>
    <row r="2807">
      <c r="A2807" s="1">
        <v>2805.0</v>
      </c>
      <c r="B2807" s="1">
        <v>168.359577893999</v>
      </c>
      <c r="C2807" s="1">
        <v>3.15022303794908</v>
      </c>
      <c r="D2807" s="1">
        <v>0.019860965046127</v>
      </c>
      <c r="E2807" s="1">
        <v>0.782013685239491</v>
      </c>
      <c r="F2807" s="1">
        <v>0.786901270772238</v>
      </c>
      <c r="G2807" s="1">
        <v>0.659824046920821</v>
      </c>
      <c r="H2807" s="1">
        <v>1.81818181818181</v>
      </c>
      <c r="I2807" s="1">
        <v>0.00999999977648258</v>
      </c>
      <c r="J2807" s="1">
        <v>3.16000008583068</v>
      </c>
    </row>
    <row r="2808">
      <c r="A2808" s="1">
        <v>2806.0</v>
      </c>
      <c r="B2808" s="1">
        <v>168.402060986</v>
      </c>
      <c r="C2808" s="1">
        <v>3.1510857761737</v>
      </c>
      <c r="D2808" s="1">
        <v>0.019860965046127</v>
      </c>
      <c r="E2808" s="1">
        <v>0.161290322580645</v>
      </c>
      <c r="F2808" s="1">
        <v>0.156402737047898</v>
      </c>
      <c r="G2808" s="1">
        <v>0.542521994134897</v>
      </c>
      <c r="H2808" s="1">
        <v>1.95503421309872</v>
      </c>
      <c r="I2808" s="1">
        <v>0.00999999977648258</v>
      </c>
      <c r="J2808" s="1">
        <v>3.16000008583068</v>
      </c>
    </row>
    <row r="2809">
      <c r="A2809" s="1">
        <v>2807.0</v>
      </c>
      <c r="B2809" s="1">
        <v>168.434114933</v>
      </c>
      <c r="C2809" s="1">
        <v>3.15174638770882</v>
      </c>
      <c r="D2809" s="1">
        <v>0.019860965046127</v>
      </c>
      <c r="E2809" s="1">
        <v>0.268817204301075</v>
      </c>
      <c r="F2809" s="1">
        <v>0.259042033235581</v>
      </c>
      <c r="G2809" s="1">
        <v>0.591397849462365</v>
      </c>
      <c r="H2809" s="1">
        <v>1.70087976539589</v>
      </c>
      <c r="I2809" s="1">
        <v>2.17691755294799</v>
      </c>
      <c r="J2809" s="1">
        <v>3.16000008583068</v>
      </c>
    </row>
    <row r="2810">
      <c r="A2810" s="1">
        <v>2808.0</v>
      </c>
      <c r="B2810" s="1">
        <v>168.52362299</v>
      </c>
      <c r="C2810" s="1">
        <v>3.15326548288427</v>
      </c>
      <c r="D2810" s="1">
        <v>0.019860965046127</v>
      </c>
      <c r="E2810" s="1">
        <v>0.503421309872922</v>
      </c>
      <c r="F2810" s="1">
        <v>0.542521994134897</v>
      </c>
      <c r="G2810" s="1">
        <v>0.669599217986314</v>
      </c>
      <c r="H2810" s="1">
        <v>1.73509286412512</v>
      </c>
      <c r="I2810" s="1">
        <v>7.30621337890625</v>
      </c>
      <c r="J2810" s="1">
        <v>3.16100001335144</v>
      </c>
    </row>
    <row r="2811">
      <c r="A2811" s="1">
        <v>2809.0</v>
      </c>
      <c r="B2811" s="1">
        <v>168.55898881</v>
      </c>
      <c r="C2811" s="1">
        <v>3.15381918284716</v>
      </c>
      <c r="D2811" s="1">
        <v>0.019860965046127</v>
      </c>
      <c r="E2811" s="1">
        <v>0.0928641251221896</v>
      </c>
      <c r="F2811" s="1">
        <v>0.0488758553274682</v>
      </c>
      <c r="G2811" s="1">
        <v>0.747800586510263</v>
      </c>
      <c r="H2811" s="1">
        <v>1.42228739002932</v>
      </c>
      <c r="I2811" s="1">
        <v>3.12689518928527</v>
      </c>
      <c r="J2811" s="1">
        <v>3.16100001335144</v>
      </c>
    </row>
    <row r="2812">
      <c r="A2812" s="1">
        <v>2810.0</v>
      </c>
      <c r="B2812" s="1">
        <v>168.609338999</v>
      </c>
      <c r="C2812" s="1">
        <v>3.1548592579321</v>
      </c>
      <c r="D2812" s="1">
        <v>0.019860965046127</v>
      </c>
      <c r="E2812" s="1">
        <v>0.532746823069403</v>
      </c>
      <c r="F2812" s="1">
        <v>0.508308895405669</v>
      </c>
      <c r="G2812" s="1">
        <v>0.718475073313782</v>
      </c>
      <c r="H2812" s="1">
        <v>1.77908113391984</v>
      </c>
      <c r="I2812" s="1">
        <v>1.44212639331817</v>
      </c>
      <c r="J2812" s="1">
        <v>3.15700006484985</v>
      </c>
    </row>
    <row r="2813">
      <c r="A2813" s="1">
        <v>2811.0</v>
      </c>
      <c r="B2813" s="1">
        <v>168.678776979</v>
      </c>
      <c r="C2813" s="1">
        <v>3.15655173600537</v>
      </c>
      <c r="D2813" s="1">
        <v>0.019860965046127</v>
      </c>
      <c r="E2813" s="1">
        <v>0.532746823069403</v>
      </c>
      <c r="F2813" s="1">
        <v>0.474095796676441</v>
      </c>
      <c r="G2813" s="1">
        <v>0.8455522971652</v>
      </c>
      <c r="H2813" s="1">
        <v>1.7546432062561</v>
      </c>
      <c r="I2813" s="1">
        <v>3.12912607192993</v>
      </c>
      <c r="J2813" s="1">
        <v>3.15499997138977</v>
      </c>
    </row>
    <row r="2814">
      <c r="A2814" s="1">
        <v>2812.0</v>
      </c>
      <c r="B2814" s="1">
        <v>168.780102968</v>
      </c>
      <c r="C2814" s="1">
        <v>3.15872228710486</v>
      </c>
      <c r="D2814" s="1">
        <v>0.019860965046127</v>
      </c>
      <c r="E2814" s="1">
        <v>0.610948191593352</v>
      </c>
      <c r="F2814" s="1">
        <v>0.596285434995112</v>
      </c>
      <c r="G2814" s="1">
        <v>0.669599217986314</v>
      </c>
      <c r="H2814" s="1">
        <v>1.79374389051808</v>
      </c>
      <c r="I2814" s="1">
        <v>0.00999999977648258</v>
      </c>
      <c r="J2814" s="1">
        <v>3.15499997138977</v>
      </c>
    </row>
    <row r="2815">
      <c r="A2815" s="1">
        <v>2813.0</v>
      </c>
      <c r="B2815" s="1">
        <v>168.822781801</v>
      </c>
      <c r="C2815" s="1">
        <v>3.15961577079315</v>
      </c>
      <c r="D2815" s="1">
        <v>0.019860965046127</v>
      </c>
      <c r="E2815" s="1">
        <v>0.439882697947214</v>
      </c>
      <c r="F2815" s="1">
        <v>0.434995112414467</v>
      </c>
      <c r="G2815" s="1">
        <v>0.63049853372434</v>
      </c>
      <c r="H2815" s="1">
        <v>1.6813294232649</v>
      </c>
      <c r="I2815" s="1">
        <v>0.00999999977648258</v>
      </c>
      <c r="J2815" s="1">
        <v>3.15499997138977</v>
      </c>
    </row>
    <row r="2816">
      <c r="A2816" s="1">
        <v>2814.0</v>
      </c>
      <c r="B2816" s="1">
        <v>168.859894037</v>
      </c>
      <c r="C2816" s="1">
        <v>3.16017524768965</v>
      </c>
      <c r="D2816" s="1">
        <v>0.019860965046127</v>
      </c>
      <c r="E2816" s="1">
        <v>0.205278592375366</v>
      </c>
      <c r="F2816" s="1">
        <v>0.190615835777126</v>
      </c>
      <c r="G2816" s="1">
        <v>0.454545454545454</v>
      </c>
      <c r="H2816" s="1">
        <v>1.31476050830889</v>
      </c>
      <c r="I2816" s="1">
        <v>3.13272953033447</v>
      </c>
      <c r="J2816" s="1">
        <v>3.15899991989135</v>
      </c>
    </row>
    <row r="2817">
      <c r="A2817" s="1">
        <v>2815.0</v>
      </c>
      <c r="B2817" s="1">
        <v>168.961571932</v>
      </c>
      <c r="C2817" s="1">
        <v>3.16185078737347</v>
      </c>
      <c r="D2817" s="1">
        <v>0.019860965046127</v>
      </c>
      <c r="E2817" s="1">
        <v>0.606060606060606</v>
      </c>
      <c r="F2817" s="1">
        <v>0.566959921798631</v>
      </c>
      <c r="G2817" s="1">
        <v>0.772238514173997</v>
      </c>
      <c r="H2817" s="1">
        <v>1.48582600195503</v>
      </c>
      <c r="I2817" s="1">
        <v>0.00999999977648258</v>
      </c>
      <c r="J2817" s="1">
        <v>3.16400003433227</v>
      </c>
    </row>
    <row r="2818">
      <c r="A2818" s="1">
        <v>2816.0</v>
      </c>
      <c r="B2818" s="1">
        <v>169.003911972</v>
      </c>
      <c r="C2818" s="1">
        <v>3.16254995588908</v>
      </c>
      <c r="D2818" s="1">
        <v>0.019860965046127</v>
      </c>
      <c r="E2818" s="1">
        <v>0.0928641251221896</v>
      </c>
      <c r="F2818" s="1">
        <v>0.0782013685239491</v>
      </c>
      <c r="G2818" s="1">
        <v>0.723362658846529</v>
      </c>
      <c r="H2818" s="1">
        <v>1.76930596285435</v>
      </c>
      <c r="I2818" s="1">
        <v>0.00999999977648258</v>
      </c>
      <c r="J2818" s="1">
        <v>3.16400003433227</v>
      </c>
    </row>
    <row r="2819">
      <c r="A2819" s="1">
        <v>2817.0</v>
      </c>
      <c r="B2819" s="1">
        <v>169.063227892</v>
      </c>
      <c r="C2819" s="1">
        <v>3.16398944827905</v>
      </c>
      <c r="D2819" s="1">
        <v>0.019860965046127</v>
      </c>
      <c r="E2819" s="1">
        <v>0.425219941348973</v>
      </c>
      <c r="F2819" s="1">
        <v>0.41544477028348</v>
      </c>
      <c r="G2819" s="1">
        <v>0.654936461388074</v>
      </c>
      <c r="H2819" s="1">
        <v>1.64222873900293</v>
      </c>
      <c r="I2819" s="1">
        <v>0.00999999977648258</v>
      </c>
      <c r="J2819" s="1">
        <v>3.16400003433227</v>
      </c>
    </row>
    <row r="2820">
      <c r="A2820" s="1">
        <v>2818.0</v>
      </c>
      <c r="B2820" s="1">
        <v>169.141347885</v>
      </c>
      <c r="C2820" s="1">
        <v>3.16553722125275</v>
      </c>
      <c r="D2820" s="1">
        <v>0.019860965046127</v>
      </c>
      <c r="E2820" s="1">
        <v>0.532746823069403</v>
      </c>
      <c r="F2820" s="1">
        <v>0.527859237536656</v>
      </c>
      <c r="G2820" s="1">
        <v>0.615835777126099</v>
      </c>
      <c r="H2820" s="1">
        <v>1.57380254154447</v>
      </c>
      <c r="I2820" s="1">
        <v>0.00999999977648258</v>
      </c>
      <c r="J2820" s="1">
        <v>3.17199993133544</v>
      </c>
    </row>
    <row r="2821">
      <c r="A2821" s="1">
        <v>2819.0</v>
      </c>
      <c r="B2821" s="1">
        <v>169.184298992</v>
      </c>
      <c r="C2821" s="1">
        <v>3.16650996947159</v>
      </c>
      <c r="D2821" s="1">
        <v>0.019860965046127</v>
      </c>
      <c r="E2821" s="1">
        <v>0.664711632453567</v>
      </c>
      <c r="F2821" s="1">
        <v>0.816226783968719</v>
      </c>
      <c r="G2821" s="1">
        <v>0.620723362658846</v>
      </c>
      <c r="H2821" s="1">
        <v>1.73998044965786</v>
      </c>
      <c r="I2821" s="1">
        <v>0.00999999977648258</v>
      </c>
      <c r="J2821" s="1">
        <v>3.17199993133544</v>
      </c>
    </row>
    <row r="2822">
      <c r="A2822" s="1">
        <v>2820.0</v>
      </c>
      <c r="B2822" s="1">
        <v>169.22081089</v>
      </c>
      <c r="C2822" s="1">
        <v>3.16735293041017</v>
      </c>
      <c r="D2822" s="1">
        <v>0.019860965046127</v>
      </c>
      <c r="E2822" s="1">
        <v>0.63049853372434</v>
      </c>
      <c r="F2822" s="1">
        <v>0.610948191593352</v>
      </c>
      <c r="G2822" s="1">
        <v>0.513196480938416</v>
      </c>
      <c r="H2822" s="1">
        <v>1.85728250244379</v>
      </c>
      <c r="I2822" s="1">
        <v>3.13942193984985</v>
      </c>
      <c r="J2822" s="1">
        <v>3.17199993133544</v>
      </c>
    </row>
    <row r="2823">
      <c r="A2823" s="1">
        <v>2821.0</v>
      </c>
      <c r="B2823" s="1">
        <v>169.274343967</v>
      </c>
      <c r="C2823" s="1">
        <v>3.16821628604019</v>
      </c>
      <c r="D2823" s="1">
        <v>0.019860965046127</v>
      </c>
      <c r="E2823" s="1">
        <v>0.498533724340176</v>
      </c>
      <c r="F2823" s="1">
        <v>0.483870967741935</v>
      </c>
      <c r="G2823" s="1">
        <v>0.488758553274682</v>
      </c>
      <c r="H2823" s="1">
        <v>1.65689149560117</v>
      </c>
      <c r="I2823" s="1">
        <v>1.45533955097198</v>
      </c>
      <c r="J2823" s="1">
        <v>3.17300009727478</v>
      </c>
    </row>
    <row r="2824">
      <c r="A2824" s="1">
        <v>2822.0</v>
      </c>
      <c r="B2824" s="1">
        <v>169.334594011</v>
      </c>
      <c r="C2824" s="1">
        <v>3.16922840783549</v>
      </c>
      <c r="D2824" s="1">
        <v>0.019860965046127</v>
      </c>
      <c r="E2824" s="1">
        <v>0.332355816226783</v>
      </c>
      <c r="F2824" s="1">
        <v>0.288367546432062</v>
      </c>
      <c r="G2824" s="1">
        <v>0.679374389051808</v>
      </c>
      <c r="H2824" s="1">
        <v>1.68621700879765</v>
      </c>
      <c r="I2824" s="1">
        <v>1.97408640384674</v>
      </c>
      <c r="J2824" s="1">
        <v>3.17600011825561</v>
      </c>
    </row>
    <row r="2825">
      <c r="A2825" s="1">
        <v>2823.0</v>
      </c>
      <c r="B2825" s="1">
        <v>169.400342941</v>
      </c>
      <c r="C2825" s="1">
        <v>3.17046737464339</v>
      </c>
      <c r="D2825" s="1">
        <v>0.019860965046127</v>
      </c>
      <c r="E2825" s="1">
        <v>0.581622678396872</v>
      </c>
      <c r="F2825" s="1">
        <v>0.571847507331378</v>
      </c>
      <c r="G2825" s="1">
        <v>0.606060606060606</v>
      </c>
      <c r="H2825" s="1">
        <v>1.38318670576735</v>
      </c>
      <c r="I2825" s="1">
        <v>3.13444566726684</v>
      </c>
      <c r="J2825" s="1">
        <v>3.17600011825561</v>
      </c>
    </row>
    <row r="2826">
      <c r="A2826" s="1">
        <v>2824.0</v>
      </c>
      <c r="B2826" s="1">
        <v>169.465293884</v>
      </c>
      <c r="C2826" s="1">
        <v>3.17156338420034</v>
      </c>
      <c r="D2826" s="1">
        <v>0.019860965046127</v>
      </c>
      <c r="E2826" s="1">
        <v>0.449657869012707</v>
      </c>
      <c r="F2826" s="1">
        <v>0.43010752688172</v>
      </c>
      <c r="G2826" s="1">
        <v>0.698924731182795</v>
      </c>
      <c r="H2826" s="1">
        <v>1.73020527859237</v>
      </c>
      <c r="I2826" s="1">
        <v>3.9335868358612</v>
      </c>
      <c r="J2826" s="1">
        <v>3.17600011825561</v>
      </c>
    </row>
    <row r="2827">
      <c r="A2827" s="1">
        <v>2825.0</v>
      </c>
      <c r="B2827" s="1">
        <v>169.520057917</v>
      </c>
      <c r="C2827" s="1">
        <v>3.17303558804998</v>
      </c>
      <c r="D2827" s="1">
        <v>0.019860965046127</v>
      </c>
      <c r="E2827" s="1">
        <v>0.112414467253176</v>
      </c>
      <c r="F2827" s="1">
        <v>0.0782013685239491</v>
      </c>
      <c r="G2827" s="1">
        <v>0.674486803519061</v>
      </c>
      <c r="H2827" s="1">
        <v>1.6080156402737</v>
      </c>
      <c r="I2827" s="1">
        <v>3.13255810737609</v>
      </c>
      <c r="J2827" s="1">
        <v>3.17600011825561</v>
      </c>
    </row>
    <row r="2828">
      <c r="A2828" s="1">
        <v>2826.0</v>
      </c>
      <c r="B2828" s="1">
        <v>169.600476027</v>
      </c>
      <c r="C2828" s="1">
        <v>3.17466494408409</v>
      </c>
      <c r="D2828" s="1">
        <v>0.019860965046127</v>
      </c>
      <c r="E2828" s="1">
        <v>0.391006842619745</v>
      </c>
      <c r="F2828" s="1">
        <v>0.381231671554252</v>
      </c>
      <c r="G2828" s="1">
        <v>0.625610948191593</v>
      </c>
      <c r="H2828" s="1">
        <v>1.7546432062561</v>
      </c>
      <c r="I2828" s="1">
        <v>6.52474689483642</v>
      </c>
      <c r="J2828" s="1">
        <v>3.17600011825561</v>
      </c>
    </row>
    <row r="2829">
      <c r="A2829" s="1">
        <v>2827.0</v>
      </c>
      <c r="B2829" s="1">
        <v>169.640832901</v>
      </c>
      <c r="C2829" s="1">
        <v>3.17545294676413</v>
      </c>
      <c r="D2829" s="1">
        <v>0.019860965046127</v>
      </c>
      <c r="E2829" s="1">
        <v>0.263929618768328</v>
      </c>
      <c r="F2829" s="1">
        <v>0.254154447702834</v>
      </c>
      <c r="G2829" s="1">
        <v>0.708699902248289</v>
      </c>
      <c r="H2829" s="1">
        <v>1.75953079178885</v>
      </c>
      <c r="I2829" s="1">
        <v>3.1433687210083</v>
      </c>
      <c r="J2829" s="1">
        <v>3.17600011825561</v>
      </c>
    </row>
    <row r="2830">
      <c r="A2830" s="1">
        <v>2828.0</v>
      </c>
      <c r="B2830" s="1">
        <v>169.741328955</v>
      </c>
      <c r="C2830" s="1">
        <v>3.17697435358755</v>
      </c>
      <c r="D2830" s="1">
        <v>0.019860965046127</v>
      </c>
      <c r="E2830" s="1">
        <v>0.513196480938416</v>
      </c>
      <c r="F2830" s="1">
        <v>0.43010752688172</v>
      </c>
      <c r="G2830" s="1">
        <v>0.542521994134897</v>
      </c>
      <c r="H2830" s="1">
        <v>1.70087976539589</v>
      </c>
      <c r="I2830" s="1">
        <v>0.00999999977648258</v>
      </c>
      <c r="J2830" s="1">
        <v>3.18899989128112</v>
      </c>
    </row>
    <row r="2831">
      <c r="A2831" s="1">
        <v>2829.0</v>
      </c>
      <c r="B2831" s="1">
        <v>169.783942938</v>
      </c>
      <c r="C2831" s="1">
        <v>3.17767752765895</v>
      </c>
      <c r="D2831" s="1">
        <v>0.019860965046127</v>
      </c>
      <c r="E2831" s="1">
        <v>0.659824046920821</v>
      </c>
      <c r="F2831" s="1">
        <v>0.581622678396872</v>
      </c>
      <c r="G2831" s="1">
        <v>0.650048875855327</v>
      </c>
      <c r="H2831" s="1">
        <v>1.36852394916911</v>
      </c>
      <c r="I2831" s="1">
        <v>0.00999999977648258</v>
      </c>
      <c r="J2831" s="1">
        <v>3.18899989128112</v>
      </c>
    </row>
    <row r="2832">
      <c r="A2832" s="1">
        <v>2830.0</v>
      </c>
      <c r="B2832" s="1">
        <v>169.860687971</v>
      </c>
      <c r="C2832" s="1">
        <v>3.1786488750228</v>
      </c>
      <c r="D2832" s="1">
        <v>0.019860965046127</v>
      </c>
      <c r="E2832" s="1">
        <v>0.0928641251221896</v>
      </c>
      <c r="F2832" s="1">
        <v>0.0586510263929618</v>
      </c>
      <c r="G2832" s="1">
        <v>0.620723362658846</v>
      </c>
      <c r="H2832" s="1">
        <v>1.72531769305962</v>
      </c>
      <c r="I2832" s="1">
        <v>0.00999999977648258</v>
      </c>
      <c r="J2832" s="1">
        <v>3.19099998474121</v>
      </c>
    </row>
    <row r="2833">
      <c r="A2833" s="1">
        <v>2831.0</v>
      </c>
      <c r="B2833" s="1">
        <v>169.90383482</v>
      </c>
      <c r="C2833" s="1">
        <v>3.17925674913993</v>
      </c>
      <c r="D2833" s="1">
        <v>0.019860965046127</v>
      </c>
      <c r="E2833" s="1">
        <v>0.508308895405669</v>
      </c>
      <c r="F2833" s="1">
        <v>0.552297165200391</v>
      </c>
      <c r="G2833" s="1">
        <v>0.654936461388074</v>
      </c>
      <c r="H2833" s="1">
        <v>1.70087976539589</v>
      </c>
      <c r="I2833" s="1">
        <v>0.00999999977648258</v>
      </c>
      <c r="J2833" s="1">
        <v>3.19099998474121</v>
      </c>
    </row>
    <row r="2834">
      <c r="A2834" s="1">
        <v>2832.0</v>
      </c>
      <c r="B2834" s="1">
        <v>169.941016912</v>
      </c>
      <c r="C2834" s="1">
        <v>3.17995739540894</v>
      </c>
      <c r="D2834" s="1">
        <v>0.019860965046127</v>
      </c>
      <c r="E2834" s="1">
        <v>0.542521994134897</v>
      </c>
      <c r="F2834" s="1">
        <v>0.44477028347996</v>
      </c>
      <c r="G2834" s="1">
        <v>0.75268817204301</v>
      </c>
      <c r="H2834" s="1">
        <v>1.96480938416422</v>
      </c>
      <c r="I2834" s="1">
        <v>3.14834523200988</v>
      </c>
      <c r="J2834" s="1">
        <v>3.19099998474121</v>
      </c>
    </row>
    <row r="2835">
      <c r="A2835" s="1">
        <v>2833.0</v>
      </c>
      <c r="B2835" s="1">
        <v>170.000247002</v>
      </c>
      <c r="C2835" s="1">
        <v>3.18103165423337</v>
      </c>
      <c r="D2835" s="1">
        <v>0.019860965046127</v>
      </c>
      <c r="E2835" s="1">
        <v>0.0586510263929618</v>
      </c>
      <c r="F2835" s="1">
        <v>0.259042033235581</v>
      </c>
      <c r="G2835" s="1">
        <v>0.689149560117302</v>
      </c>
      <c r="H2835" s="1">
        <v>1.81329423264907</v>
      </c>
      <c r="I2835" s="1">
        <v>3.15658211708068</v>
      </c>
      <c r="J2835" s="1">
        <v>3.19400000572204</v>
      </c>
    </row>
    <row r="2836">
      <c r="A2836" s="1">
        <v>2834.0</v>
      </c>
      <c r="B2836" s="1">
        <v>170.087899922999</v>
      </c>
      <c r="C2836" s="1">
        <v>3.18273161616792</v>
      </c>
      <c r="D2836" s="1">
        <v>0.019860965046127</v>
      </c>
      <c r="E2836" s="1">
        <v>0.576735092864125</v>
      </c>
      <c r="F2836" s="1">
        <v>0.562072336265884</v>
      </c>
      <c r="G2836" s="1">
        <v>0.659824046920821</v>
      </c>
      <c r="H2836" s="1">
        <v>1.6813294232649</v>
      </c>
      <c r="I2836" s="1">
        <v>7.68750858306884</v>
      </c>
      <c r="J2836" s="1">
        <v>3.19400000572204</v>
      </c>
    </row>
    <row r="2837">
      <c r="A2837" s="1">
        <v>2835.0</v>
      </c>
      <c r="B2837" s="1">
        <v>170.119928837</v>
      </c>
      <c r="C2837" s="1">
        <v>3.1834511601276</v>
      </c>
      <c r="D2837" s="1">
        <v>0.019860965046127</v>
      </c>
      <c r="E2837" s="1">
        <v>0.293255131964809</v>
      </c>
      <c r="F2837" s="1">
        <v>0.273704789833822</v>
      </c>
      <c r="G2837" s="1">
        <v>0.552297165200391</v>
      </c>
      <c r="H2837" s="1">
        <v>1.84261974584555</v>
      </c>
      <c r="I2837" s="1">
        <v>3.16739273071289</v>
      </c>
      <c r="J2837" s="1">
        <v>3.19400000572204</v>
      </c>
    </row>
    <row r="2838">
      <c r="A2838" s="1">
        <v>2836.0</v>
      </c>
      <c r="B2838" s="1">
        <v>170.180379868</v>
      </c>
      <c r="C2838" s="1">
        <v>3.18468504102727</v>
      </c>
      <c r="D2838" s="1">
        <v>0.019860965046127</v>
      </c>
      <c r="E2838" s="1">
        <v>0.219941348973607</v>
      </c>
      <c r="F2838" s="1">
        <v>0.219941348973607</v>
      </c>
      <c r="G2838" s="1">
        <v>0.625610948191593</v>
      </c>
      <c r="H2838" s="1">
        <v>1.73020527859237</v>
      </c>
      <c r="I2838" s="1">
        <v>3.18197870254516</v>
      </c>
      <c r="J2838" s="1">
        <v>3.19300007820129</v>
      </c>
    </row>
    <row r="2839">
      <c r="A2839" s="1">
        <v>2837.0</v>
      </c>
      <c r="B2839" s="1">
        <v>170.281279802</v>
      </c>
      <c r="C2839" s="1">
        <v>3.1869831042606</v>
      </c>
      <c r="D2839" s="1">
        <v>0.019860965046127</v>
      </c>
      <c r="E2839" s="1">
        <v>0.185728250244379</v>
      </c>
      <c r="F2839" s="1">
        <v>0.263929618768328</v>
      </c>
      <c r="G2839" s="1">
        <v>0.801564027370478</v>
      </c>
      <c r="H2839" s="1">
        <v>1.51515151515151</v>
      </c>
      <c r="I2839" s="1">
        <v>0.00999999977648258</v>
      </c>
      <c r="J2839" s="1">
        <v>3.19300007820129</v>
      </c>
    </row>
    <row r="2840">
      <c r="A2840" s="1">
        <v>2838.0</v>
      </c>
      <c r="B2840" s="1">
        <v>170.324509859</v>
      </c>
      <c r="C2840" s="1">
        <v>3.1877767395946</v>
      </c>
      <c r="D2840" s="1">
        <v>0.019860965046127</v>
      </c>
      <c r="E2840" s="1">
        <v>0.469208211143695</v>
      </c>
      <c r="F2840" s="1">
        <v>0.400782013685239</v>
      </c>
      <c r="G2840" s="1">
        <v>0.733137829912023</v>
      </c>
      <c r="H2840" s="1">
        <v>1.73020527859237</v>
      </c>
      <c r="I2840" s="1">
        <v>0.00999999977648258</v>
      </c>
      <c r="J2840" s="1">
        <v>3.19300007820129</v>
      </c>
    </row>
    <row r="2841">
      <c r="A2841" s="1">
        <v>2839.0</v>
      </c>
      <c r="B2841" s="1">
        <v>170.361879826</v>
      </c>
      <c r="C2841" s="1">
        <v>3.18850750414662</v>
      </c>
      <c r="D2841" s="1">
        <v>0.019860965046127</v>
      </c>
      <c r="E2841" s="1">
        <v>0.562072336265884</v>
      </c>
      <c r="F2841" s="1">
        <v>0.547409579667644</v>
      </c>
      <c r="G2841" s="1">
        <v>0.694037145650048</v>
      </c>
      <c r="H2841" s="1">
        <v>1.7644183773216</v>
      </c>
      <c r="I2841" s="1">
        <v>3.16481876373291</v>
      </c>
      <c r="J2841" s="1">
        <v>3.19400000572204</v>
      </c>
    </row>
    <row r="2842">
      <c r="A2842" s="1">
        <v>2840.0</v>
      </c>
      <c r="B2842" s="1">
        <v>170.461763859</v>
      </c>
      <c r="C2842" s="1">
        <v>3.19046689568341</v>
      </c>
      <c r="D2842" s="1">
        <v>0.019860965046127</v>
      </c>
      <c r="E2842" s="1">
        <v>0.522971652003909</v>
      </c>
      <c r="F2842" s="1">
        <v>0.503421309872922</v>
      </c>
      <c r="G2842" s="1">
        <v>0.698924731182795</v>
      </c>
      <c r="H2842" s="1">
        <v>1.46627565982404</v>
      </c>
      <c r="I2842" s="1">
        <v>0.00999999977648258</v>
      </c>
      <c r="J2842" s="1">
        <v>3.19499993324279</v>
      </c>
    </row>
    <row r="2843">
      <c r="A2843" s="1">
        <v>2841.0</v>
      </c>
      <c r="B2843" s="1">
        <v>170.505661963999</v>
      </c>
      <c r="C2843" s="1">
        <v>3.19129607060154</v>
      </c>
      <c r="D2843" s="1">
        <v>0.019860965046127</v>
      </c>
      <c r="E2843" s="1">
        <v>0.249266862170088</v>
      </c>
      <c r="F2843" s="1">
        <v>0.32258064516129</v>
      </c>
      <c r="G2843" s="1">
        <v>0.552297165200391</v>
      </c>
      <c r="H2843" s="1">
        <v>1.87683284457478</v>
      </c>
      <c r="I2843" s="1">
        <v>0.00999999977648258</v>
      </c>
      <c r="J2843" s="1">
        <v>3.19499993324279</v>
      </c>
    </row>
    <row r="2844">
      <c r="A2844" s="1">
        <v>2842.0</v>
      </c>
      <c r="B2844" s="1">
        <v>170.56269598</v>
      </c>
      <c r="C2844" s="1">
        <v>3.19217666003935</v>
      </c>
      <c r="D2844" s="1">
        <v>0.019860965046127</v>
      </c>
      <c r="E2844" s="1">
        <v>0.361681329423264</v>
      </c>
      <c r="F2844" s="1">
        <v>0.351906158357771</v>
      </c>
      <c r="G2844" s="1">
        <v>0.581622678396872</v>
      </c>
      <c r="H2844" s="1">
        <v>2.03323558162267</v>
      </c>
      <c r="I2844" s="1">
        <v>0.00999999977648258</v>
      </c>
      <c r="J2844" s="1">
        <v>3.19499993324279</v>
      </c>
    </row>
    <row r="2845">
      <c r="A2845" s="1">
        <v>2843.0</v>
      </c>
      <c r="B2845" s="1">
        <v>170.601405858999</v>
      </c>
      <c r="C2845" s="1">
        <v>3.19283972202723</v>
      </c>
      <c r="D2845" s="1">
        <v>0.019860965046127</v>
      </c>
      <c r="E2845" s="1">
        <v>0.317693059628543</v>
      </c>
      <c r="F2845" s="1">
        <v>0.307917888563049</v>
      </c>
      <c r="G2845" s="1">
        <v>0.684261974584555</v>
      </c>
      <c r="H2845" s="1">
        <v>1.6813294232649</v>
      </c>
      <c r="I2845" s="1">
        <v>3.18129229545593</v>
      </c>
      <c r="J2845" s="1">
        <v>3.19799995422363</v>
      </c>
    </row>
    <row r="2846">
      <c r="A2846" s="1">
        <v>2844.0</v>
      </c>
      <c r="B2846" s="1">
        <v>170.702414036</v>
      </c>
      <c r="C2846" s="1">
        <v>3.19445712961664</v>
      </c>
      <c r="D2846" s="1">
        <v>0.019860965046127</v>
      </c>
      <c r="E2846" s="1">
        <v>0.532746823069403</v>
      </c>
      <c r="F2846" s="1">
        <v>0.518084066471163</v>
      </c>
      <c r="G2846" s="1">
        <v>0.674486803519061</v>
      </c>
      <c r="H2846" s="1">
        <v>1.9208211143695</v>
      </c>
      <c r="I2846" s="1">
        <v>0.00999999977648258</v>
      </c>
      <c r="J2846" s="1">
        <v>3.19799995422363</v>
      </c>
    </row>
    <row r="2847">
      <c r="A2847" s="1">
        <v>2845.0</v>
      </c>
      <c r="B2847" s="1">
        <v>170.744874953999</v>
      </c>
      <c r="C2847" s="1">
        <v>3.19563332821434</v>
      </c>
      <c r="D2847" s="1">
        <v>0.019860965046127</v>
      </c>
      <c r="E2847" s="1">
        <v>0.478983382209188</v>
      </c>
      <c r="F2847" s="1">
        <v>0.474095796676441</v>
      </c>
      <c r="G2847" s="1">
        <v>0.650048875855327</v>
      </c>
      <c r="H2847" s="1">
        <v>1.66177908113392</v>
      </c>
      <c r="I2847" s="1">
        <v>0.00999999977648258</v>
      </c>
      <c r="J2847" s="1">
        <v>3.19799995422363</v>
      </c>
    </row>
    <row r="2848">
      <c r="A2848" s="1">
        <v>2846.0</v>
      </c>
      <c r="B2848" s="1">
        <v>170.782083034</v>
      </c>
      <c r="C2848" s="1">
        <v>3.19649587652256</v>
      </c>
      <c r="D2848" s="1">
        <v>0.019860965046127</v>
      </c>
      <c r="E2848" s="1">
        <v>0.342130987292277</v>
      </c>
      <c r="F2848" s="1">
        <v>0.332355816226783</v>
      </c>
      <c r="G2848" s="1">
        <v>0.684261974584555</v>
      </c>
      <c r="H2848" s="1">
        <v>1.74486803519061</v>
      </c>
      <c r="I2848" s="1">
        <v>3.17202591896057</v>
      </c>
      <c r="J2848" s="1">
        <v>3.20099997520446</v>
      </c>
    </row>
    <row r="2849">
      <c r="A2849" s="1">
        <v>2847.0</v>
      </c>
      <c r="B2849" s="1">
        <v>170.862496852999</v>
      </c>
      <c r="C2849" s="1">
        <v>3.19869979001973</v>
      </c>
      <c r="D2849" s="1">
        <v>0.019860965046127</v>
      </c>
      <c r="E2849" s="1">
        <v>0.596285434995112</v>
      </c>
      <c r="F2849" s="1">
        <v>0.625610948191593</v>
      </c>
      <c r="G2849" s="1">
        <v>0.747800586510263</v>
      </c>
      <c r="H2849" s="1">
        <v>1.75953079178885</v>
      </c>
      <c r="I2849" s="1">
        <v>6.67644119262695</v>
      </c>
      <c r="J2849" s="1">
        <v>3.20300006866455</v>
      </c>
    </row>
    <row r="2850">
      <c r="A2850" s="1">
        <v>2848.0</v>
      </c>
      <c r="B2850" s="1">
        <v>170.943289995</v>
      </c>
      <c r="C2850" s="1">
        <v>3.20042148939821</v>
      </c>
      <c r="D2850" s="1">
        <v>0.019860965046127</v>
      </c>
      <c r="E2850" s="1">
        <v>0.498533724340176</v>
      </c>
      <c r="F2850" s="1">
        <v>0.606060606060606</v>
      </c>
      <c r="G2850" s="1">
        <v>0.615835777126099</v>
      </c>
      <c r="H2850" s="1">
        <v>2.01857282502443</v>
      </c>
      <c r="I2850" s="1">
        <v>0.00999999977648258</v>
      </c>
      <c r="J2850" s="1">
        <v>3.20499992370605</v>
      </c>
    </row>
    <row r="2851">
      <c r="A2851" s="1">
        <v>2849.0</v>
      </c>
      <c r="B2851" s="1">
        <v>170.985652924</v>
      </c>
      <c r="C2851" s="1">
        <v>3.20131278528306</v>
      </c>
      <c r="D2851" s="1">
        <v>0.019860965046127</v>
      </c>
      <c r="E2851" s="1">
        <v>0.498533724340176</v>
      </c>
      <c r="F2851" s="1">
        <v>0.498533724340176</v>
      </c>
      <c r="G2851" s="1">
        <v>0.625610948191593</v>
      </c>
      <c r="H2851" s="1">
        <v>1.69599217986314</v>
      </c>
      <c r="I2851" s="1">
        <v>0.00999999977648258</v>
      </c>
      <c r="J2851" s="1">
        <v>3.20499992370605</v>
      </c>
    </row>
    <row r="2852">
      <c r="A2852" s="1">
        <v>2850.0</v>
      </c>
      <c r="B2852" s="1">
        <v>171.062937975</v>
      </c>
      <c r="C2852" s="1">
        <v>3.20253625787572</v>
      </c>
      <c r="D2852" s="1">
        <v>0.019860965046127</v>
      </c>
      <c r="E2852" s="1">
        <v>0.610948191593352</v>
      </c>
      <c r="F2852" s="1">
        <v>0.601173020527859</v>
      </c>
      <c r="G2852" s="1">
        <v>0.679374389051808</v>
      </c>
      <c r="H2852" s="1">
        <v>1.66177908113392</v>
      </c>
      <c r="I2852" s="1">
        <v>0.00999999977648258</v>
      </c>
      <c r="J2852" s="1">
        <v>3.20700001716613</v>
      </c>
    </row>
    <row r="2853">
      <c r="A2853" s="1">
        <v>2851.0</v>
      </c>
      <c r="B2853" s="1">
        <v>171.105611801</v>
      </c>
      <c r="C2853" s="1">
        <v>3.20322767388618</v>
      </c>
      <c r="D2853" s="1">
        <v>0.019860965046127</v>
      </c>
      <c r="E2853" s="1">
        <v>0.474095796676441</v>
      </c>
      <c r="F2853" s="1">
        <v>0.610948191593352</v>
      </c>
      <c r="G2853" s="1">
        <v>0.615835777126099</v>
      </c>
      <c r="H2853" s="1">
        <v>1.78885630498533</v>
      </c>
      <c r="I2853" s="1">
        <v>0.00999999977648258</v>
      </c>
      <c r="J2853" s="1">
        <v>3.20700001716613</v>
      </c>
    </row>
    <row r="2854">
      <c r="A2854" s="1">
        <v>2852.0</v>
      </c>
      <c r="B2854" s="1">
        <v>171.13132</v>
      </c>
      <c r="C2854" s="1">
        <v>3.20369808939696</v>
      </c>
      <c r="D2854" s="1">
        <v>0.019860965046127</v>
      </c>
      <c r="E2854" s="1">
        <v>0.542521994134897</v>
      </c>
      <c r="F2854" s="1">
        <v>0.508308895405669</v>
      </c>
      <c r="G2854" s="1">
        <v>0.747800586510263</v>
      </c>
      <c r="H2854" s="1">
        <v>1.7644183773216</v>
      </c>
      <c r="I2854" s="1">
        <v>1.1905608177185</v>
      </c>
      <c r="J2854" s="1">
        <v>3.20700001716613</v>
      </c>
    </row>
    <row r="2855">
      <c r="A2855" s="1">
        <v>2853.0</v>
      </c>
      <c r="B2855" s="1">
        <v>171.202203035</v>
      </c>
      <c r="C2855" s="1">
        <v>3.20532210395651</v>
      </c>
      <c r="D2855" s="1">
        <v>0.019860965046127</v>
      </c>
      <c r="E2855" s="1">
        <v>0.386119257086998</v>
      </c>
      <c r="F2855" s="1">
        <v>0.366568914956011</v>
      </c>
      <c r="G2855" s="1">
        <v>0.669599217986314</v>
      </c>
      <c r="H2855" s="1">
        <v>1.40762463343108</v>
      </c>
      <c r="I2855" s="1">
        <v>3.17648768424987</v>
      </c>
      <c r="J2855" s="1">
        <v>3.20900011062622</v>
      </c>
    </row>
    <row r="2856">
      <c r="A2856" s="1">
        <v>2854.0</v>
      </c>
      <c r="B2856" s="1">
        <v>171.250584841</v>
      </c>
      <c r="C2856" s="1">
        <v>3.20636793094192</v>
      </c>
      <c r="D2856" s="1">
        <v>0.019860965046127</v>
      </c>
      <c r="E2856" s="1">
        <v>0.469208211143695</v>
      </c>
      <c r="F2856" s="1">
        <v>0.464320625610948</v>
      </c>
      <c r="G2856" s="1">
        <v>0.75268817204301</v>
      </c>
      <c r="H2856" s="1">
        <v>1.79863147605083</v>
      </c>
      <c r="I2856" s="1">
        <v>1.13256001472473</v>
      </c>
      <c r="J2856" s="1">
        <v>3.20900011062622</v>
      </c>
    </row>
    <row r="2857">
      <c r="A2857" s="1">
        <v>2855.0</v>
      </c>
      <c r="B2857" s="1">
        <v>171.321722984</v>
      </c>
      <c r="C2857" s="1">
        <v>3.20819303419153</v>
      </c>
      <c r="D2857" s="1">
        <v>0.019860965046127</v>
      </c>
      <c r="E2857" s="1">
        <v>0.410557184750733</v>
      </c>
      <c r="F2857" s="1">
        <v>0.400782013685239</v>
      </c>
      <c r="G2857" s="1">
        <v>0.635386119257087</v>
      </c>
      <c r="H2857" s="1">
        <v>1.96969696969696</v>
      </c>
      <c r="I2857" s="1">
        <v>3.17854690551757</v>
      </c>
      <c r="J2857" s="1">
        <v>3.21000003814697</v>
      </c>
    </row>
    <row r="2858">
      <c r="A2858" s="1">
        <v>2856.0</v>
      </c>
      <c r="B2858" s="1">
        <v>171.381991863</v>
      </c>
      <c r="C2858" s="1">
        <v>3.2092879636384</v>
      </c>
      <c r="D2858" s="1">
        <v>0.019860965046127</v>
      </c>
      <c r="E2858" s="1">
        <v>0.464320625610948</v>
      </c>
      <c r="F2858" s="1">
        <v>0.400782013685239</v>
      </c>
      <c r="G2858" s="1">
        <v>0.762463343108504</v>
      </c>
      <c r="H2858" s="1">
        <v>1.9208211143695</v>
      </c>
      <c r="I2858" s="1">
        <v>3.17580127716064</v>
      </c>
      <c r="J2858" s="1">
        <v>3.21000003814697</v>
      </c>
    </row>
    <row r="2859">
      <c r="A2859" s="1">
        <v>2857.0</v>
      </c>
      <c r="B2859" s="1">
        <v>171.442457914</v>
      </c>
      <c r="C2859" s="1">
        <v>3.2106786971539</v>
      </c>
      <c r="D2859" s="1">
        <v>0.019860965046127</v>
      </c>
      <c r="E2859" s="1">
        <v>0.474095796676441</v>
      </c>
      <c r="F2859" s="1">
        <v>0.522971652003909</v>
      </c>
      <c r="G2859" s="1">
        <v>0.425219941348973</v>
      </c>
      <c r="H2859" s="1">
        <v>1.93059628543499</v>
      </c>
      <c r="I2859" s="1">
        <v>3.17288398742675</v>
      </c>
      <c r="J2859" s="1">
        <v>3.21399998664856</v>
      </c>
    </row>
    <row r="2860">
      <c r="A2860" s="1">
        <v>2858.0</v>
      </c>
      <c r="B2860" s="1">
        <v>171.50209403</v>
      </c>
      <c r="C2860" s="1">
        <v>3.21172043527703</v>
      </c>
      <c r="D2860" s="1">
        <v>0.019860965046127</v>
      </c>
      <c r="E2860" s="1">
        <v>0.439882697947214</v>
      </c>
      <c r="F2860" s="1">
        <v>0.43010752688172</v>
      </c>
      <c r="G2860" s="1">
        <v>0.679374389051808</v>
      </c>
      <c r="H2860" s="1">
        <v>1.82306940371456</v>
      </c>
      <c r="I2860" s="1">
        <v>3.19982528686523</v>
      </c>
      <c r="J2860" s="1">
        <v>3.21600008010864</v>
      </c>
    </row>
    <row r="2861">
      <c r="A2861" s="1">
        <v>2859.0</v>
      </c>
      <c r="B2861" s="1">
        <v>171.562156916</v>
      </c>
      <c r="C2861" s="1">
        <v>3.21293959505276</v>
      </c>
      <c r="D2861" s="1">
        <v>0.019860965046127</v>
      </c>
      <c r="E2861" s="1">
        <v>0.0586510263929618</v>
      </c>
      <c r="F2861" s="1">
        <v>0.185728250244379</v>
      </c>
      <c r="G2861" s="1">
        <v>0.73802541544477</v>
      </c>
      <c r="H2861" s="1">
        <v>1.71065493646138</v>
      </c>
      <c r="I2861" s="1">
        <v>3.17528629302978</v>
      </c>
      <c r="J2861" s="1">
        <v>3.22399997711181</v>
      </c>
    </row>
    <row r="2862">
      <c r="A2862" s="1">
        <v>2860.0</v>
      </c>
      <c r="B2862" s="1">
        <v>171.657827854</v>
      </c>
      <c r="C2862" s="1">
        <v>3.21473603451377</v>
      </c>
      <c r="D2862" s="1">
        <v>0.019860965046127</v>
      </c>
      <c r="E2862" s="1">
        <v>0.0879765395894428</v>
      </c>
      <c r="F2862" s="1">
        <v>0.185728250244379</v>
      </c>
      <c r="G2862" s="1">
        <v>0.596285434995112</v>
      </c>
      <c r="H2862" s="1">
        <v>1.72043010752688</v>
      </c>
      <c r="I2862" s="1">
        <v>8.0</v>
      </c>
      <c r="J2862" s="1">
        <v>3.22399997711181</v>
      </c>
    </row>
    <row r="2863">
      <c r="A2863" s="1">
        <v>2861.0</v>
      </c>
      <c r="B2863" s="1">
        <v>171.676270962</v>
      </c>
      <c r="C2863" s="1">
        <v>3.21517181295142</v>
      </c>
      <c r="D2863" s="1">
        <v>0.019860965046127</v>
      </c>
      <c r="E2863" s="1">
        <v>0.371456500488758</v>
      </c>
      <c r="F2863" s="1">
        <v>0.400782013685239</v>
      </c>
      <c r="G2863" s="1">
        <v>0.664711632453567</v>
      </c>
      <c r="H2863" s="1">
        <v>1.78396871945259</v>
      </c>
      <c r="I2863" s="1">
        <v>2.19356274604797</v>
      </c>
      <c r="J2863" s="1">
        <v>3.22399997711181</v>
      </c>
    </row>
    <row r="2864">
      <c r="A2864" s="1">
        <v>2862.0</v>
      </c>
      <c r="B2864" s="1">
        <v>171.742028952</v>
      </c>
      <c r="C2864" s="1">
        <v>3.21628665597298</v>
      </c>
      <c r="D2864" s="1">
        <v>0.019860965046127</v>
      </c>
      <c r="E2864" s="1">
        <v>0.0244379276637341</v>
      </c>
      <c r="F2864" s="1">
        <v>0.0928641251221896</v>
      </c>
      <c r="G2864" s="1">
        <v>0.742913000977517</v>
      </c>
      <c r="H2864" s="1">
        <v>1.74975562072336</v>
      </c>
      <c r="I2864" s="1">
        <v>3.17820358276367</v>
      </c>
      <c r="J2864" s="1">
        <v>3.22600007057189</v>
      </c>
    </row>
    <row r="2865">
      <c r="A2865" s="1">
        <v>2863.0</v>
      </c>
      <c r="B2865" s="1">
        <v>171.81922102</v>
      </c>
      <c r="C2865" s="1">
        <v>3.21759258195252</v>
      </c>
      <c r="D2865" s="1">
        <v>0.019860965046127</v>
      </c>
      <c r="E2865" s="1">
        <v>0.210166177908113</v>
      </c>
      <c r="F2865" s="1">
        <v>0.200391006842619</v>
      </c>
      <c r="G2865" s="1">
        <v>0.518084066471163</v>
      </c>
      <c r="H2865" s="1">
        <v>1.42228739002932</v>
      </c>
      <c r="I2865" s="1">
        <v>6.16970634460449</v>
      </c>
      <c r="J2865" s="1">
        <v>3.22600007057189</v>
      </c>
    </row>
    <row r="2866">
      <c r="A2866" s="1">
        <v>2864.0</v>
      </c>
      <c r="B2866" s="1">
        <v>171.862454891</v>
      </c>
      <c r="C2866" s="1">
        <v>3.21849597442041</v>
      </c>
      <c r="D2866" s="1">
        <v>0.019860965046127</v>
      </c>
      <c r="E2866" s="1">
        <v>0.498533724340176</v>
      </c>
      <c r="F2866" s="1">
        <v>0.478983382209188</v>
      </c>
      <c r="G2866" s="1">
        <v>0.659824046920821</v>
      </c>
      <c r="H2866" s="1">
        <v>2.21407624633431</v>
      </c>
      <c r="I2866" s="1">
        <v>3.19347596168518</v>
      </c>
      <c r="J2866" s="1">
        <v>3.22600007057189</v>
      </c>
    </row>
    <row r="2867">
      <c r="A2867" s="1">
        <v>2865.0</v>
      </c>
      <c r="B2867" s="1">
        <v>171.921627998</v>
      </c>
      <c r="C2867" s="1">
        <v>3.21967236372899</v>
      </c>
      <c r="D2867" s="1">
        <v>0.019860965046127</v>
      </c>
      <c r="E2867" s="1">
        <v>0.307917888563049</v>
      </c>
      <c r="F2867" s="1">
        <v>0.405669599217986</v>
      </c>
      <c r="G2867" s="1">
        <v>0.566959921798631</v>
      </c>
      <c r="H2867" s="1">
        <v>1.73509286412512</v>
      </c>
      <c r="I2867" s="1">
        <v>3.18592548370361</v>
      </c>
      <c r="J2867" s="1">
        <v>3.22699999809265</v>
      </c>
    </row>
    <row r="2868">
      <c r="A2868" s="1">
        <v>2866.0</v>
      </c>
      <c r="B2868" s="1">
        <v>172.020318985</v>
      </c>
      <c r="C2868" s="1">
        <v>3.22158967624338</v>
      </c>
      <c r="D2868" s="1">
        <v>0.019860965046127</v>
      </c>
      <c r="E2868" s="1">
        <v>0.718475073313782</v>
      </c>
      <c r="F2868" s="1">
        <v>0.698924731182795</v>
      </c>
      <c r="G2868" s="1">
        <v>0.73802541544477</v>
      </c>
      <c r="H2868" s="1">
        <v>1.71065493646138</v>
      </c>
      <c r="I2868" s="1">
        <v>8.0</v>
      </c>
      <c r="J2868" s="1">
        <v>3.22399997711181</v>
      </c>
    </row>
    <row r="2869">
      <c r="A2869" s="1">
        <v>2867.0</v>
      </c>
      <c r="B2869" s="1">
        <v>172.041043997</v>
      </c>
      <c r="C2869" s="1">
        <v>3.22197109113656</v>
      </c>
      <c r="D2869" s="1">
        <v>0.019860965046127</v>
      </c>
      <c r="E2869" s="1">
        <v>0.386119257086998</v>
      </c>
      <c r="F2869" s="1">
        <v>0.381231671554252</v>
      </c>
      <c r="G2869" s="1">
        <v>0.742913000977517</v>
      </c>
      <c r="H2869" s="1">
        <v>1.93548387096774</v>
      </c>
      <c r="I2869" s="1">
        <v>2.6623740196228</v>
      </c>
      <c r="J2869" s="1">
        <v>3.22399997711181</v>
      </c>
    </row>
    <row r="2870">
      <c r="A2870" s="1">
        <v>2868.0</v>
      </c>
      <c r="B2870" s="1">
        <v>172.101855993</v>
      </c>
      <c r="C2870" s="1">
        <v>3.22348410321188</v>
      </c>
      <c r="D2870" s="1">
        <v>0.019860965046127</v>
      </c>
      <c r="E2870" s="1">
        <v>0.478983382209188</v>
      </c>
      <c r="F2870" s="1">
        <v>0.478983382209188</v>
      </c>
      <c r="G2870" s="1">
        <v>0.698924731182795</v>
      </c>
      <c r="H2870" s="1">
        <v>1.73020527859237</v>
      </c>
      <c r="I2870" s="1">
        <v>3.19879555702209</v>
      </c>
      <c r="J2870" s="1">
        <v>3.22600007057189</v>
      </c>
    </row>
    <row r="2871">
      <c r="A2871" s="1">
        <v>2869.0</v>
      </c>
      <c r="B2871" s="1">
        <v>172.162407875</v>
      </c>
      <c r="C2871" s="1">
        <v>3.22494811933616</v>
      </c>
      <c r="D2871" s="1">
        <v>0.019860965046127</v>
      </c>
      <c r="E2871" s="1">
        <v>0.747800586510263</v>
      </c>
      <c r="F2871" s="1">
        <v>0.733137829912023</v>
      </c>
      <c r="G2871" s="1">
        <v>0.615835777126099</v>
      </c>
      <c r="H2871" s="1">
        <v>1.68621700879765</v>
      </c>
      <c r="I2871" s="1">
        <v>3.21286678314209</v>
      </c>
      <c r="J2871" s="1">
        <v>3.22600007057189</v>
      </c>
    </row>
    <row r="2872">
      <c r="A2872" s="1">
        <v>2870.0</v>
      </c>
      <c r="B2872" s="1">
        <v>172.222671986</v>
      </c>
      <c r="C2872" s="1">
        <v>3.22655182003111</v>
      </c>
      <c r="D2872" s="1">
        <v>0.019860965046127</v>
      </c>
      <c r="E2872" s="1">
        <v>0.596285434995112</v>
      </c>
      <c r="F2872" s="1">
        <v>0.571847507331378</v>
      </c>
      <c r="G2872" s="1">
        <v>0.635386119257087</v>
      </c>
      <c r="H2872" s="1">
        <v>1.72531769305962</v>
      </c>
      <c r="I2872" s="1">
        <v>3.2061743736267</v>
      </c>
      <c r="J2872" s="1">
        <v>3.22699999809265</v>
      </c>
    </row>
    <row r="2873">
      <c r="A2873" s="1">
        <v>2871.0</v>
      </c>
      <c r="B2873" s="1">
        <v>172.282739878</v>
      </c>
      <c r="C2873" s="1">
        <v>3.22813865173488</v>
      </c>
      <c r="D2873" s="1">
        <v>0.019860965046127</v>
      </c>
      <c r="E2873" s="1">
        <v>0.239491691104594</v>
      </c>
      <c r="F2873" s="1">
        <v>0.400782013685239</v>
      </c>
      <c r="G2873" s="1">
        <v>0.625610948191593</v>
      </c>
      <c r="H2873" s="1">
        <v>1.82795698924731</v>
      </c>
      <c r="I2873" s="1">
        <v>3.19004392623901</v>
      </c>
      <c r="J2873" s="1">
        <v>3.22699999809265</v>
      </c>
    </row>
    <row r="2874">
      <c r="A2874" s="1">
        <v>2872.0</v>
      </c>
      <c r="B2874" s="1">
        <v>172.337653875</v>
      </c>
      <c r="C2874" s="1">
        <v>3.22896746360503</v>
      </c>
      <c r="D2874" s="1">
        <v>0.019860965046127</v>
      </c>
      <c r="E2874" s="1">
        <v>0.239491691104594</v>
      </c>
      <c r="F2874" s="1">
        <v>0.171065493646138</v>
      </c>
      <c r="G2874" s="1">
        <v>0.527859237536656</v>
      </c>
      <c r="H2874" s="1">
        <v>1.74486803519061</v>
      </c>
      <c r="I2874" s="1">
        <v>2.37237000465393</v>
      </c>
      <c r="J2874" s="1">
        <v>3.22699999809265</v>
      </c>
    </row>
    <row r="2875">
      <c r="A2875" s="1">
        <v>2873.0</v>
      </c>
      <c r="B2875" s="1">
        <v>172.443436860999</v>
      </c>
      <c r="C2875" s="1">
        <v>3.23043686343592</v>
      </c>
      <c r="D2875" s="1">
        <v>0.019860965046127</v>
      </c>
      <c r="E2875" s="1">
        <v>0.454545454545454</v>
      </c>
      <c r="F2875" s="1">
        <v>0.439882697947214</v>
      </c>
      <c r="G2875" s="1">
        <v>0.689149560117302</v>
      </c>
      <c r="H2875" s="1">
        <v>1.65689149560117</v>
      </c>
      <c r="I2875" s="1">
        <v>0.00999999977648258</v>
      </c>
      <c r="J2875" s="1">
        <v>3.22699999809265</v>
      </c>
    </row>
    <row r="2876">
      <c r="A2876" s="1">
        <v>2874.0</v>
      </c>
      <c r="B2876" s="1">
        <v>172.486353874</v>
      </c>
      <c r="C2876" s="1">
        <v>3.23123625313622</v>
      </c>
      <c r="D2876" s="1">
        <v>0.019860965046127</v>
      </c>
      <c r="E2876" s="1">
        <v>0.63049853372434</v>
      </c>
      <c r="F2876" s="1">
        <v>0.620723362658846</v>
      </c>
      <c r="G2876" s="1">
        <v>0.742913000977517</v>
      </c>
      <c r="H2876" s="1">
        <v>1.42228739002932</v>
      </c>
      <c r="I2876" s="1">
        <v>0.00999999977648258</v>
      </c>
      <c r="J2876" s="1">
        <v>3.22699999809265</v>
      </c>
    </row>
    <row r="2877">
      <c r="A2877" s="1">
        <v>2875.0</v>
      </c>
      <c r="B2877" s="1">
        <v>172.545477867</v>
      </c>
      <c r="C2877" s="1">
        <v>3.23230561344608</v>
      </c>
      <c r="D2877" s="1">
        <v>0.019860965046127</v>
      </c>
      <c r="E2877" s="1">
        <v>0.420332355816226</v>
      </c>
      <c r="F2877" s="1">
        <v>0.405669599217986</v>
      </c>
      <c r="G2877" s="1">
        <v>0.718475073313782</v>
      </c>
      <c r="H2877" s="1">
        <v>1.75953079178885</v>
      </c>
      <c r="I2877" s="1">
        <v>0.00999999977648258</v>
      </c>
      <c r="J2877" s="1">
        <v>3.22699999809265</v>
      </c>
    </row>
    <row r="2878">
      <c r="A2878" s="1">
        <v>2876.0</v>
      </c>
      <c r="B2878" s="1">
        <v>172.622001886</v>
      </c>
      <c r="C2878" s="1">
        <v>3.23385691134962</v>
      </c>
      <c r="D2878" s="1">
        <v>0.019860965046127</v>
      </c>
      <c r="E2878" s="1">
        <v>0.053763440860215</v>
      </c>
      <c r="F2878" s="1">
        <v>0.102639296187683</v>
      </c>
      <c r="G2878" s="1">
        <v>0.713587487781036</v>
      </c>
      <c r="H2878" s="1">
        <v>1.47605083088954</v>
      </c>
      <c r="I2878" s="1">
        <v>8.0</v>
      </c>
      <c r="J2878" s="1">
        <v>3.23099994659423</v>
      </c>
    </row>
    <row r="2879">
      <c r="A2879" s="1">
        <v>2877.0</v>
      </c>
      <c r="B2879" s="1">
        <v>172.641124964</v>
      </c>
      <c r="C2879" s="1">
        <v>3.23418047183641</v>
      </c>
      <c r="D2879" s="1">
        <v>0.019860965046127</v>
      </c>
      <c r="E2879" s="1">
        <v>0.317693059628543</v>
      </c>
      <c r="F2879" s="1">
        <v>0.263929618768328</v>
      </c>
      <c r="G2879" s="1">
        <v>0.698924731182795</v>
      </c>
      <c r="H2879" s="1">
        <v>1.74975562072336</v>
      </c>
      <c r="I2879" s="1">
        <v>2.72517967224121</v>
      </c>
      <c r="J2879" s="1">
        <v>3.23099994659423</v>
      </c>
    </row>
    <row r="2880">
      <c r="A2880" s="1">
        <v>2878.0</v>
      </c>
      <c r="B2880" s="1">
        <v>172.703564882</v>
      </c>
      <c r="C2880" s="1">
        <v>3.2353843790626</v>
      </c>
      <c r="D2880" s="1">
        <v>0.019860965046127</v>
      </c>
      <c r="E2880" s="1">
        <v>0.459433040078201</v>
      </c>
      <c r="F2880" s="1">
        <v>0.439882697947214</v>
      </c>
      <c r="G2880" s="1">
        <v>0.625610948191593</v>
      </c>
      <c r="H2880" s="1">
        <v>1.5347018572825</v>
      </c>
      <c r="I2880" s="1">
        <v>3.21904444694519</v>
      </c>
      <c r="J2880" s="1">
        <v>3.24000000953674</v>
      </c>
    </row>
    <row r="2881">
      <c r="A2881" s="1">
        <v>2879.0</v>
      </c>
      <c r="B2881" s="1">
        <v>172.803483009</v>
      </c>
      <c r="C2881" s="1">
        <v>3.23691932892157</v>
      </c>
      <c r="D2881" s="1">
        <v>0.019860965046127</v>
      </c>
      <c r="E2881" s="1">
        <v>0.542521994134897</v>
      </c>
      <c r="F2881" s="1">
        <v>0.420332355816226</v>
      </c>
      <c r="G2881" s="1">
        <v>0.659824046920821</v>
      </c>
      <c r="H2881" s="1">
        <v>1.7546432062561</v>
      </c>
      <c r="I2881" s="1">
        <v>0.00999999977648258</v>
      </c>
      <c r="J2881" s="1">
        <v>3.24099993705749</v>
      </c>
    </row>
    <row r="2882">
      <c r="A2882" s="1">
        <v>2880.0</v>
      </c>
      <c r="B2882" s="1">
        <v>172.84631896</v>
      </c>
      <c r="C2882" s="1">
        <v>3.2376937187871</v>
      </c>
      <c r="D2882" s="1">
        <v>0.019860965046127</v>
      </c>
      <c r="E2882" s="1">
        <v>0.44477028347996</v>
      </c>
      <c r="F2882" s="1">
        <v>0.439882697947214</v>
      </c>
      <c r="G2882" s="1">
        <v>0.640273704789833</v>
      </c>
      <c r="H2882" s="1">
        <v>1.78885630498533</v>
      </c>
      <c r="I2882" s="1">
        <v>0.00999999977648258</v>
      </c>
      <c r="J2882" s="1">
        <v>3.24099993705749</v>
      </c>
    </row>
    <row r="2883">
      <c r="A2883" s="1">
        <v>2881.0</v>
      </c>
      <c r="B2883" s="1">
        <v>172.884056807</v>
      </c>
      <c r="C2883" s="1">
        <v>3.23847964943576</v>
      </c>
      <c r="D2883" s="1">
        <v>0.019860965046127</v>
      </c>
      <c r="E2883" s="1">
        <v>0.591397849462365</v>
      </c>
      <c r="F2883" s="1">
        <v>0.562072336265884</v>
      </c>
      <c r="G2883" s="1">
        <v>0.767350928641251</v>
      </c>
      <c r="H2883" s="1">
        <v>1.76930596285435</v>
      </c>
      <c r="I2883" s="1">
        <v>3.22179007530212</v>
      </c>
      <c r="J2883" s="1">
        <v>3.24399995803833</v>
      </c>
    </row>
    <row r="2884">
      <c r="A2884" s="1">
        <v>2882.0</v>
      </c>
      <c r="B2884" s="1">
        <v>172.94330287</v>
      </c>
      <c r="C2884" s="1">
        <v>3.2395006507376</v>
      </c>
      <c r="D2884" s="1">
        <v>0.019860965046127</v>
      </c>
      <c r="E2884" s="1">
        <v>0.405669599217986</v>
      </c>
      <c r="F2884" s="1">
        <v>0.395894428152492</v>
      </c>
      <c r="G2884" s="1">
        <v>0.713587487781036</v>
      </c>
      <c r="H2884" s="1">
        <v>1.6813294232649</v>
      </c>
      <c r="I2884" s="1">
        <v>3.21921610832214</v>
      </c>
      <c r="J2884" s="1">
        <v>3.24399995803833</v>
      </c>
    </row>
    <row r="2885">
      <c r="A2885" s="1">
        <v>2883.0</v>
      </c>
      <c r="B2885" s="1">
        <v>172.996567011</v>
      </c>
      <c r="C2885" s="1">
        <v>3.24047752004174</v>
      </c>
      <c r="D2885" s="1">
        <v>0.019860965046127</v>
      </c>
      <c r="E2885" s="1">
        <v>0.371456500488758</v>
      </c>
      <c r="F2885" s="1">
        <v>0.263929618768328</v>
      </c>
      <c r="G2885" s="1">
        <v>0.75268817204301</v>
      </c>
      <c r="H2885" s="1">
        <v>1.92570869990224</v>
      </c>
      <c r="I2885" s="1">
        <v>1.88502597808837</v>
      </c>
      <c r="J2885" s="1">
        <v>3.24399995803833</v>
      </c>
    </row>
    <row r="2886">
      <c r="A2886" s="1">
        <v>2884.0</v>
      </c>
      <c r="B2886" s="1">
        <v>173.057070017</v>
      </c>
      <c r="C2886" s="1">
        <v>3.24151532726894</v>
      </c>
      <c r="D2886" s="1">
        <v>0.019860965046127</v>
      </c>
      <c r="E2886" s="1">
        <v>0.0342130987292277</v>
      </c>
      <c r="F2886" s="1">
        <v>0.0928641251221896</v>
      </c>
      <c r="G2886" s="1">
        <v>0.669599217986314</v>
      </c>
      <c r="H2886" s="1">
        <v>1.524926686217</v>
      </c>
      <c r="I2886" s="1">
        <v>2.11342549324035</v>
      </c>
      <c r="J2886" s="1">
        <v>3.24600005149841</v>
      </c>
    </row>
    <row r="2887">
      <c r="A2887" s="1">
        <v>2885.0</v>
      </c>
      <c r="B2887" s="1">
        <v>173.123378992</v>
      </c>
      <c r="C2887" s="1">
        <v>3.24318307294505</v>
      </c>
      <c r="D2887" s="1">
        <v>0.019860965046127</v>
      </c>
      <c r="E2887" s="1">
        <v>0.395894428152492</v>
      </c>
      <c r="F2887" s="1">
        <v>0.376344086021505</v>
      </c>
      <c r="G2887" s="1">
        <v>0.659824046920821</v>
      </c>
      <c r="H2887" s="1">
        <v>1.6911045943304</v>
      </c>
      <c r="I2887" s="1">
        <v>3.21389651298522</v>
      </c>
      <c r="J2887" s="1">
        <v>3.24699997901916</v>
      </c>
    </row>
    <row r="2888">
      <c r="A2888" s="1">
        <v>2886.0</v>
      </c>
      <c r="B2888" s="1">
        <v>173.22029686</v>
      </c>
      <c r="C2888" s="1">
        <v>3.24528481937492</v>
      </c>
      <c r="D2888" s="1">
        <v>0.019860965046127</v>
      </c>
      <c r="E2888" s="1">
        <v>0.542521994134897</v>
      </c>
      <c r="F2888" s="1">
        <v>0.508308895405669</v>
      </c>
      <c r="G2888" s="1">
        <v>0.659824046920821</v>
      </c>
      <c r="H2888" s="1">
        <v>1.75953079178885</v>
      </c>
      <c r="I2888" s="1">
        <v>8.0</v>
      </c>
      <c r="J2888" s="1">
        <v>3.24699997901916</v>
      </c>
    </row>
    <row r="2889">
      <c r="A2889" s="1">
        <v>2887.0</v>
      </c>
      <c r="B2889" s="1">
        <v>173.238515854</v>
      </c>
      <c r="C2889" s="1">
        <v>3.24552401610214</v>
      </c>
      <c r="D2889" s="1">
        <v>0.019860965046127</v>
      </c>
      <c r="E2889" s="1">
        <v>0.410557184750733</v>
      </c>
      <c r="F2889" s="1">
        <v>0.400782013685239</v>
      </c>
      <c r="G2889" s="1">
        <v>0.689149560117302</v>
      </c>
      <c r="H2889" s="1">
        <v>1.43206256109481</v>
      </c>
      <c r="I2889" s="1">
        <v>2.44753074645996</v>
      </c>
      <c r="J2889" s="1">
        <v>3.24699997901916</v>
      </c>
    </row>
    <row r="2890">
      <c r="A2890" s="1">
        <v>2888.0</v>
      </c>
      <c r="B2890" s="1">
        <v>173.290274858</v>
      </c>
      <c r="C2890" s="1">
        <v>3.24649705059701</v>
      </c>
      <c r="D2890" s="1">
        <v>0.019860965046127</v>
      </c>
      <c r="E2890" s="1">
        <v>0.21505376344086</v>
      </c>
      <c r="F2890" s="1">
        <v>0.312805474095796</v>
      </c>
      <c r="G2890" s="1">
        <v>0.782013685239491</v>
      </c>
      <c r="H2890" s="1">
        <v>1.82795698924731</v>
      </c>
      <c r="I2890" s="1">
        <v>0.983439624309539</v>
      </c>
      <c r="J2890" s="1">
        <v>3.24900007247924</v>
      </c>
    </row>
    <row r="2891">
      <c r="A2891" s="1">
        <v>2889.0</v>
      </c>
      <c r="B2891" s="1">
        <v>173.403232813</v>
      </c>
      <c r="C2891" s="1">
        <v>3.24814431395889</v>
      </c>
      <c r="D2891" s="1">
        <v>0.019860965046127</v>
      </c>
      <c r="E2891" s="1">
        <v>0.307917888563049</v>
      </c>
      <c r="F2891" s="1">
        <v>0.273704789833822</v>
      </c>
      <c r="G2891" s="1">
        <v>0.723362658846529</v>
      </c>
      <c r="H2891" s="1">
        <v>1.73998044965786</v>
      </c>
      <c r="I2891" s="1">
        <v>0.00999999977648258</v>
      </c>
      <c r="J2891" s="1">
        <v>3.25099992752075</v>
      </c>
    </row>
    <row r="2892">
      <c r="A2892" s="1">
        <v>2890.0</v>
      </c>
      <c r="B2892" s="1">
        <v>173.446026802</v>
      </c>
      <c r="C2892" s="1">
        <v>3.24936879521659</v>
      </c>
      <c r="D2892" s="1">
        <v>0.019860965046127</v>
      </c>
      <c r="E2892" s="1">
        <v>0.10752688172043</v>
      </c>
      <c r="F2892" s="1">
        <v>0.0977517106549364</v>
      </c>
      <c r="G2892" s="1">
        <v>0.552297165200391</v>
      </c>
      <c r="H2892" s="1">
        <v>1.38807429130009</v>
      </c>
      <c r="I2892" s="1">
        <v>0.00999999977648258</v>
      </c>
      <c r="J2892" s="1">
        <v>3.25099992752075</v>
      </c>
    </row>
    <row r="2893">
      <c r="A2893" s="1">
        <v>2891.0</v>
      </c>
      <c r="B2893" s="1">
        <v>173.483982801</v>
      </c>
      <c r="C2893" s="1">
        <v>3.25021018247872</v>
      </c>
      <c r="D2893" s="1">
        <v>0.019860965046127</v>
      </c>
      <c r="E2893" s="1">
        <v>0.532746823069403</v>
      </c>
      <c r="F2893" s="1">
        <v>0.566959921798631</v>
      </c>
      <c r="G2893" s="1">
        <v>0.601173020527859</v>
      </c>
      <c r="H2893" s="1">
        <v>1.84261974584555</v>
      </c>
      <c r="I2893" s="1">
        <v>3.21647047996521</v>
      </c>
      <c r="J2893" s="1">
        <v>3.25500011444091</v>
      </c>
    </row>
    <row r="2894">
      <c r="A2894" s="1">
        <v>2892.0</v>
      </c>
      <c r="B2894" s="1">
        <v>173.584321975999</v>
      </c>
      <c r="C2894" s="1">
        <v>3.25240560050195</v>
      </c>
      <c r="D2894" s="1">
        <v>0.019860965046127</v>
      </c>
      <c r="E2894" s="1">
        <v>0.303030303030303</v>
      </c>
      <c r="F2894" s="1">
        <v>0.293255131964809</v>
      </c>
      <c r="G2894" s="1">
        <v>0.410557184750733</v>
      </c>
      <c r="H2894" s="1">
        <v>1.74486803519061</v>
      </c>
      <c r="I2894" s="1">
        <v>0.00999999977648258</v>
      </c>
      <c r="J2894" s="1">
        <v>3.25500011444091</v>
      </c>
    </row>
    <row r="2895">
      <c r="A2895" s="1">
        <v>2893.0</v>
      </c>
      <c r="B2895" s="1">
        <v>173.627435922999</v>
      </c>
      <c r="C2895" s="1">
        <v>3.25375876260646</v>
      </c>
      <c r="D2895" s="1">
        <v>0.019860965046127</v>
      </c>
      <c r="E2895" s="1">
        <v>0.249266862170088</v>
      </c>
      <c r="F2895" s="1">
        <v>0.405669599217986</v>
      </c>
      <c r="G2895" s="1">
        <v>0.610948191593352</v>
      </c>
      <c r="H2895" s="1">
        <v>1.43206256109481</v>
      </c>
      <c r="I2895" s="1">
        <v>0.00999999977648258</v>
      </c>
      <c r="J2895" s="1">
        <v>3.25500011444091</v>
      </c>
    </row>
    <row r="2896">
      <c r="A2896" s="1">
        <v>2894.0</v>
      </c>
      <c r="B2896" s="1">
        <v>173.662124872</v>
      </c>
      <c r="C2896" s="1">
        <v>3.25407471222973</v>
      </c>
      <c r="D2896" s="1">
        <v>0.019860965046127</v>
      </c>
      <c r="E2896" s="1">
        <v>0.298142717497556</v>
      </c>
      <c r="F2896" s="1">
        <v>0.161290322580645</v>
      </c>
      <c r="G2896" s="1">
        <v>0.669599217986314</v>
      </c>
      <c r="H2896" s="1">
        <v>1.71554252199413</v>
      </c>
      <c r="I2896" s="1">
        <v>2.92560839653015</v>
      </c>
      <c r="J2896" s="1">
        <v>3.26500010490417</v>
      </c>
    </row>
    <row r="2897">
      <c r="A2897" s="1">
        <v>2895.0</v>
      </c>
      <c r="B2897" s="1">
        <v>173.724066019</v>
      </c>
      <c r="C2897" s="1">
        <v>3.25607652940477</v>
      </c>
      <c r="D2897" s="1">
        <v>0.019860965046127</v>
      </c>
      <c r="E2897" s="1">
        <v>0.224828934506353</v>
      </c>
      <c r="F2897" s="1">
        <v>0.195503421309872</v>
      </c>
      <c r="G2897" s="1">
        <v>0.718475073313782</v>
      </c>
      <c r="H2897" s="1">
        <v>1.75953079178885</v>
      </c>
      <c r="I2897" s="1">
        <v>3.21372485160827</v>
      </c>
      <c r="J2897" s="1">
        <v>3.26600003242492</v>
      </c>
    </row>
    <row r="2898">
      <c r="A2898" s="1">
        <v>2896.0</v>
      </c>
      <c r="B2898" s="1">
        <v>173.783469915</v>
      </c>
      <c r="C2898" s="1">
        <v>3.25799545238237</v>
      </c>
      <c r="D2898" s="1">
        <v>0.019860965046127</v>
      </c>
      <c r="E2898" s="1">
        <v>0.0635386119257087</v>
      </c>
      <c r="F2898" s="1">
        <v>0.0684261974584555</v>
      </c>
      <c r="G2898" s="1">
        <v>0.791788856304985</v>
      </c>
      <c r="H2898" s="1">
        <v>1.82306940371456</v>
      </c>
      <c r="I2898" s="1">
        <v>3.22745275497436</v>
      </c>
      <c r="J2898" s="1">
        <v>3.26600003242492</v>
      </c>
    </row>
    <row r="2899">
      <c r="A2899" s="1">
        <v>2897.0</v>
      </c>
      <c r="B2899" s="1">
        <v>173.844703913</v>
      </c>
      <c r="C2899" s="1">
        <v>3.25855567462012</v>
      </c>
      <c r="D2899" s="1">
        <v>0.019860965046127</v>
      </c>
      <c r="E2899" s="1">
        <v>0.0879765395894428</v>
      </c>
      <c r="F2899" s="1">
        <v>0.0391006842619745</v>
      </c>
      <c r="G2899" s="1">
        <v>0.73802541544477</v>
      </c>
      <c r="H2899" s="1">
        <v>1.68621700879765</v>
      </c>
      <c r="I2899" s="1">
        <v>3.2284824848175</v>
      </c>
      <c r="J2899" s="1">
        <v>3.26799988746643</v>
      </c>
    </row>
    <row r="2900">
      <c r="A2900" s="1">
        <v>2898.0</v>
      </c>
      <c r="B2900" s="1">
        <v>173.904713869</v>
      </c>
      <c r="C2900" s="1">
        <v>3.25968974803109</v>
      </c>
      <c r="D2900" s="1">
        <v>0.019860965046127</v>
      </c>
      <c r="E2900" s="1">
        <v>0.532746823069403</v>
      </c>
      <c r="F2900" s="1">
        <v>0.508308895405669</v>
      </c>
      <c r="G2900" s="1">
        <v>0.669599217986314</v>
      </c>
      <c r="H2900" s="1">
        <v>1.73020527859237</v>
      </c>
      <c r="I2900" s="1">
        <v>3.25010395050048</v>
      </c>
      <c r="J2900" s="1">
        <v>3.26799988746643</v>
      </c>
    </row>
    <row r="2901">
      <c r="A2901" s="1">
        <v>2899.0</v>
      </c>
      <c r="B2901" s="1">
        <v>173.954030991</v>
      </c>
      <c r="C2901" s="1">
        <v>3.26130866590324</v>
      </c>
      <c r="D2901" s="1">
        <v>0.019860965046127</v>
      </c>
      <c r="E2901" s="1">
        <v>0.190615835777126</v>
      </c>
      <c r="F2901" s="1">
        <v>0.190615835777126</v>
      </c>
      <c r="G2901" s="1">
        <v>0.474095796676441</v>
      </c>
      <c r="H2901" s="1">
        <v>1.81818181818181</v>
      </c>
      <c r="I2901" s="1">
        <v>1.43217360973358</v>
      </c>
      <c r="J2901" s="1">
        <v>3.26799988746643</v>
      </c>
    </row>
    <row r="2902">
      <c r="A2902" s="1">
        <v>2900.0</v>
      </c>
      <c r="B2902" s="1">
        <v>174.024498939</v>
      </c>
      <c r="C2902" s="1">
        <v>3.26257008578881</v>
      </c>
      <c r="D2902" s="1">
        <v>0.019860965046127</v>
      </c>
      <c r="E2902" s="1">
        <v>0.503421309872922</v>
      </c>
      <c r="F2902" s="1">
        <v>0.503421309872922</v>
      </c>
      <c r="G2902" s="1">
        <v>0.669599217986314</v>
      </c>
      <c r="H2902" s="1">
        <v>1.88660801564027</v>
      </c>
      <c r="I2902" s="1">
        <v>3.22831082344055</v>
      </c>
      <c r="J2902" s="1">
        <v>3.26799988746643</v>
      </c>
    </row>
    <row r="2903">
      <c r="A2903" s="1">
        <v>2901.0</v>
      </c>
      <c r="B2903" s="1">
        <v>174.083498000999</v>
      </c>
      <c r="C2903" s="1">
        <v>3.26398423087318</v>
      </c>
      <c r="D2903" s="1">
        <v>0.019860965046127</v>
      </c>
      <c r="E2903" s="1">
        <v>0.0879765395894428</v>
      </c>
      <c r="F2903" s="1">
        <v>0.518084066471163</v>
      </c>
      <c r="G2903" s="1">
        <v>0.698924731182795</v>
      </c>
      <c r="H2903" s="1">
        <v>1.72043010752688</v>
      </c>
      <c r="I2903" s="1">
        <v>3.23826360702514</v>
      </c>
      <c r="J2903" s="1">
        <v>3.26799988746643</v>
      </c>
    </row>
    <row r="2904">
      <c r="A2904" s="1">
        <v>2902.0</v>
      </c>
      <c r="B2904" s="1">
        <v>174.13930583</v>
      </c>
      <c r="C2904" s="1">
        <v>3.26592762586836</v>
      </c>
      <c r="D2904" s="1">
        <v>0.019860965046127</v>
      </c>
      <c r="E2904" s="1">
        <v>0.288367546432062</v>
      </c>
      <c r="F2904" s="1">
        <v>0.278592375366568</v>
      </c>
      <c r="G2904" s="1">
        <v>0.723362658846529</v>
      </c>
      <c r="H2904" s="1">
        <v>1.74486803519061</v>
      </c>
      <c r="I2904" s="1">
        <v>0.719347178936004</v>
      </c>
      <c r="J2904" s="1">
        <v>3.26799988746643</v>
      </c>
    </row>
    <row r="2905">
      <c r="A2905" s="1">
        <v>2903.0</v>
      </c>
      <c r="B2905" s="1">
        <v>174.204473019</v>
      </c>
      <c r="C2905" s="1">
        <v>3.26639490461918</v>
      </c>
      <c r="D2905" s="1">
        <v>0.019860965046127</v>
      </c>
      <c r="E2905" s="1">
        <v>0.659824046920821</v>
      </c>
      <c r="F2905" s="1">
        <v>0.576735092864125</v>
      </c>
      <c r="G2905" s="1">
        <v>0.757575757575757</v>
      </c>
      <c r="H2905" s="1">
        <v>1.46627565982404</v>
      </c>
      <c r="I2905" s="1">
        <v>3.23157119750976</v>
      </c>
      <c r="J2905" s="1">
        <v>3.27699995040893</v>
      </c>
    </row>
    <row r="2906">
      <c r="A2906" s="1">
        <v>2904.0</v>
      </c>
      <c r="B2906" s="1">
        <v>174.293203830999</v>
      </c>
      <c r="C2906" s="1">
        <v>3.26827622051324</v>
      </c>
      <c r="D2906" s="1">
        <v>0.019860965046127</v>
      </c>
      <c r="E2906" s="1">
        <v>0.273704789833822</v>
      </c>
      <c r="F2906" s="1">
        <v>0.33724340175953</v>
      </c>
      <c r="G2906" s="1">
        <v>0.659824046920821</v>
      </c>
      <c r="H2906" s="1">
        <v>1.53958944281524</v>
      </c>
      <c r="I2906" s="1">
        <v>8.0</v>
      </c>
      <c r="J2906" s="1">
        <v>3.27900004386901</v>
      </c>
    </row>
    <row r="2907">
      <c r="A2907" s="1">
        <v>2905.0</v>
      </c>
      <c r="B2907" s="1">
        <v>174.312388897</v>
      </c>
      <c r="C2907" s="1">
        <v>3.26845424439762</v>
      </c>
      <c r="D2907" s="1">
        <v>0.019860965046127</v>
      </c>
      <c r="E2907" s="1">
        <v>0.454545454545454</v>
      </c>
      <c r="F2907" s="1">
        <v>0.449657869012707</v>
      </c>
      <c r="G2907" s="1">
        <v>0.640273704789833</v>
      </c>
      <c r="H2907" s="1">
        <v>1.6813294232649</v>
      </c>
      <c r="I2907" s="1">
        <v>1.18232405185699</v>
      </c>
      <c r="J2907" s="1">
        <v>3.27900004386901</v>
      </c>
    </row>
    <row r="2908">
      <c r="A2908" s="1">
        <v>2906.0</v>
      </c>
      <c r="B2908" s="1">
        <v>174.383374929</v>
      </c>
      <c r="C2908" s="1">
        <v>3.26893649284246</v>
      </c>
      <c r="D2908" s="1">
        <v>0.019860965046127</v>
      </c>
      <c r="E2908" s="1">
        <v>0.361681329423264</v>
      </c>
      <c r="F2908" s="1">
        <v>0.425219941348973</v>
      </c>
      <c r="G2908" s="1">
        <v>0.591397849462365</v>
      </c>
      <c r="H2908" s="1">
        <v>1.44672531769305</v>
      </c>
      <c r="I2908" s="1">
        <v>3.24238204956054</v>
      </c>
      <c r="J2908" s="1">
        <v>3.28200006484985</v>
      </c>
    </row>
    <row r="2909">
      <c r="A2909" s="1">
        <v>2907.0</v>
      </c>
      <c r="B2909" s="1">
        <v>174.436026812</v>
      </c>
      <c r="C2909" s="1">
        <v>3.26853813913848</v>
      </c>
      <c r="D2909" s="1">
        <v>0.019860965046127</v>
      </c>
      <c r="E2909" s="1">
        <v>0.562072336265884</v>
      </c>
      <c r="F2909" s="1">
        <v>0.552297165200391</v>
      </c>
      <c r="G2909" s="1">
        <v>0.527859237536656</v>
      </c>
      <c r="H2909" s="1">
        <v>1.79374389051808</v>
      </c>
      <c r="I2909" s="1">
        <v>1.68871557712554</v>
      </c>
      <c r="J2909" s="1">
        <v>3.28200006484985</v>
      </c>
    </row>
    <row r="2910">
      <c r="A2910" s="1">
        <v>2908.0</v>
      </c>
      <c r="B2910" s="1">
        <v>174.544704914</v>
      </c>
      <c r="C2910" s="1">
        <v>3.26958939800014</v>
      </c>
      <c r="D2910" s="1">
        <v>0.019860965046127</v>
      </c>
      <c r="E2910" s="1">
        <v>0.532746823069403</v>
      </c>
      <c r="F2910" s="1">
        <v>0.63049853372434</v>
      </c>
      <c r="G2910" s="1">
        <v>0.698924731182795</v>
      </c>
      <c r="H2910" s="1">
        <v>1.73020527859237</v>
      </c>
      <c r="I2910" s="1">
        <v>0.00999999977648258</v>
      </c>
      <c r="J2910" s="1">
        <v>3.28900003433227</v>
      </c>
    </row>
    <row r="2911">
      <c r="A2911" s="1">
        <v>2909.0</v>
      </c>
      <c r="B2911" s="1">
        <v>174.587383985</v>
      </c>
      <c r="C2911" s="1">
        <v>3.27054156020146</v>
      </c>
      <c r="D2911" s="1">
        <v>0.019860965046127</v>
      </c>
      <c r="E2911" s="1">
        <v>0.0830889540566959</v>
      </c>
      <c r="F2911" s="1">
        <v>0.0684261974584555</v>
      </c>
      <c r="G2911" s="1">
        <v>0.782013685239491</v>
      </c>
      <c r="H2911" s="1">
        <v>1.73509286412512</v>
      </c>
      <c r="I2911" s="1">
        <v>0.00999999977648258</v>
      </c>
      <c r="J2911" s="1">
        <v>3.28900003433227</v>
      </c>
    </row>
    <row r="2912">
      <c r="A2912" s="1">
        <v>2910.0</v>
      </c>
      <c r="B2912" s="1">
        <v>174.611338854</v>
      </c>
      <c r="C2912" s="1">
        <v>3.27100444427686</v>
      </c>
      <c r="D2912" s="1">
        <v>0.019860965046127</v>
      </c>
      <c r="E2912" s="1">
        <v>0.713587487781036</v>
      </c>
      <c r="F2912" s="1">
        <v>0.698924731182795</v>
      </c>
      <c r="G2912" s="1">
        <v>0.610948191593352</v>
      </c>
      <c r="H2912" s="1">
        <v>1.34408602150537</v>
      </c>
      <c r="I2912" s="1">
        <v>0.751436412334442</v>
      </c>
      <c r="J2912" s="1">
        <v>3.28900003433227</v>
      </c>
    </row>
    <row r="2913">
      <c r="A2913" s="1">
        <v>2911.0</v>
      </c>
      <c r="B2913" s="1">
        <v>174.684751987</v>
      </c>
      <c r="C2913" s="1">
        <v>3.27209959949297</v>
      </c>
      <c r="D2913" s="1">
        <v>0.019860965046127</v>
      </c>
      <c r="E2913" s="1">
        <v>0.576735092864125</v>
      </c>
      <c r="F2913" s="1">
        <v>0.601173020527859</v>
      </c>
      <c r="G2913" s="1">
        <v>0.747800586510263</v>
      </c>
      <c r="H2913" s="1">
        <v>1.58357771260997</v>
      </c>
      <c r="I2913" s="1">
        <v>3.25490880012512</v>
      </c>
      <c r="J2913" s="1">
        <v>3.29299998283386</v>
      </c>
    </row>
    <row r="2914">
      <c r="A2914" s="1">
        <v>2912.0</v>
      </c>
      <c r="B2914" s="1">
        <v>174.744627953</v>
      </c>
      <c r="C2914" s="1">
        <v>3.27280386134356</v>
      </c>
      <c r="D2914" s="1">
        <v>0.019860965046127</v>
      </c>
      <c r="E2914" s="1">
        <v>0.474095796676441</v>
      </c>
      <c r="F2914" s="1">
        <v>0.483870967741935</v>
      </c>
      <c r="G2914" s="1">
        <v>0.689149560117302</v>
      </c>
      <c r="H2914" s="1">
        <v>1.35874877810361</v>
      </c>
      <c r="I2914" s="1">
        <v>3.23448848724365</v>
      </c>
      <c r="J2914" s="1">
        <v>3.29299998283386</v>
      </c>
    </row>
    <row r="2915">
      <c r="A2915" s="1">
        <v>2913.0</v>
      </c>
      <c r="B2915" s="1">
        <v>174.791232824</v>
      </c>
      <c r="C2915" s="1">
        <v>3.27345365439392</v>
      </c>
      <c r="D2915" s="1">
        <v>0.019860965046127</v>
      </c>
      <c r="E2915" s="1">
        <v>0.488758553274682</v>
      </c>
      <c r="F2915" s="1">
        <v>0.640273704789833</v>
      </c>
      <c r="G2915" s="1">
        <v>0.591397849462365</v>
      </c>
      <c r="H2915" s="1">
        <v>1.77419354838709</v>
      </c>
      <c r="I2915" s="1">
        <v>0.760702788829803</v>
      </c>
      <c r="J2915" s="1">
        <v>3.29299998283386</v>
      </c>
    </row>
    <row r="2916">
      <c r="A2916" s="1">
        <v>2914.0</v>
      </c>
      <c r="B2916" s="1">
        <v>174.89347291</v>
      </c>
      <c r="C2916" s="1">
        <v>3.27489708330024</v>
      </c>
      <c r="D2916" s="1">
        <v>0.019860965046127</v>
      </c>
      <c r="E2916" s="1">
        <v>0.293255131964809</v>
      </c>
      <c r="F2916" s="1">
        <v>0.234604105571847</v>
      </c>
      <c r="G2916" s="1">
        <v>0.674486803519061</v>
      </c>
      <c r="H2916" s="1">
        <v>2.04301075268817</v>
      </c>
      <c r="I2916" s="1">
        <v>7.69402933120727</v>
      </c>
      <c r="J2916" s="1">
        <v>3.28399991989135</v>
      </c>
    </row>
    <row r="2917">
      <c r="A2917" s="1">
        <v>2915.0</v>
      </c>
      <c r="B2917" s="1">
        <v>174.965183973</v>
      </c>
      <c r="C2917" s="1">
        <v>3.27620436474577</v>
      </c>
      <c r="D2917" s="1">
        <v>0.019860965046127</v>
      </c>
      <c r="E2917" s="1">
        <v>0.166177908113391</v>
      </c>
      <c r="F2917" s="1">
        <v>0.141739980449657</v>
      </c>
      <c r="G2917" s="1">
        <v>0.75268817204301</v>
      </c>
      <c r="H2917" s="1">
        <v>1.48582600195503</v>
      </c>
      <c r="I2917" s="1">
        <v>0.00999999977648258</v>
      </c>
      <c r="J2917" s="1">
        <v>2.68400001525878</v>
      </c>
    </row>
    <row r="2918">
      <c r="A2918" s="1">
        <v>2916.0</v>
      </c>
      <c r="B2918" s="1">
        <v>175.008009911</v>
      </c>
      <c r="C2918" s="1">
        <v>3.27686785549155</v>
      </c>
      <c r="D2918" s="1">
        <v>0.019860965046127</v>
      </c>
      <c r="E2918" s="1">
        <v>0.43010752688172</v>
      </c>
      <c r="F2918" s="1">
        <v>0.454545454545454</v>
      </c>
      <c r="G2918" s="1">
        <v>0.718475073313782</v>
      </c>
      <c r="H2918" s="1">
        <v>1.78396871945259</v>
      </c>
      <c r="I2918" s="1">
        <v>0.00999999977648258</v>
      </c>
      <c r="J2918" s="1">
        <v>2.68400001525878</v>
      </c>
    </row>
    <row r="2919">
      <c r="A2919" s="1">
        <v>2917.0</v>
      </c>
      <c r="B2919" s="1">
        <v>175.045729876</v>
      </c>
      <c r="C2919" s="1">
        <v>3.27801074899397</v>
      </c>
      <c r="D2919" s="1">
        <v>0.019860965046127</v>
      </c>
      <c r="E2919" s="1">
        <v>0.347018572825024</v>
      </c>
      <c r="F2919" s="1">
        <v>0.33724340175953</v>
      </c>
      <c r="G2919" s="1">
        <v>0.777126099706744</v>
      </c>
      <c r="H2919" s="1">
        <v>1.38807429130009</v>
      </c>
      <c r="I2919" s="1">
        <v>3.2557668685913</v>
      </c>
      <c r="J2919" s="1">
        <v>2.68400001525878</v>
      </c>
    </row>
    <row r="2920">
      <c r="A2920" s="1">
        <v>2918.0</v>
      </c>
      <c r="B2920" s="1">
        <v>175.104770899</v>
      </c>
      <c r="C2920" s="1">
        <v>3.27925016154699</v>
      </c>
      <c r="D2920" s="1">
        <v>0.019860965046127</v>
      </c>
      <c r="E2920" s="1">
        <v>0.483870967741935</v>
      </c>
      <c r="F2920" s="1">
        <v>0.493646138807429</v>
      </c>
      <c r="G2920" s="1">
        <v>0.674486803519061</v>
      </c>
      <c r="H2920" s="1">
        <v>1.70087976539589</v>
      </c>
      <c r="I2920" s="1">
        <v>3.15709686279296</v>
      </c>
      <c r="J2920" s="1">
        <v>3.29200005531311</v>
      </c>
    </row>
    <row r="2921">
      <c r="A2921" s="1">
        <v>2919.0</v>
      </c>
      <c r="B2921" s="1">
        <v>175.165478945</v>
      </c>
      <c r="C2921" s="1">
        <v>3.28076176185201</v>
      </c>
      <c r="D2921" s="1">
        <v>0.019860965046127</v>
      </c>
      <c r="E2921" s="1">
        <v>0.469208211143695</v>
      </c>
      <c r="F2921" s="1">
        <v>0.513196480938416</v>
      </c>
      <c r="G2921" s="1">
        <v>0.689149560117302</v>
      </c>
      <c r="H2921" s="1">
        <v>1.93059628543499</v>
      </c>
      <c r="I2921" s="1">
        <v>3.24272513389587</v>
      </c>
      <c r="J2921" s="1">
        <v>3.29099988937378</v>
      </c>
    </row>
    <row r="2922">
      <c r="A2922" s="1">
        <v>2920.0</v>
      </c>
      <c r="B2922" s="1">
        <v>175.225822925999</v>
      </c>
      <c r="C2922" s="1">
        <v>3.28170831482534</v>
      </c>
      <c r="D2922" s="1">
        <v>0.019860965046127</v>
      </c>
      <c r="E2922" s="1">
        <v>0.171065493646138</v>
      </c>
      <c r="F2922" s="1">
        <v>0.190615835777126</v>
      </c>
      <c r="G2922" s="1">
        <v>0.679374389051808</v>
      </c>
      <c r="H2922" s="1">
        <v>1.67644183773216</v>
      </c>
      <c r="I2922" s="1">
        <v>3.23980808258056</v>
      </c>
      <c r="J2922" s="1">
        <v>3.29099988937378</v>
      </c>
    </row>
    <row r="2923">
      <c r="A2923" s="1">
        <v>2921.0</v>
      </c>
      <c r="B2923" s="1">
        <v>175.279126883</v>
      </c>
      <c r="C2923" s="1">
        <v>3.28259069840382</v>
      </c>
      <c r="D2923" s="1">
        <v>0.019860965046127</v>
      </c>
      <c r="E2923" s="1">
        <v>0.151515151515151</v>
      </c>
      <c r="F2923" s="1">
        <v>0.146627565982404</v>
      </c>
      <c r="G2923" s="1">
        <v>0.591397849462365</v>
      </c>
      <c r="H2923" s="1">
        <v>1.73509286412512</v>
      </c>
      <c r="I2923" s="1">
        <v>2.19270491600036</v>
      </c>
      <c r="J2923" s="1">
        <v>3.29099988937378</v>
      </c>
    </row>
    <row r="2924">
      <c r="A2924" s="1">
        <v>2922.0</v>
      </c>
      <c r="B2924" s="1">
        <v>175.345695019</v>
      </c>
      <c r="C2924" s="1">
        <v>3.28368210432122</v>
      </c>
      <c r="D2924" s="1">
        <v>0.019860965046127</v>
      </c>
      <c r="E2924" s="1">
        <v>0.366568914956011</v>
      </c>
      <c r="F2924" s="1">
        <v>0.273704789833822</v>
      </c>
      <c r="G2924" s="1">
        <v>0.75268817204301</v>
      </c>
      <c r="H2924" s="1">
        <v>1.86217008797653</v>
      </c>
      <c r="I2924" s="1">
        <v>3.26280236244201</v>
      </c>
      <c r="J2924" s="1">
        <v>3.28800010681152</v>
      </c>
    </row>
    <row r="2925">
      <c r="A2925" s="1">
        <v>2923.0</v>
      </c>
      <c r="B2925" s="1">
        <v>175.405244827</v>
      </c>
      <c r="C2925" s="1">
        <v>3.28481492485639</v>
      </c>
      <c r="D2925" s="1">
        <v>0.019860965046127</v>
      </c>
      <c r="E2925" s="1">
        <v>0.625610948191593</v>
      </c>
      <c r="F2925" s="1">
        <v>0.610948191593352</v>
      </c>
      <c r="G2925" s="1">
        <v>0.684261974584555</v>
      </c>
      <c r="H2925" s="1">
        <v>1.50048875855327</v>
      </c>
      <c r="I2925" s="1">
        <v>3.25456571578979</v>
      </c>
      <c r="J2925" s="1">
        <v>3.28900003433227</v>
      </c>
    </row>
    <row r="2926">
      <c r="A2926" s="1">
        <v>2924.0</v>
      </c>
      <c r="B2926" s="1">
        <v>175.465600967</v>
      </c>
      <c r="C2926" s="1">
        <v>3.28653190211685</v>
      </c>
      <c r="D2926" s="1">
        <v>0.019860965046127</v>
      </c>
      <c r="E2926" s="1">
        <v>0.410557184750733</v>
      </c>
      <c r="F2926" s="1">
        <v>0.395894428152492</v>
      </c>
      <c r="G2926" s="1">
        <v>0.762463343108504</v>
      </c>
      <c r="H2926" s="1">
        <v>1.72531769305962</v>
      </c>
      <c r="I2926" s="1">
        <v>3.26503324508667</v>
      </c>
      <c r="J2926" s="1">
        <v>3.28900003433227</v>
      </c>
    </row>
    <row r="2927">
      <c r="A2927" s="1">
        <v>2925.0</v>
      </c>
      <c r="B2927" s="1">
        <v>175.525775909</v>
      </c>
      <c r="C2927" s="1">
        <v>3.28792830529717</v>
      </c>
      <c r="D2927" s="1">
        <v>0.019860965046127</v>
      </c>
      <c r="E2927" s="1">
        <v>0.268817204301075</v>
      </c>
      <c r="F2927" s="1">
        <v>0.234604105571847</v>
      </c>
      <c r="G2927" s="1">
        <v>0.640273704789833</v>
      </c>
      <c r="H2927" s="1">
        <v>1.8377321603128</v>
      </c>
      <c r="I2927" s="1">
        <v>3.24890279769897</v>
      </c>
      <c r="J2927" s="1">
        <v>3.28900003433227</v>
      </c>
    </row>
    <row r="2928">
      <c r="A2928" s="1">
        <v>2926.0</v>
      </c>
      <c r="B2928" s="1">
        <v>175.585361958</v>
      </c>
      <c r="C2928" s="1">
        <v>3.28900458807097</v>
      </c>
      <c r="D2928" s="1">
        <v>0.019860965046127</v>
      </c>
      <c r="E2928" s="1">
        <v>0.32258064516129</v>
      </c>
      <c r="F2928" s="1">
        <v>0.312805474095796</v>
      </c>
      <c r="G2928" s="1">
        <v>0.625610948191593</v>
      </c>
      <c r="H2928" s="1">
        <v>1.911045943304</v>
      </c>
      <c r="I2928" s="1">
        <v>3.27498602867126</v>
      </c>
      <c r="J2928" s="1">
        <v>3.28900003433227</v>
      </c>
    </row>
    <row r="2929">
      <c r="A2929" s="1">
        <v>2927.0</v>
      </c>
      <c r="B2929" s="1">
        <v>175.645695925</v>
      </c>
      <c r="C2929" s="1">
        <v>3.28956095908446</v>
      </c>
      <c r="D2929" s="1">
        <v>0.019860965046127</v>
      </c>
      <c r="E2929" s="1">
        <v>0.469208211143695</v>
      </c>
      <c r="F2929" s="1">
        <v>0.439882697947214</v>
      </c>
      <c r="G2929" s="1">
        <v>0.640273704789833</v>
      </c>
      <c r="H2929" s="1">
        <v>1.78396871945259</v>
      </c>
      <c r="I2929" s="1">
        <v>3.251305103302</v>
      </c>
      <c r="J2929" s="1">
        <v>3.30299997329711</v>
      </c>
    </row>
    <row r="2930">
      <c r="A2930" s="1">
        <v>2928.0</v>
      </c>
      <c r="B2930" s="1">
        <v>175.70557189</v>
      </c>
      <c r="C2930" s="1">
        <v>3.29017376327366</v>
      </c>
      <c r="D2930" s="1">
        <v>0.019860965046127</v>
      </c>
      <c r="E2930" s="1">
        <v>0.513196480938416</v>
      </c>
      <c r="F2930" s="1">
        <v>0.498533724340176</v>
      </c>
      <c r="G2930" s="1">
        <v>0.698924731182795</v>
      </c>
      <c r="H2930" s="1">
        <v>1.72043010752688</v>
      </c>
      <c r="I2930" s="1">
        <v>3.27326989173889</v>
      </c>
      <c r="J2930" s="1">
        <v>3.30299997329711</v>
      </c>
    </row>
    <row r="2931">
      <c r="A2931" s="1">
        <v>2929.0</v>
      </c>
      <c r="B2931" s="1">
        <v>175.765542984</v>
      </c>
      <c r="C2931" s="1">
        <v>3.29113069440954</v>
      </c>
      <c r="D2931" s="1">
        <v>0.019860965046127</v>
      </c>
      <c r="E2931" s="1">
        <v>0.493646138807429</v>
      </c>
      <c r="F2931" s="1">
        <v>0.493646138807429</v>
      </c>
      <c r="G2931" s="1">
        <v>0.566959921798631</v>
      </c>
      <c r="H2931" s="1">
        <v>1.68621700879765</v>
      </c>
      <c r="I2931" s="1">
        <v>3.24873113632202</v>
      </c>
      <c r="J2931" s="1">
        <v>3.3050000667572</v>
      </c>
    </row>
    <row r="2932">
      <c r="A2932" s="1">
        <v>2930.0</v>
      </c>
      <c r="B2932" s="1">
        <v>175.813309907999</v>
      </c>
      <c r="C2932" s="1">
        <v>3.29213546557672</v>
      </c>
      <c r="D2932" s="1">
        <v>0.019860965046127</v>
      </c>
      <c r="E2932" s="1">
        <v>0.127077223851417</v>
      </c>
      <c r="F2932" s="1">
        <v>0.112414467253176</v>
      </c>
      <c r="G2932" s="1">
        <v>0.674486803519061</v>
      </c>
      <c r="H2932" s="1">
        <v>1.72531769305962</v>
      </c>
      <c r="I2932" s="1">
        <v>0.999055206775665</v>
      </c>
      <c r="J2932" s="1">
        <v>3.3050000667572</v>
      </c>
    </row>
    <row r="2933">
      <c r="A2933" s="1">
        <v>2931.0</v>
      </c>
      <c r="B2933" s="1">
        <v>175.885362864</v>
      </c>
      <c r="C2933" s="1">
        <v>3.29385242814382</v>
      </c>
      <c r="D2933" s="1">
        <v>0.019860965046127</v>
      </c>
      <c r="E2933" s="1">
        <v>0.400782013685239</v>
      </c>
      <c r="F2933" s="1">
        <v>0.283479960899315</v>
      </c>
      <c r="G2933" s="1">
        <v>0.689149560117302</v>
      </c>
      <c r="H2933" s="1">
        <v>1.73509286412512</v>
      </c>
      <c r="I2933" s="1">
        <v>3.26400351524353</v>
      </c>
      <c r="J2933" s="1">
        <v>3.30800008773803</v>
      </c>
    </row>
    <row r="2934">
      <c r="A2934" s="1">
        <v>2932.0</v>
      </c>
      <c r="B2934" s="1">
        <v>175.943209887</v>
      </c>
      <c r="C2934" s="1">
        <v>3.29566013522169</v>
      </c>
      <c r="D2934" s="1">
        <v>0.019860965046127</v>
      </c>
      <c r="E2934" s="1">
        <v>0.141739980449657</v>
      </c>
      <c r="F2934" s="1">
        <v>0.127077223851417</v>
      </c>
      <c r="G2934" s="1">
        <v>0.669599217986314</v>
      </c>
      <c r="H2934" s="1">
        <v>1.73998044965786</v>
      </c>
      <c r="I2934" s="1">
        <v>2.78541111946106</v>
      </c>
      <c r="J2934" s="1">
        <v>3.30800008773803</v>
      </c>
    </row>
    <row r="2935">
      <c r="A2935" s="1">
        <v>2933.0</v>
      </c>
      <c r="B2935" s="1">
        <v>176.006667852</v>
      </c>
      <c r="C2935" s="1">
        <v>3.29720277666059</v>
      </c>
      <c r="D2935" s="1">
        <v>0.019860965046127</v>
      </c>
      <c r="E2935" s="1">
        <v>0.508308895405669</v>
      </c>
      <c r="F2935" s="1">
        <v>0.498533724340176</v>
      </c>
      <c r="G2935" s="1">
        <v>0.606060606060606</v>
      </c>
      <c r="H2935" s="1">
        <v>1.70087976539589</v>
      </c>
      <c r="I2935" s="1">
        <v>3.25851249694824</v>
      </c>
      <c r="J2935" s="1">
        <v>3.30999994277954</v>
      </c>
    </row>
    <row r="2936">
      <c r="A2936" s="1">
        <v>2934.0</v>
      </c>
      <c r="B2936" s="1">
        <v>176.059605837</v>
      </c>
      <c r="C2936" s="1">
        <v>3.2988405748509</v>
      </c>
      <c r="D2936" s="1">
        <v>0.019860965046127</v>
      </c>
      <c r="E2936" s="1">
        <v>0.542521994134897</v>
      </c>
      <c r="F2936" s="1">
        <v>0.53763440860215</v>
      </c>
      <c r="G2936" s="1">
        <v>0.684261974584555</v>
      </c>
      <c r="H2936" s="1">
        <v>1.7546432062561</v>
      </c>
      <c r="I2936" s="1">
        <v>2.27764678001403</v>
      </c>
      <c r="J2936" s="1">
        <v>3.30999994277954</v>
      </c>
    </row>
    <row r="2937">
      <c r="A2937" s="1">
        <v>2935.0</v>
      </c>
      <c r="B2937" s="1">
        <v>176.125985860999</v>
      </c>
      <c r="C2937" s="1">
        <v>3.30047856202142</v>
      </c>
      <c r="D2937" s="1">
        <v>0.019860965046127</v>
      </c>
      <c r="E2937" s="1">
        <v>0.659824046920821</v>
      </c>
      <c r="F2937" s="1">
        <v>0.684261974584555</v>
      </c>
      <c r="G2937" s="1">
        <v>0.625610948191593</v>
      </c>
      <c r="H2937" s="1">
        <v>1.89149560117302</v>
      </c>
      <c r="I2937" s="1">
        <v>3.27876114845275</v>
      </c>
      <c r="J2937" s="1">
        <v>3.30999994277954</v>
      </c>
    </row>
    <row r="2938">
      <c r="A2938" s="1">
        <v>2936.0</v>
      </c>
      <c r="B2938" s="1">
        <v>176.185214995999</v>
      </c>
      <c r="C2938" s="1">
        <v>3.30134888285082</v>
      </c>
      <c r="D2938" s="1">
        <v>0.019860965046127</v>
      </c>
      <c r="E2938" s="1">
        <v>0.454545454545454</v>
      </c>
      <c r="F2938" s="1">
        <v>0.522971652003909</v>
      </c>
      <c r="G2938" s="1">
        <v>0.591397849462365</v>
      </c>
      <c r="H2938" s="1">
        <v>1.9941348973607</v>
      </c>
      <c r="I2938" s="1">
        <v>3.28030562400817</v>
      </c>
      <c r="J2938" s="1">
        <v>3.30999994277954</v>
      </c>
    </row>
    <row r="2939">
      <c r="A2939" s="1">
        <v>2937.0</v>
      </c>
      <c r="B2939" s="1">
        <v>176.285545825999</v>
      </c>
      <c r="C2939" s="1">
        <v>3.30285016517024</v>
      </c>
      <c r="D2939" s="1">
        <v>0.019860965046127</v>
      </c>
      <c r="E2939" s="1">
        <v>0.459433040078201</v>
      </c>
      <c r="F2939" s="1">
        <v>0.41544477028348</v>
      </c>
      <c r="G2939" s="1">
        <v>0.640273704789833</v>
      </c>
      <c r="H2939" s="1">
        <v>1.42717497556207</v>
      </c>
      <c r="I2939" s="1">
        <v>0.00999999977648258</v>
      </c>
      <c r="J2939" s="1">
        <v>3.30900001525878</v>
      </c>
    </row>
    <row r="2940">
      <c r="A2940" s="1">
        <v>2938.0</v>
      </c>
      <c r="B2940" s="1">
        <v>176.32832098</v>
      </c>
      <c r="C2940" s="1">
        <v>3.30356121039364</v>
      </c>
      <c r="D2940" s="1">
        <v>0.019860965046127</v>
      </c>
      <c r="E2940" s="1">
        <v>0.10752688172043</v>
      </c>
      <c r="F2940" s="1">
        <v>0.0977517106549364</v>
      </c>
      <c r="G2940" s="1">
        <v>0.747800586510263</v>
      </c>
      <c r="H2940" s="1">
        <v>1.6911045943304</v>
      </c>
      <c r="I2940" s="1">
        <v>0.00999999977648258</v>
      </c>
      <c r="J2940" s="1">
        <v>3.30900001525878</v>
      </c>
    </row>
    <row r="2941">
      <c r="A2941" s="1">
        <v>2939.0</v>
      </c>
      <c r="B2941" s="1">
        <v>176.387626886</v>
      </c>
      <c r="C2941" s="1">
        <v>3.30474941180651</v>
      </c>
      <c r="D2941" s="1">
        <v>0.019860965046127</v>
      </c>
      <c r="E2941" s="1">
        <v>0.425219941348973</v>
      </c>
      <c r="F2941" s="1">
        <v>0.410557184750733</v>
      </c>
      <c r="G2941" s="1">
        <v>0.694037145650048</v>
      </c>
      <c r="H2941" s="1">
        <v>1.63734115347018</v>
      </c>
      <c r="I2941" s="1">
        <v>0.00999999977648258</v>
      </c>
      <c r="J2941" s="1">
        <v>3.30900001525878</v>
      </c>
    </row>
    <row r="2942">
      <c r="A2942" s="1">
        <v>2940.0</v>
      </c>
      <c r="B2942" s="1">
        <v>176.449568987</v>
      </c>
      <c r="C2942" s="1">
        <v>3.30611194785051</v>
      </c>
      <c r="D2942" s="1">
        <v>0.019860965046127</v>
      </c>
      <c r="E2942" s="1">
        <v>0.606060606060606</v>
      </c>
      <c r="F2942" s="1">
        <v>0.581622678396872</v>
      </c>
      <c r="G2942" s="1">
        <v>0.679374389051808</v>
      </c>
      <c r="H2942" s="1">
        <v>1.65200391006842</v>
      </c>
      <c r="I2942" s="1">
        <v>7.15383243560791</v>
      </c>
      <c r="J2942" s="1">
        <v>3.31100010871887</v>
      </c>
    </row>
    <row r="2943">
      <c r="A2943" s="1">
        <v>2941.0</v>
      </c>
      <c r="B2943" s="1">
        <v>176.487149</v>
      </c>
      <c r="C2943" s="1">
        <v>3.30667393149336</v>
      </c>
      <c r="D2943" s="1">
        <v>0.019860965046127</v>
      </c>
      <c r="E2943" s="1">
        <v>0.659824046920821</v>
      </c>
      <c r="F2943" s="1">
        <v>0.635386119257087</v>
      </c>
      <c r="G2943" s="1">
        <v>0.723362658846529</v>
      </c>
      <c r="H2943" s="1">
        <v>1.72531769305962</v>
      </c>
      <c r="I2943" s="1">
        <v>3.27155399322509</v>
      </c>
      <c r="J2943" s="1">
        <v>3.31100010871887</v>
      </c>
    </row>
    <row r="2944">
      <c r="A2944" s="1">
        <v>2942.0</v>
      </c>
      <c r="B2944" s="1">
        <v>176.547868967</v>
      </c>
      <c r="C2944" s="1">
        <v>3.30735993907182</v>
      </c>
      <c r="D2944" s="1">
        <v>0.019860965046127</v>
      </c>
      <c r="E2944" s="1">
        <v>0.469208211143695</v>
      </c>
      <c r="F2944" s="1">
        <v>0.459433040078201</v>
      </c>
      <c r="G2944" s="1">
        <v>0.571847507331378</v>
      </c>
      <c r="H2944" s="1">
        <v>1.52981427174975</v>
      </c>
      <c r="I2944" s="1">
        <v>3.28545355796814</v>
      </c>
      <c r="J2944" s="1">
        <v>3.31200003623962</v>
      </c>
    </row>
    <row r="2945">
      <c r="A2945" s="1">
        <v>2943.0</v>
      </c>
      <c r="B2945" s="1">
        <v>176.607782841</v>
      </c>
      <c r="C2945" s="1">
        <v>3.30795364425681</v>
      </c>
      <c r="D2945" s="1">
        <v>0.019860965046127</v>
      </c>
      <c r="E2945" s="1">
        <v>0.63049853372434</v>
      </c>
      <c r="F2945" s="1">
        <v>0.625610948191593</v>
      </c>
      <c r="G2945" s="1">
        <v>0.596285434995112</v>
      </c>
      <c r="H2945" s="1">
        <v>1.67155425219941</v>
      </c>
      <c r="I2945" s="1">
        <v>3.28219318389892</v>
      </c>
      <c r="J2945" s="1">
        <v>3.31200003623962</v>
      </c>
    </row>
    <row r="2946">
      <c r="A2946" s="1">
        <v>2944.0</v>
      </c>
      <c r="B2946" s="1">
        <v>176.676028012999</v>
      </c>
      <c r="C2946" s="1">
        <v>3.30906725172223</v>
      </c>
      <c r="D2946" s="1">
        <v>0.019860965046127</v>
      </c>
      <c r="E2946" s="1">
        <v>0.0488758553274682</v>
      </c>
      <c r="F2946" s="1">
        <v>0.127077223851417</v>
      </c>
      <c r="G2946" s="1">
        <v>0.64516129032258</v>
      </c>
      <c r="H2946" s="1">
        <v>1.47605083088954</v>
      </c>
      <c r="I2946" s="1">
        <v>4.66769170761108</v>
      </c>
      <c r="J2946" s="1">
        <v>3.31299996376037</v>
      </c>
    </row>
    <row r="2947">
      <c r="A2947" s="1">
        <v>2945.0</v>
      </c>
      <c r="B2947" s="1">
        <v>176.727048874</v>
      </c>
      <c r="C2947" s="1">
        <v>3.30965762576525</v>
      </c>
      <c r="D2947" s="1">
        <v>0.019860965046127</v>
      </c>
      <c r="E2947" s="1">
        <v>0.747800586510263</v>
      </c>
      <c r="F2947" s="1">
        <v>0.772238514173997</v>
      </c>
      <c r="G2947" s="1">
        <v>0.664711632453567</v>
      </c>
      <c r="H2947" s="1">
        <v>1.911045943304</v>
      </c>
      <c r="I2947" s="1">
        <v>3.27893280982971</v>
      </c>
      <c r="J2947" s="1">
        <v>3.32500004768371</v>
      </c>
    </row>
    <row r="2948">
      <c r="A2948" s="1">
        <v>2946.0</v>
      </c>
      <c r="B2948" s="1">
        <v>176.787133932</v>
      </c>
      <c r="C2948" s="1">
        <v>3.31067081714268</v>
      </c>
      <c r="D2948" s="1">
        <v>0.019860965046127</v>
      </c>
      <c r="E2948" s="1">
        <v>0.381231671554252</v>
      </c>
      <c r="F2948" s="1">
        <v>0.41544477028348</v>
      </c>
      <c r="G2948" s="1">
        <v>0.664711632453567</v>
      </c>
      <c r="H2948" s="1">
        <v>1.71065493646138</v>
      </c>
      <c r="I2948" s="1">
        <v>3.31102204322814</v>
      </c>
      <c r="J2948" s="1">
        <v>3.32500004768371</v>
      </c>
    </row>
    <row r="2949">
      <c r="A2949" s="1">
        <v>2947.0</v>
      </c>
      <c r="B2949" s="1">
        <v>176.847729921</v>
      </c>
      <c r="C2949" s="1">
        <v>3.31196985086374</v>
      </c>
      <c r="D2949" s="1">
        <v>0.019860965046127</v>
      </c>
      <c r="E2949" s="1">
        <v>0.44477028347996</v>
      </c>
      <c r="F2949" s="1">
        <v>0.439882697947214</v>
      </c>
      <c r="G2949" s="1">
        <v>0.640273704789833</v>
      </c>
      <c r="H2949" s="1">
        <v>1.36852394916911</v>
      </c>
      <c r="I2949" s="1">
        <v>3.290944814682</v>
      </c>
      <c r="J2949" s="1">
        <v>3.32500004768371</v>
      </c>
    </row>
    <row r="2950">
      <c r="A2950" s="1">
        <v>2948.0</v>
      </c>
      <c r="B2950" s="1">
        <v>176.907246827999</v>
      </c>
      <c r="C2950" s="1">
        <v>3.31356581658859</v>
      </c>
      <c r="D2950" s="1">
        <v>0.019860965046127</v>
      </c>
      <c r="E2950" s="1">
        <v>0.371456500488758</v>
      </c>
      <c r="F2950" s="1">
        <v>0.518084066471163</v>
      </c>
      <c r="G2950" s="1">
        <v>0.625610948191593</v>
      </c>
      <c r="H2950" s="1">
        <v>1.71554252199413</v>
      </c>
      <c r="I2950" s="1">
        <v>3.27447128295898</v>
      </c>
      <c r="J2950" s="1">
        <v>3.32599997520446</v>
      </c>
    </row>
    <row r="2951">
      <c r="A2951" s="1">
        <v>2949.0</v>
      </c>
      <c r="B2951" s="1">
        <v>176.962647915</v>
      </c>
      <c r="C2951" s="1">
        <v>3.31456876190417</v>
      </c>
      <c r="D2951" s="1">
        <v>0.019860965046127</v>
      </c>
      <c r="E2951" s="1">
        <v>0.0586510263929618</v>
      </c>
      <c r="F2951" s="1">
        <v>0.053763440860215</v>
      </c>
      <c r="G2951" s="1">
        <v>0.63049853372434</v>
      </c>
      <c r="H2951" s="1">
        <v>1.66666666666666</v>
      </c>
      <c r="I2951" s="1">
        <v>2.49832439422607</v>
      </c>
      <c r="J2951" s="1">
        <v>3.32599997520446</v>
      </c>
    </row>
    <row r="2952">
      <c r="A2952" s="1">
        <v>2950.0</v>
      </c>
      <c r="B2952" s="1">
        <v>177.066921949</v>
      </c>
      <c r="C2952" s="1">
        <v>3.31632150545808</v>
      </c>
      <c r="D2952" s="1">
        <v>0.019860965046127</v>
      </c>
      <c r="E2952" s="1">
        <v>0.259042033235581</v>
      </c>
      <c r="F2952" s="1">
        <v>0.244379276637341</v>
      </c>
      <c r="G2952" s="1">
        <v>0.742913000977517</v>
      </c>
      <c r="H2952" s="1">
        <v>1.84750733137829</v>
      </c>
      <c r="I2952" s="1">
        <v>0.00999999977648258</v>
      </c>
      <c r="J2952" s="1">
        <v>3.32800006866455</v>
      </c>
    </row>
    <row r="2953">
      <c r="A2953" s="1">
        <v>2951.0</v>
      </c>
      <c r="B2953" s="1">
        <v>177.109664917</v>
      </c>
      <c r="C2953" s="1">
        <v>3.31688790563579</v>
      </c>
      <c r="D2953" s="1">
        <v>0.019860965046127</v>
      </c>
      <c r="E2953" s="1">
        <v>0.0928641251221896</v>
      </c>
      <c r="F2953" s="1">
        <v>0.0879765395894428</v>
      </c>
      <c r="G2953" s="1">
        <v>0.625610948191593</v>
      </c>
      <c r="H2953" s="1">
        <v>1.71065493646138</v>
      </c>
      <c r="I2953" s="1">
        <v>0.00999999977648258</v>
      </c>
      <c r="J2953" s="1">
        <v>3.32800006866455</v>
      </c>
    </row>
    <row r="2954">
      <c r="A2954" s="1">
        <v>2952.0</v>
      </c>
      <c r="B2954" s="1">
        <v>177.169624805</v>
      </c>
      <c r="C2954" s="1">
        <v>3.31792152363767</v>
      </c>
      <c r="D2954" s="1">
        <v>0.019860965046127</v>
      </c>
      <c r="E2954" s="1">
        <v>0.41544477028348</v>
      </c>
      <c r="F2954" s="1">
        <v>0.410557184750733</v>
      </c>
      <c r="G2954" s="1">
        <v>0.615835777126099</v>
      </c>
      <c r="H2954" s="1">
        <v>1.45650048875855</v>
      </c>
      <c r="I2954" s="1">
        <v>0.00999999977648258</v>
      </c>
      <c r="J2954" s="1">
        <v>3.32800006866455</v>
      </c>
    </row>
    <row r="2955">
      <c r="A2955" s="1">
        <v>2953.0</v>
      </c>
      <c r="B2955" s="1">
        <v>177.234388828</v>
      </c>
      <c r="C2955" s="1">
        <v>3.31961246647572</v>
      </c>
      <c r="D2955" s="1">
        <v>0.019860965046127</v>
      </c>
      <c r="E2955" s="1">
        <v>0.703812316715542</v>
      </c>
      <c r="F2955" s="1">
        <v>0.689149560117302</v>
      </c>
      <c r="G2955" s="1">
        <v>0.698924731182795</v>
      </c>
      <c r="H2955" s="1">
        <v>1.74975562072336</v>
      </c>
      <c r="I2955" s="1">
        <v>7.95983743667602</v>
      </c>
      <c r="J2955" s="1">
        <v>3.33100008964538</v>
      </c>
    </row>
    <row r="2956">
      <c r="A2956" s="1">
        <v>2954.0</v>
      </c>
      <c r="B2956" s="1">
        <v>177.253265858</v>
      </c>
      <c r="C2956" s="1">
        <v>3.32016411136563</v>
      </c>
      <c r="D2956" s="1">
        <v>0.019860965046127</v>
      </c>
      <c r="E2956" s="1">
        <v>0.0977517106549364</v>
      </c>
      <c r="F2956" s="1">
        <v>0.0586510263929618</v>
      </c>
      <c r="G2956" s="1">
        <v>0.8455522971652</v>
      </c>
      <c r="H2956" s="1">
        <v>1.7644183773216</v>
      </c>
      <c r="I2956" s="1">
        <v>0.916687190532684</v>
      </c>
      <c r="J2956" s="1">
        <v>3.33100008964538</v>
      </c>
    </row>
    <row r="2957">
      <c r="A2957" s="1">
        <v>2955.0</v>
      </c>
      <c r="B2957" s="1">
        <v>177.320057869</v>
      </c>
      <c r="C2957" s="1">
        <v>3.32129890555907</v>
      </c>
      <c r="D2957" s="1">
        <v>0.019860965046127</v>
      </c>
      <c r="E2957" s="1">
        <v>0.263929618768328</v>
      </c>
      <c r="F2957" s="1">
        <v>0.263929618768328</v>
      </c>
      <c r="G2957" s="1">
        <v>0.552297165200391</v>
      </c>
      <c r="H2957" s="1">
        <v>1.50537634408602</v>
      </c>
      <c r="I2957" s="1">
        <v>2.15992927551269</v>
      </c>
      <c r="J2957" s="1">
        <v>3.33500003814697</v>
      </c>
    </row>
    <row r="2958">
      <c r="A2958" s="1">
        <v>2956.0</v>
      </c>
      <c r="B2958" s="1">
        <v>177.387022017999</v>
      </c>
      <c r="C2958" s="1">
        <v>3.32374976242277</v>
      </c>
      <c r="D2958" s="1">
        <v>0.019860965046127</v>
      </c>
      <c r="E2958" s="1">
        <v>0.405669599217986</v>
      </c>
      <c r="F2958" s="1">
        <v>0.391006842619745</v>
      </c>
      <c r="G2958" s="1">
        <v>0.679374389051808</v>
      </c>
      <c r="H2958" s="1">
        <v>1.62756598240469</v>
      </c>
      <c r="I2958" s="1">
        <v>3.28922891616821</v>
      </c>
      <c r="J2958" s="1">
        <v>3.33599996566772</v>
      </c>
    </row>
    <row r="2959">
      <c r="A2959" s="1">
        <v>2957.0</v>
      </c>
      <c r="B2959" s="1">
        <v>177.44067502</v>
      </c>
      <c r="C2959" s="1">
        <v>3.3242431700716</v>
      </c>
      <c r="D2959" s="1">
        <v>0.019860965046127</v>
      </c>
      <c r="E2959" s="1">
        <v>0.434995112414467</v>
      </c>
      <c r="F2959" s="1">
        <v>0.581622678396872</v>
      </c>
      <c r="G2959" s="1">
        <v>0.654936461388074</v>
      </c>
      <c r="H2959" s="1">
        <v>1.62267839687194</v>
      </c>
      <c r="I2959" s="1">
        <v>2.09540748596191</v>
      </c>
      <c r="J2959" s="1">
        <v>3.33599996566772</v>
      </c>
    </row>
    <row r="2960">
      <c r="A2960" s="1">
        <v>2958.0</v>
      </c>
      <c r="B2960" s="1">
        <v>177.506686926</v>
      </c>
      <c r="C2960" s="1">
        <v>3.32544428850492</v>
      </c>
      <c r="D2960" s="1">
        <v>0.019860965046127</v>
      </c>
      <c r="E2960" s="1">
        <v>0.454545454545454</v>
      </c>
      <c r="F2960" s="1">
        <v>0.478983382209188</v>
      </c>
      <c r="G2960" s="1">
        <v>0.659824046920821</v>
      </c>
      <c r="H2960" s="1">
        <v>1.7546432062561</v>
      </c>
      <c r="I2960" s="1">
        <v>3.28236484527587</v>
      </c>
      <c r="J2960" s="1">
        <v>3.33400011062622</v>
      </c>
    </row>
    <row r="2961">
      <c r="A2961" s="1">
        <v>2959.0</v>
      </c>
      <c r="B2961" s="1">
        <v>177.567870855</v>
      </c>
      <c r="C2961" s="1">
        <v>3.32721008594251</v>
      </c>
      <c r="D2961" s="1">
        <v>0.019860965046127</v>
      </c>
      <c r="E2961" s="1">
        <v>0.581622678396872</v>
      </c>
      <c r="F2961" s="1">
        <v>0.777126099706744</v>
      </c>
      <c r="G2961" s="1">
        <v>0.73802541544477</v>
      </c>
      <c r="H2961" s="1">
        <v>1.69599217986314</v>
      </c>
      <c r="I2961" s="1">
        <v>3.28751277923584</v>
      </c>
      <c r="J2961" s="1">
        <v>3.33400011062622</v>
      </c>
    </row>
    <row r="2962">
      <c r="A2962" s="1">
        <v>2960.0</v>
      </c>
      <c r="B2962" s="1">
        <v>177.615824938</v>
      </c>
      <c r="C2962" s="1">
        <v>3.32787209026775</v>
      </c>
      <c r="D2962" s="1">
        <v>0.019860965046127</v>
      </c>
      <c r="E2962" s="1">
        <v>0.459433040078201</v>
      </c>
      <c r="F2962" s="1">
        <v>0.342130987292277</v>
      </c>
      <c r="G2962" s="1">
        <v>0.674486803519061</v>
      </c>
      <c r="H2962" s="1">
        <v>1.71554252199413</v>
      </c>
      <c r="I2962" s="1">
        <v>1.45019161701202</v>
      </c>
      <c r="J2962" s="1">
        <v>3.33400011062622</v>
      </c>
    </row>
    <row r="2963">
      <c r="A2963" s="1">
        <v>2961.0</v>
      </c>
      <c r="B2963" s="1">
        <v>177.686609982999</v>
      </c>
      <c r="C2963" s="1">
        <v>3.32852250343051</v>
      </c>
      <c r="D2963" s="1">
        <v>0.0</v>
      </c>
      <c r="E2963" s="1">
        <v>0.0782013685239491</v>
      </c>
      <c r="F2963" s="1">
        <v>0.0733137829912023</v>
      </c>
      <c r="G2963" s="1">
        <v>0.606060606060606</v>
      </c>
      <c r="H2963" s="1">
        <v>1.78885630498533</v>
      </c>
      <c r="I2963" s="1">
        <v>3.29437685012817</v>
      </c>
      <c r="J2963" s="1">
        <v>3.33299994468688</v>
      </c>
    </row>
    <row r="2964">
      <c r="A2964" s="1">
        <v>2962.0</v>
      </c>
      <c r="B2964" s="1">
        <v>177.747653961</v>
      </c>
      <c r="C2964" s="1">
        <v>3.33060318421865</v>
      </c>
      <c r="D2964" s="1">
        <v>0.0</v>
      </c>
      <c r="E2964" s="1">
        <v>0.0293255131964809</v>
      </c>
      <c r="F2964" s="1">
        <v>0.0635386119257087</v>
      </c>
      <c r="G2964" s="1">
        <v>0.669599217986314</v>
      </c>
      <c r="H2964" s="1">
        <v>1.88660801564027</v>
      </c>
      <c r="I2964" s="1">
        <v>3.29145956039428</v>
      </c>
      <c r="J2964" s="1">
        <v>3.33299994468688</v>
      </c>
    </row>
    <row r="2965">
      <c r="A2965" s="1">
        <v>2963.0</v>
      </c>
      <c r="B2965" s="1">
        <v>177.803088903</v>
      </c>
      <c r="C2965" s="1">
        <v>3.33044736483404</v>
      </c>
      <c r="D2965" s="1">
        <v>0.0</v>
      </c>
      <c r="E2965" s="1">
        <v>0.224828934506353</v>
      </c>
      <c r="F2965" s="1">
        <v>0.239491691104594</v>
      </c>
      <c r="G2965" s="1">
        <v>0.654936461388074</v>
      </c>
      <c r="H2965" s="1">
        <v>1.58846529814271</v>
      </c>
      <c r="I2965" s="1">
        <v>2.63285875320434</v>
      </c>
      <c r="J2965" s="1">
        <v>3.33299994468688</v>
      </c>
    </row>
    <row r="2966">
      <c r="A2966" s="1">
        <v>2964.0</v>
      </c>
      <c r="B2966" s="1">
        <v>177.867126942</v>
      </c>
      <c r="C2966" s="1">
        <v>3.32980450283954</v>
      </c>
      <c r="D2966" s="1">
        <v>0.0</v>
      </c>
      <c r="E2966" s="1">
        <v>0.620723362658846</v>
      </c>
      <c r="F2966" s="1">
        <v>0.606060606060606</v>
      </c>
      <c r="G2966" s="1">
        <v>0.557184750733137</v>
      </c>
      <c r="H2966" s="1">
        <v>1.70087976539589</v>
      </c>
      <c r="I2966" s="1">
        <v>3.29437685012817</v>
      </c>
      <c r="J2966" s="1">
        <v>3.33500003814697</v>
      </c>
    </row>
    <row r="2967">
      <c r="A2967" s="1">
        <v>2965.0</v>
      </c>
      <c r="B2967" s="1">
        <v>177.921837807</v>
      </c>
      <c r="C2967" s="1">
        <v>3.32937588737583</v>
      </c>
      <c r="D2967" s="1">
        <v>0.0</v>
      </c>
      <c r="E2967" s="1">
        <v>0.659824046920821</v>
      </c>
      <c r="F2967" s="1">
        <v>0.586510263929618</v>
      </c>
      <c r="G2967" s="1">
        <v>0.669599217986314</v>
      </c>
      <c r="H2967" s="1">
        <v>1.71554252199413</v>
      </c>
      <c r="I2967" s="1">
        <v>2.46125888824462</v>
      </c>
      <c r="J2967" s="1">
        <v>3.33500003814697</v>
      </c>
    </row>
    <row r="2968">
      <c r="A2968" s="1">
        <v>2966.0</v>
      </c>
      <c r="B2968" s="1">
        <v>178.014058828</v>
      </c>
      <c r="C2968" s="1">
        <v>3.3297042196801</v>
      </c>
      <c r="D2968" s="1">
        <v>0.0</v>
      </c>
      <c r="E2968" s="1">
        <v>0.464320625610948</v>
      </c>
      <c r="F2968" s="1">
        <v>0.503421309872922</v>
      </c>
      <c r="G2968" s="1">
        <v>0.728250244379276</v>
      </c>
      <c r="H2968" s="1">
        <v>1.97947214076246</v>
      </c>
      <c r="I2968" s="1">
        <v>7.94113302230835</v>
      </c>
      <c r="J2968" s="1">
        <v>3.3380000591278</v>
      </c>
    </row>
    <row r="2969">
      <c r="A2969" s="1">
        <v>2967.0</v>
      </c>
      <c r="B2969" s="1">
        <v>178.03310585</v>
      </c>
      <c r="C2969" s="1">
        <v>3.32980871946803</v>
      </c>
      <c r="D2969" s="1">
        <v>0.0</v>
      </c>
      <c r="E2969" s="1">
        <v>0.434995112414467</v>
      </c>
      <c r="F2969" s="1">
        <v>0.483870967741935</v>
      </c>
      <c r="G2969" s="1">
        <v>0.767350928641251</v>
      </c>
      <c r="H2969" s="1">
        <v>1.76930596285435</v>
      </c>
      <c r="I2969" s="1">
        <v>0.880651175975799</v>
      </c>
      <c r="J2969" s="1">
        <v>3.3380000591278</v>
      </c>
    </row>
    <row r="2970">
      <c r="A2970" s="1">
        <v>2968.0</v>
      </c>
      <c r="B2970" s="1">
        <v>178.106551885999</v>
      </c>
      <c r="C2970" s="1">
        <v>3.32973222710666</v>
      </c>
      <c r="D2970" s="1">
        <v>0.0</v>
      </c>
      <c r="E2970" s="1">
        <v>0.33724340175953</v>
      </c>
      <c r="F2970" s="1">
        <v>0.327468230694037</v>
      </c>
      <c r="G2970" s="1">
        <v>0.679374389051808</v>
      </c>
      <c r="H2970" s="1">
        <v>1.70576735092864</v>
      </c>
      <c r="I2970" s="1">
        <v>3.3079330921173</v>
      </c>
      <c r="J2970" s="1">
        <v>3.33999991416931</v>
      </c>
    </row>
    <row r="2971">
      <c r="A2971" s="1">
        <v>2969.0</v>
      </c>
      <c r="B2971" s="1">
        <v>178.184293032</v>
      </c>
      <c r="C2971" s="1">
        <v>3.32962759807578</v>
      </c>
      <c r="D2971" s="1">
        <v>0.0</v>
      </c>
      <c r="E2971" s="1">
        <v>0.234604105571847</v>
      </c>
      <c r="F2971" s="1">
        <v>0.210166177908113</v>
      </c>
      <c r="G2971" s="1">
        <v>0.694037145650048</v>
      </c>
      <c r="H2971" s="1">
        <v>1.47116324535679</v>
      </c>
      <c r="I2971" s="1">
        <v>6.26425790786743</v>
      </c>
      <c r="J2971" s="1">
        <v>3.34899997711181</v>
      </c>
    </row>
    <row r="2972">
      <c r="A2972" s="1">
        <v>2970.0</v>
      </c>
      <c r="B2972" s="1">
        <v>178.226856947</v>
      </c>
      <c r="C2972" s="1">
        <v>3.3297142019953</v>
      </c>
      <c r="D2972" s="1">
        <v>-0.019860965046127</v>
      </c>
      <c r="E2972" s="1">
        <v>0.498533724340176</v>
      </c>
      <c r="F2972" s="1">
        <v>0.620723362658846</v>
      </c>
      <c r="G2972" s="1">
        <v>0.703812316715542</v>
      </c>
      <c r="H2972" s="1">
        <v>1.82306940371456</v>
      </c>
      <c r="I2972" s="1">
        <v>3.2947199344635</v>
      </c>
      <c r="J2972" s="1">
        <v>3.34899997711181</v>
      </c>
    </row>
    <row r="2973">
      <c r="A2973" s="1">
        <v>2971.0</v>
      </c>
      <c r="B2973" s="1">
        <v>178.28665781</v>
      </c>
      <c r="C2973" s="1">
        <v>3.3298275493798</v>
      </c>
      <c r="D2973" s="1">
        <v>-0.019860965046127</v>
      </c>
      <c r="E2973" s="1">
        <v>0.586510263929618</v>
      </c>
      <c r="F2973" s="1">
        <v>0.552297165200391</v>
      </c>
      <c r="G2973" s="1">
        <v>0.552297165200391</v>
      </c>
      <c r="H2973" s="1">
        <v>1.77908113391984</v>
      </c>
      <c r="I2973" s="1">
        <v>3.28665471076965</v>
      </c>
      <c r="J2973" s="1">
        <v>3.34899997711181</v>
      </c>
    </row>
    <row r="2974">
      <c r="A2974" s="1">
        <v>2972.0</v>
      </c>
      <c r="B2974" s="1">
        <v>178.334875822</v>
      </c>
      <c r="C2974" s="1">
        <v>3.32947767677403</v>
      </c>
      <c r="D2974" s="1">
        <v>-0.019860965046127</v>
      </c>
      <c r="E2974" s="1">
        <v>0.0879765395894428</v>
      </c>
      <c r="F2974" s="1">
        <v>0.210166177908113</v>
      </c>
      <c r="G2974" s="1">
        <v>0.669599217986314</v>
      </c>
      <c r="H2974" s="1">
        <v>1.72531769305962</v>
      </c>
      <c r="I2974" s="1">
        <v>1.37331485748291</v>
      </c>
      <c r="J2974" s="1">
        <v>3.34899997711181</v>
      </c>
    </row>
    <row r="2975">
      <c r="A2975" s="1">
        <v>2973.0</v>
      </c>
      <c r="B2975" s="1">
        <v>178.406286000999</v>
      </c>
      <c r="C2975" s="1">
        <v>3.3291157778909</v>
      </c>
      <c r="D2975" s="1">
        <v>-0.019860965046127</v>
      </c>
      <c r="E2975" s="1">
        <v>0.420332355816226</v>
      </c>
      <c r="F2975" s="1">
        <v>0.405669599217986</v>
      </c>
      <c r="G2975" s="1">
        <v>0.777126099706744</v>
      </c>
      <c r="H2975" s="1">
        <v>1.38318670576735</v>
      </c>
      <c r="I2975" s="1">
        <v>3.30244207382202</v>
      </c>
      <c r="J2975" s="1">
        <v>3.3529999256134</v>
      </c>
    </row>
    <row r="2976">
      <c r="A2976" s="1">
        <v>2974.0</v>
      </c>
      <c r="B2976" s="1">
        <v>178.467027903</v>
      </c>
      <c r="C2976" s="1">
        <v>3.32899713131083</v>
      </c>
      <c r="D2976" s="1">
        <v>-0.019860965046127</v>
      </c>
      <c r="E2976" s="1">
        <v>0.327468230694037</v>
      </c>
      <c r="F2976" s="1">
        <v>0.32258064516129</v>
      </c>
      <c r="G2976" s="1">
        <v>0.620723362658846</v>
      </c>
      <c r="H2976" s="1">
        <v>1.80840664711632</v>
      </c>
      <c r="I2976" s="1">
        <v>3.28613996505737</v>
      </c>
      <c r="J2976" s="1">
        <v>3.3529999256134</v>
      </c>
    </row>
    <row r="2977">
      <c r="A2977" s="1">
        <v>2975.0</v>
      </c>
      <c r="B2977" s="1">
        <v>178.510872840999</v>
      </c>
      <c r="C2977" s="1">
        <v>3.3289709994133</v>
      </c>
      <c r="D2977" s="1">
        <v>-0.019860965046127</v>
      </c>
      <c r="E2977" s="1">
        <v>0.542521994134897</v>
      </c>
      <c r="F2977" s="1">
        <v>0.508308895405669</v>
      </c>
      <c r="G2977" s="1">
        <v>0.698924731182795</v>
      </c>
      <c r="H2977" s="1">
        <v>1.73998044965786</v>
      </c>
      <c r="I2977" s="1">
        <v>0.607635617256164</v>
      </c>
      <c r="J2977" s="1">
        <v>3.3529999256134</v>
      </c>
    </row>
    <row r="2978">
      <c r="A2978" s="1">
        <v>2976.0</v>
      </c>
      <c r="B2978" s="1">
        <v>178.586652994</v>
      </c>
      <c r="C2978" s="1">
        <v>3.32888788000245</v>
      </c>
      <c r="D2978" s="1">
        <v>-0.019860965046127</v>
      </c>
      <c r="E2978" s="1">
        <v>0.620723362658846</v>
      </c>
      <c r="F2978" s="1">
        <v>0.601173020527859</v>
      </c>
      <c r="G2978" s="1">
        <v>0.689149560117302</v>
      </c>
      <c r="H2978" s="1">
        <v>1.46627565982404</v>
      </c>
      <c r="I2978" s="1">
        <v>3.29008674621582</v>
      </c>
      <c r="J2978" s="1">
        <v>3.35400009155273</v>
      </c>
    </row>
    <row r="2979">
      <c r="A2979" s="1">
        <v>2977.0</v>
      </c>
      <c r="B2979" s="1">
        <v>178.646607876</v>
      </c>
      <c r="C2979" s="1">
        <v>3.3286704004816</v>
      </c>
      <c r="D2979" s="1">
        <v>-0.019860965046127</v>
      </c>
      <c r="E2979" s="1">
        <v>0.75268817204301</v>
      </c>
      <c r="F2979" s="1">
        <v>0.742913000977517</v>
      </c>
      <c r="G2979" s="1">
        <v>0.63049853372434</v>
      </c>
      <c r="H2979" s="1">
        <v>1.88172043010752</v>
      </c>
      <c r="I2979" s="1">
        <v>3.28545355796814</v>
      </c>
      <c r="J2979" s="1">
        <v>3.35400009155273</v>
      </c>
    </row>
    <row r="2980">
      <c r="A2980" s="1">
        <v>2978.0</v>
      </c>
      <c r="B2980" s="1">
        <v>178.698617935</v>
      </c>
      <c r="C2980" s="1">
        <v>3.3289569680801</v>
      </c>
      <c r="D2980" s="1">
        <v>-0.019860965046127</v>
      </c>
      <c r="E2980" s="1">
        <v>0.317693059628543</v>
      </c>
      <c r="F2980" s="1">
        <v>0.386119257086998</v>
      </c>
      <c r="G2980" s="1">
        <v>0.464320625610948</v>
      </c>
      <c r="H2980" s="1">
        <v>1.86705767350928</v>
      </c>
      <c r="I2980" s="1">
        <v>1.93753564357757</v>
      </c>
      <c r="J2980" s="1">
        <v>3.3529999256134</v>
      </c>
    </row>
    <row r="2981">
      <c r="A2981" s="1">
        <v>2979.0</v>
      </c>
      <c r="B2981" s="1">
        <v>178.766551970999</v>
      </c>
      <c r="C2981" s="1">
        <v>3.3287814867442</v>
      </c>
      <c r="D2981" s="1">
        <v>0.0</v>
      </c>
      <c r="E2981" s="1">
        <v>0.376344086021505</v>
      </c>
      <c r="F2981" s="1">
        <v>0.32258064516129</v>
      </c>
      <c r="G2981" s="1">
        <v>0.703812316715542</v>
      </c>
      <c r="H2981" s="1">
        <v>1.73998044965786</v>
      </c>
      <c r="I2981" s="1">
        <v>3.28545355796814</v>
      </c>
      <c r="J2981" s="1">
        <v>3.3529999256134</v>
      </c>
    </row>
    <row r="2982">
      <c r="A2982" s="1">
        <v>2980.0</v>
      </c>
      <c r="B2982" s="1">
        <v>178.826684952</v>
      </c>
      <c r="C2982" s="1">
        <v>3.32866846831573</v>
      </c>
      <c r="D2982" s="1">
        <v>-0.019860965046127</v>
      </c>
      <c r="E2982" s="1">
        <v>0.527859237536656</v>
      </c>
      <c r="F2982" s="1">
        <v>0.601173020527859</v>
      </c>
      <c r="G2982" s="1">
        <v>0.767350928641251</v>
      </c>
      <c r="H2982" s="1">
        <v>2.25806451612903</v>
      </c>
      <c r="I2982" s="1">
        <v>3.29283237457275</v>
      </c>
      <c r="J2982" s="1">
        <v>3.3529999256134</v>
      </c>
    </row>
    <row r="2983">
      <c r="A2983" s="1">
        <v>2981.0</v>
      </c>
      <c r="B2983" s="1">
        <v>178.926955938</v>
      </c>
      <c r="C2983" s="1">
        <v>3.32896335714401</v>
      </c>
      <c r="D2983" s="1">
        <v>-0.019860965046127</v>
      </c>
      <c r="E2983" s="1">
        <v>0.493646138807429</v>
      </c>
      <c r="F2983" s="1">
        <v>0.566959921798631</v>
      </c>
      <c r="G2983" s="1">
        <v>0.635386119257087</v>
      </c>
      <c r="H2983" s="1">
        <v>1.76930596285435</v>
      </c>
      <c r="I2983" s="1">
        <v>0.00999999977648258</v>
      </c>
      <c r="J2983" s="1">
        <v>3.35700011253356</v>
      </c>
    </row>
    <row r="2984">
      <c r="A2984" s="1">
        <v>2982.0</v>
      </c>
      <c r="B2984" s="1">
        <v>178.969323872999</v>
      </c>
      <c r="C2984" s="1">
        <v>3.3288396153737</v>
      </c>
      <c r="D2984" s="1">
        <v>-0.019860965046127</v>
      </c>
      <c r="E2984" s="1">
        <v>0.606060606060606</v>
      </c>
      <c r="F2984" s="1">
        <v>0.591397849462365</v>
      </c>
      <c r="G2984" s="1">
        <v>0.620723362658846</v>
      </c>
      <c r="H2984" s="1">
        <v>1.74975562072336</v>
      </c>
      <c r="I2984" s="1">
        <v>0.00999999977648258</v>
      </c>
      <c r="J2984" s="1">
        <v>3.35700011253356</v>
      </c>
    </row>
    <row r="2985">
      <c r="A2985" s="1">
        <v>2983.0</v>
      </c>
      <c r="B2985" s="1">
        <v>179.028497934</v>
      </c>
      <c r="C2985" s="1">
        <v>3.32861969427389</v>
      </c>
      <c r="D2985" s="1">
        <v>-0.019860965046127</v>
      </c>
      <c r="E2985" s="1">
        <v>0.376344086021505</v>
      </c>
      <c r="F2985" s="1">
        <v>0.366568914956011</v>
      </c>
      <c r="G2985" s="1">
        <v>0.654936461388074</v>
      </c>
      <c r="H2985" s="1">
        <v>1.88172043010752</v>
      </c>
      <c r="I2985" s="1">
        <v>0.00999999977648258</v>
      </c>
      <c r="J2985" s="1">
        <v>3.35700011253356</v>
      </c>
    </row>
    <row r="2986">
      <c r="A2986" s="1">
        <v>2984.0</v>
      </c>
      <c r="B2986" s="1">
        <v>179.067678928</v>
      </c>
      <c r="C2986" s="1">
        <v>3.32848200897941</v>
      </c>
      <c r="D2986" s="1">
        <v>-0.019860965046127</v>
      </c>
      <c r="E2986" s="1">
        <v>0.547409579667644</v>
      </c>
      <c r="F2986" s="1">
        <v>0.503421309872922</v>
      </c>
      <c r="G2986" s="1">
        <v>0.659824046920821</v>
      </c>
      <c r="H2986" s="1">
        <v>1.50048875855327</v>
      </c>
      <c r="I2986" s="1">
        <v>3.28922891616821</v>
      </c>
      <c r="J2986" s="1">
        <v>3.35100007057189</v>
      </c>
    </row>
    <row r="2987">
      <c r="A2987" s="1">
        <v>2985.0</v>
      </c>
      <c r="B2987" s="1">
        <v>179.128774881</v>
      </c>
      <c r="C2987" s="1">
        <v>3.3281044354568</v>
      </c>
      <c r="D2987" s="1">
        <v>-0.019860965046127</v>
      </c>
      <c r="E2987" s="1">
        <v>0.0879765395894428</v>
      </c>
      <c r="F2987" s="1">
        <v>0.0830889540566959</v>
      </c>
      <c r="G2987" s="1">
        <v>0.552297165200391</v>
      </c>
      <c r="H2987" s="1">
        <v>1.6813294232649</v>
      </c>
      <c r="I2987" s="1">
        <v>3.59381890296936</v>
      </c>
      <c r="J2987" s="1">
        <v>3.35100007057189</v>
      </c>
    </row>
    <row r="2988">
      <c r="A2988" s="1">
        <v>2986.0</v>
      </c>
      <c r="B2988" s="1">
        <v>179.187624931</v>
      </c>
      <c r="C2988" s="1">
        <v>3.32797367131546</v>
      </c>
      <c r="D2988" s="1">
        <v>-0.019860965046127</v>
      </c>
      <c r="E2988" s="1">
        <v>0.405669599217986</v>
      </c>
      <c r="F2988" s="1">
        <v>0.386119257086998</v>
      </c>
      <c r="G2988" s="1">
        <v>0.557184750733137</v>
      </c>
      <c r="H2988" s="1">
        <v>1.90615835777126</v>
      </c>
      <c r="I2988" s="1">
        <v>3.28837084770202</v>
      </c>
      <c r="J2988" s="1">
        <v>3.35599994659423</v>
      </c>
    </row>
    <row r="2989">
      <c r="A2989" s="1">
        <v>2987.0</v>
      </c>
      <c r="B2989" s="1">
        <v>179.286563873</v>
      </c>
      <c r="C2989" s="1">
        <v>3.32812084093808</v>
      </c>
      <c r="D2989" s="1">
        <v>-0.019860965046127</v>
      </c>
      <c r="E2989" s="1">
        <v>0.0830889540566959</v>
      </c>
      <c r="F2989" s="1">
        <v>0.0488758553274682</v>
      </c>
      <c r="G2989" s="1">
        <v>0.73802541544477</v>
      </c>
      <c r="H2989" s="1">
        <v>1.79863147605083</v>
      </c>
      <c r="I2989" s="1">
        <v>0.00999999977648258</v>
      </c>
      <c r="J2989" s="1">
        <v>3.3529999256134</v>
      </c>
    </row>
    <row r="2990">
      <c r="A2990" s="1">
        <v>2988.0</v>
      </c>
      <c r="B2990" s="1">
        <v>179.329470873</v>
      </c>
      <c r="C2990" s="1">
        <v>3.3285881680461</v>
      </c>
      <c r="D2990" s="1">
        <v>-0.019860965046127</v>
      </c>
      <c r="E2990" s="1">
        <v>0.278592375366568</v>
      </c>
      <c r="F2990" s="1">
        <v>0.210166177908113</v>
      </c>
      <c r="G2990" s="1">
        <v>0.566959921798631</v>
      </c>
      <c r="H2990" s="1">
        <v>1.57380254154447</v>
      </c>
      <c r="I2990" s="1">
        <v>0.00999999977648258</v>
      </c>
      <c r="J2990" s="1">
        <v>3.3529999256134</v>
      </c>
    </row>
    <row r="2991">
      <c r="A2991" s="1">
        <v>2989.0</v>
      </c>
      <c r="B2991" s="1">
        <v>179.388770819</v>
      </c>
      <c r="C2991" s="1">
        <v>3.32709449020763</v>
      </c>
      <c r="D2991" s="1">
        <v>-0.019860965046127</v>
      </c>
      <c r="E2991" s="1">
        <v>0.117302052785923</v>
      </c>
      <c r="F2991" s="1">
        <v>0.185728250244379</v>
      </c>
      <c r="G2991" s="1">
        <v>0.713587487781036</v>
      </c>
      <c r="H2991" s="1">
        <v>1.73509286412512</v>
      </c>
      <c r="I2991" s="1">
        <v>0.00999999977648258</v>
      </c>
      <c r="J2991" s="1">
        <v>3.3529999256134</v>
      </c>
    </row>
    <row r="2992">
      <c r="A2992" s="1">
        <v>2990.0</v>
      </c>
      <c r="B2992" s="1">
        <v>179.426971912</v>
      </c>
      <c r="C2992" s="1">
        <v>3.32639419870633</v>
      </c>
      <c r="D2992" s="1">
        <v>-0.019860965046127</v>
      </c>
      <c r="E2992" s="1">
        <v>0.454545454545454</v>
      </c>
      <c r="F2992" s="1">
        <v>0.44477028347996</v>
      </c>
      <c r="G2992" s="1">
        <v>0.698924731182795</v>
      </c>
      <c r="H2992" s="1">
        <v>1.62267839687194</v>
      </c>
      <c r="I2992" s="1">
        <v>3.30570244789123</v>
      </c>
      <c r="J2992" s="1">
        <v>3.35100007057189</v>
      </c>
    </row>
    <row r="2993">
      <c r="A2993" s="1">
        <v>2991.0</v>
      </c>
      <c r="B2993" s="1">
        <v>179.527289867</v>
      </c>
      <c r="C2993" s="1">
        <v>3.32624822201743</v>
      </c>
      <c r="D2993" s="1">
        <v>-0.019860965046127</v>
      </c>
      <c r="E2993" s="1">
        <v>0.347018572825024</v>
      </c>
      <c r="F2993" s="1">
        <v>0.351906158357771</v>
      </c>
      <c r="G2993" s="1">
        <v>0.64516129032258</v>
      </c>
      <c r="H2993" s="1">
        <v>1.70576735092864</v>
      </c>
      <c r="I2993" s="1">
        <v>0.00999999977648258</v>
      </c>
      <c r="J2993" s="1">
        <v>3.3529999256134</v>
      </c>
    </row>
    <row r="2994">
      <c r="A2994" s="1">
        <v>2992.0</v>
      </c>
      <c r="B2994" s="1">
        <v>179.570006847</v>
      </c>
      <c r="C2994" s="1">
        <v>3.32625516018202</v>
      </c>
      <c r="D2994" s="1">
        <v>-0.019860965046127</v>
      </c>
      <c r="E2994" s="1">
        <v>0.44477028347996</v>
      </c>
      <c r="F2994" s="1">
        <v>0.43010752688172</v>
      </c>
      <c r="G2994" s="1">
        <v>0.508308895405669</v>
      </c>
      <c r="H2994" s="1">
        <v>1.85728250244379</v>
      </c>
      <c r="I2994" s="1">
        <v>0.00999999977648258</v>
      </c>
      <c r="J2994" s="1">
        <v>3.3529999256134</v>
      </c>
    </row>
    <row r="2995">
      <c r="A2995" s="1">
        <v>2993.0</v>
      </c>
      <c r="B2995" s="1">
        <v>179.629473925</v>
      </c>
      <c r="C2995" s="1">
        <v>3.32616395792899</v>
      </c>
      <c r="D2995" s="1">
        <v>-0.019860965046127</v>
      </c>
      <c r="E2995" s="1">
        <v>0.459433040078201</v>
      </c>
      <c r="F2995" s="1">
        <v>0.478983382209188</v>
      </c>
      <c r="G2995" s="1">
        <v>0.64516129032258</v>
      </c>
      <c r="H2995" s="1">
        <v>1.71554252199413</v>
      </c>
      <c r="I2995" s="1">
        <v>0.00999999977648258</v>
      </c>
      <c r="J2995" s="1">
        <v>3.3529999256134</v>
      </c>
    </row>
    <row r="2996">
      <c r="A2996" s="1">
        <v>2994.0</v>
      </c>
      <c r="B2996" s="1">
        <v>179.663391829</v>
      </c>
      <c r="C2996" s="1">
        <v>3.32608206438808</v>
      </c>
      <c r="D2996" s="1">
        <v>-0.019860965046127</v>
      </c>
      <c r="E2996" s="1">
        <v>0.141739980449657</v>
      </c>
      <c r="F2996" s="1">
        <v>0.131964809384164</v>
      </c>
      <c r="G2996" s="1">
        <v>0.610948191593352</v>
      </c>
      <c r="H2996" s="1">
        <v>1.72531769305962</v>
      </c>
      <c r="I2996" s="1">
        <v>2.43071389198303</v>
      </c>
      <c r="J2996" s="1">
        <v>3.34999990463256</v>
      </c>
    </row>
    <row r="2997">
      <c r="A2997" s="1">
        <v>2995.0</v>
      </c>
      <c r="B2997" s="1">
        <v>179.76855588</v>
      </c>
      <c r="C2997" s="1">
        <v>3.32590071633815</v>
      </c>
      <c r="D2997" s="1">
        <v>-0.019860965046127</v>
      </c>
      <c r="E2997" s="1">
        <v>0.400782013685239</v>
      </c>
      <c r="F2997" s="1">
        <v>0.391006842619745</v>
      </c>
      <c r="G2997" s="1">
        <v>0.664711632453567</v>
      </c>
      <c r="H2997" s="1">
        <v>1.52003910068426</v>
      </c>
      <c r="I2997" s="1">
        <v>0.00999999977648258</v>
      </c>
      <c r="J2997" s="1">
        <v>3.35100007057189</v>
      </c>
    </row>
    <row r="2998">
      <c r="A2998" s="1">
        <v>2996.0</v>
      </c>
      <c r="B2998" s="1">
        <v>179.812110900999</v>
      </c>
      <c r="C2998" s="1">
        <v>3.32588313481913</v>
      </c>
      <c r="D2998" s="1">
        <v>-0.019860965046127</v>
      </c>
      <c r="E2998" s="1">
        <v>0.141739980449657</v>
      </c>
      <c r="F2998" s="1">
        <v>0.0782013685239491</v>
      </c>
      <c r="G2998" s="1">
        <v>0.674486803519061</v>
      </c>
      <c r="H2998" s="1">
        <v>1.3782991202346</v>
      </c>
      <c r="I2998" s="1">
        <v>0.00999999977648258</v>
      </c>
      <c r="J2998" s="1">
        <v>3.35100007057189</v>
      </c>
    </row>
    <row r="2999">
      <c r="A2999" s="1">
        <v>2997.0</v>
      </c>
      <c r="B2999" s="1">
        <v>179.88835597</v>
      </c>
      <c r="C2999" s="1">
        <v>3.32571737574991</v>
      </c>
      <c r="D2999" s="1">
        <v>0.0</v>
      </c>
      <c r="E2999" s="1">
        <v>0.478983382209188</v>
      </c>
      <c r="F2999" s="1">
        <v>0.474095796676441</v>
      </c>
      <c r="G2999" s="1">
        <v>0.610948191593352</v>
      </c>
      <c r="H2999" s="1">
        <v>1.70576735092864</v>
      </c>
      <c r="I2999" s="1">
        <v>0.00999999977648258</v>
      </c>
      <c r="J2999" s="1">
        <v>3.34699988365173</v>
      </c>
    </row>
    <row r="3000">
      <c r="A3000" s="1">
        <v>2998.0</v>
      </c>
      <c r="B3000" s="1">
        <v>179.932189941</v>
      </c>
      <c r="C3000" s="1">
        <v>3.3255144552072</v>
      </c>
      <c r="D3000" s="1">
        <v>0.0</v>
      </c>
      <c r="E3000" s="1">
        <v>0.366568914956011</v>
      </c>
      <c r="F3000" s="1">
        <v>0.366568914956011</v>
      </c>
      <c r="G3000" s="1">
        <v>0.664711632453567</v>
      </c>
      <c r="H3000" s="1">
        <v>1.6911045943304</v>
      </c>
      <c r="I3000" s="1">
        <v>0.00999999977648258</v>
      </c>
      <c r="J3000" s="1">
        <v>3.34699988365173</v>
      </c>
    </row>
    <row r="3001">
      <c r="A3001" s="1">
        <v>2999.0</v>
      </c>
      <c r="B3001" s="1">
        <v>179.990391016</v>
      </c>
      <c r="C3001" s="1">
        <v>3.32560655313678</v>
      </c>
      <c r="D3001" s="1">
        <v>0.0</v>
      </c>
      <c r="E3001" s="1">
        <v>0.522971652003909</v>
      </c>
      <c r="F3001" s="1">
        <v>0.522971652003909</v>
      </c>
      <c r="G3001" s="1">
        <v>0.53763440860215</v>
      </c>
      <c r="H3001" s="1">
        <v>1.40762463343108</v>
      </c>
      <c r="I3001" s="1">
        <v>0.00999999977648258</v>
      </c>
      <c r="J3001" s="1">
        <v>3.34699988365173</v>
      </c>
    </row>
    <row r="3002">
      <c r="A3002" s="1">
        <v>3000.0</v>
      </c>
      <c r="B3002" s="1">
        <v>180.028612852</v>
      </c>
      <c r="C3002" s="1">
        <v>3.32570012109302</v>
      </c>
      <c r="D3002" s="1">
        <v>0.0</v>
      </c>
      <c r="E3002" s="1">
        <v>0.44477028347996</v>
      </c>
      <c r="F3002" s="1">
        <v>0.439882697947214</v>
      </c>
      <c r="G3002" s="1">
        <v>0.615835777126099</v>
      </c>
      <c r="H3002" s="1">
        <v>1.68621700879765</v>
      </c>
      <c r="I3002" s="1">
        <v>3.28785610198974</v>
      </c>
      <c r="J3002" s="1">
        <v>3.34699988365173</v>
      </c>
    </row>
    <row r="3003">
      <c r="A3003" s="1">
        <v>3001.0</v>
      </c>
      <c r="B3003" s="1">
        <v>180.078377008</v>
      </c>
      <c r="C3003" s="1">
        <v>3.32569747802963</v>
      </c>
      <c r="D3003" s="1">
        <v>0.0</v>
      </c>
      <c r="E3003" s="1">
        <v>0.44477028347996</v>
      </c>
      <c r="F3003" s="1">
        <v>0.508308895405669</v>
      </c>
      <c r="G3003" s="1">
        <v>0.698924731182795</v>
      </c>
      <c r="H3003" s="1">
        <v>1.45650048875855</v>
      </c>
      <c r="I3003" s="1">
        <v>1.48107957839965</v>
      </c>
      <c r="J3003" s="1">
        <v>3.34400010108947</v>
      </c>
    </row>
    <row r="3004">
      <c r="A3004" s="1">
        <v>3002.0</v>
      </c>
      <c r="B3004" s="1">
        <v>180.148380995</v>
      </c>
      <c r="C3004" s="1">
        <v>3.32558079257794</v>
      </c>
      <c r="D3004" s="1">
        <v>0.0</v>
      </c>
      <c r="E3004" s="1">
        <v>0.234604105571847</v>
      </c>
      <c r="F3004" s="1">
        <v>0.386119257086998</v>
      </c>
      <c r="G3004" s="1">
        <v>0.620723362658846</v>
      </c>
      <c r="H3004" s="1">
        <v>1.7546432062561</v>
      </c>
      <c r="I3004" s="1">
        <v>3.28768444061279</v>
      </c>
      <c r="J3004" s="1">
        <v>3.34400010108947</v>
      </c>
    </row>
    <row r="3005">
      <c r="A3005" s="1">
        <v>3003.0</v>
      </c>
      <c r="B3005" s="1">
        <v>180.2092309</v>
      </c>
      <c r="C3005" s="1">
        <v>3.32564447923813</v>
      </c>
      <c r="D3005" s="1">
        <v>0.0</v>
      </c>
      <c r="E3005" s="1">
        <v>0.200391006842619</v>
      </c>
      <c r="F3005" s="1">
        <v>0.195503421309872</v>
      </c>
      <c r="G3005" s="1">
        <v>0.606060606060606</v>
      </c>
      <c r="H3005" s="1">
        <v>1.57380254154447</v>
      </c>
      <c r="I3005" s="1">
        <v>3.31771445274353</v>
      </c>
      <c r="J3005" s="1">
        <v>3.34400010108947</v>
      </c>
    </row>
    <row r="3006">
      <c r="A3006" s="1">
        <v>3004.0</v>
      </c>
      <c r="B3006" s="1">
        <v>180.308009863</v>
      </c>
      <c r="C3006" s="1">
        <v>3.32561370777496</v>
      </c>
      <c r="D3006" s="1">
        <v>0.0</v>
      </c>
      <c r="E3006" s="1">
        <v>0.0977517106549364</v>
      </c>
      <c r="F3006" s="1">
        <v>0.0488758553274682</v>
      </c>
      <c r="G3006" s="1">
        <v>0.698924731182795</v>
      </c>
      <c r="H3006" s="1">
        <v>1.34897360703812</v>
      </c>
      <c r="I3006" s="1">
        <v>0.00999999977648258</v>
      </c>
      <c r="J3006" s="1">
        <v>3.34100008010864</v>
      </c>
    </row>
    <row r="3007">
      <c r="A3007" s="1">
        <v>3005.0</v>
      </c>
      <c r="B3007" s="1">
        <v>180.351697922</v>
      </c>
      <c r="C3007" s="1">
        <v>3.32559311947656</v>
      </c>
      <c r="D3007" s="1">
        <v>0.0</v>
      </c>
      <c r="E3007" s="1">
        <v>0.689149560117302</v>
      </c>
      <c r="F3007" s="1">
        <v>0.684261974584555</v>
      </c>
      <c r="G3007" s="1">
        <v>0.596285434995112</v>
      </c>
      <c r="H3007" s="1">
        <v>1.6813294232649</v>
      </c>
      <c r="I3007" s="1">
        <v>0.00999999977648258</v>
      </c>
      <c r="J3007" s="1">
        <v>3.34100008010864</v>
      </c>
    </row>
    <row r="3008">
      <c r="A3008" s="1">
        <v>3006.0</v>
      </c>
      <c r="B3008" s="1">
        <v>180.388981819</v>
      </c>
      <c r="C3008" s="1">
        <v>3.32562834125857</v>
      </c>
      <c r="D3008" s="1">
        <v>0.0</v>
      </c>
      <c r="E3008" s="1">
        <v>0.420332355816226</v>
      </c>
      <c r="F3008" s="1">
        <v>0.439882697947214</v>
      </c>
      <c r="G3008" s="1">
        <v>0.508308895405669</v>
      </c>
      <c r="H3008" s="1">
        <v>1.73020527859237</v>
      </c>
      <c r="I3008" s="1">
        <v>3.32166123390197</v>
      </c>
      <c r="J3008" s="1">
        <v>3.33999991416931</v>
      </c>
    </row>
    <row r="3009">
      <c r="A3009" s="1">
        <v>3007.0</v>
      </c>
      <c r="B3009" s="1">
        <v>180.488355875</v>
      </c>
      <c r="C3009" s="1">
        <v>3.32559888190094</v>
      </c>
      <c r="D3009" s="1">
        <v>0.0</v>
      </c>
      <c r="E3009" s="1">
        <v>0.53763440860215</v>
      </c>
      <c r="F3009" s="1">
        <v>0.601173020527859</v>
      </c>
      <c r="G3009" s="1">
        <v>0.610948191593352</v>
      </c>
      <c r="H3009" s="1">
        <v>1.76930596285435</v>
      </c>
      <c r="I3009" s="1">
        <v>8.0</v>
      </c>
      <c r="J3009" s="1">
        <v>3.33999991416931</v>
      </c>
    </row>
    <row r="3010">
      <c r="A3010" s="1">
        <v>3008.0</v>
      </c>
      <c r="B3010" s="1">
        <v>180.507632017</v>
      </c>
      <c r="C3010" s="1">
        <v>3.32561066561518</v>
      </c>
      <c r="D3010" s="1">
        <v>0.0</v>
      </c>
      <c r="E3010" s="1">
        <v>0.0830889540566959</v>
      </c>
      <c r="F3010" s="1">
        <v>0.0684261974584555</v>
      </c>
      <c r="G3010" s="1">
        <v>0.620723362658846</v>
      </c>
      <c r="H3010" s="1">
        <v>1.80840664711632</v>
      </c>
      <c r="I3010" s="1">
        <v>2.92492198944091</v>
      </c>
      <c r="J3010" s="1">
        <v>3.33999991416931</v>
      </c>
    </row>
    <row r="3011">
      <c r="A3011" s="1">
        <v>3009.0</v>
      </c>
      <c r="B3011" s="1">
        <v>180.568095922</v>
      </c>
      <c r="C3011" s="1">
        <v>3.32562718311475</v>
      </c>
      <c r="D3011" s="1">
        <v>0.0</v>
      </c>
      <c r="E3011" s="1">
        <v>0.493646138807429</v>
      </c>
      <c r="F3011" s="1">
        <v>0.478983382209188</v>
      </c>
      <c r="G3011" s="1">
        <v>0.767350928641251</v>
      </c>
      <c r="H3011" s="1">
        <v>1.35386119257087</v>
      </c>
      <c r="I3011" s="1">
        <v>3.28305125236511</v>
      </c>
      <c r="J3011" s="1">
        <v>3.33999991416931</v>
      </c>
    </row>
    <row r="3012">
      <c r="A3012" s="1">
        <v>3010.0</v>
      </c>
      <c r="B3012" s="1">
        <v>180.653070927</v>
      </c>
      <c r="C3012" s="1">
        <v>3.32559170977955</v>
      </c>
      <c r="D3012" s="1">
        <v>0.0</v>
      </c>
      <c r="E3012" s="1">
        <v>0.728250244379276</v>
      </c>
      <c r="F3012" s="1">
        <v>0.708699902248289</v>
      </c>
      <c r="G3012" s="1">
        <v>0.64516129032258</v>
      </c>
      <c r="H3012" s="1">
        <v>1.6080156402737</v>
      </c>
      <c r="I3012" s="1">
        <v>6.88991165161132</v>
      </c>
      <c r="J3012" s="1">
        <v>3.33999991416931</v>
      </c>
    </row>
    <row r="3013">
      <c r="A3013" s="1">
        <v>3011.0</v>
      </c>
      <c r="B3013" s="1">
        <v>180.728482008</v>
      </c>
      <c r="C3013" s="1">
        <v>3.3256023269463</v>
      </c>
      <c r="D3013" s="1">
        <v>0.0</v>
      </c>
      <c r="E3013" s="1">
        <v>0.00977517106549364</v>
      </c>
      <c r="F3013" s="1">
        <v>0.00977517106549364</v>
      </c>
      <c r="G3013" s="1">
        <v>0.684261974584555</v>
      </c>
      <c r="H3013" s="1">
        <v>1.87683284457478</v>
      </c>
      <c r="I3013" s="1">
        <v>0.00999999977648258</v>
      </c>
      <c r="J3013" s="1">
        <v>3.33999991416931</v>
      </c>
    </row>
    <row r="3014">
      <c r="A3014" s="1">
        <v>3012.0</v>
      </c>
      <c r="B3014" s="1">
        <v>180.771404982</v>
      </c>
      <c r="C3014" s="1">
        <v>3.3256221203404</v>
      </c>
      <c r="D3014" s="1">
        <v>0.0</v>
      </c>
      <c r="E3014" s="1">
        <v>0.332355816226783</v>
      </c>
      <c r="F3014" s="1">
        <v>0.327468230694037</v>
      </c>
      <c r="G3014" s="1">
        <v>0.522971652003909</v>
      </c>
      <c r="H3014" s="1">
        <v>1.60312805474095</v>
      </c>
      <c r="I3014" s="1">
        <v>0.00999999977648258</v>
      </c>
      <c r="J3014" s="1">
        <v>3.33999991416931</v>
      </c>
    </row>
    <row r="3015">
      <c r="A3015" s="1">
        <v>3013.0</v>
      </c>
      <c r="B3015" s="1">
        <v>180.806350945999</v>
      </c>
      <c r="C3015" s="1">
        <v>3.32559947476738</v>
      </c>
      <c r="D3015" s="1">
        <v>0.0</v>
      </c>
      <c r="E3015" s="1">
        <v>0.542521994134897</v>
      </c>
      <c r="F3015" s="1">
        <v>0.508308895405669</v>
      </c>
      <c r="G3015" s="1">
        <v>0.601173020527859</v>
      </c>
      <c r="H3015" s="1">
        <v>1.73998044965786</v>
      </c>
      <c r="I3015" s="1">
        <v>2.71848726272583</v>
      </c>
      <c r="J3015" s="1">
        <v>3.33999991416931</v>
      </c>
    </row>
    <row r="3016">
      <c r="A3016" s="1">
        <v>3014.0</v>
      </c>
      <c r="B3016" s="1">
        <v>180.909327984</v>
      </c>
      <c r="C3016" s="1">
        <v>3.32562428860401</v>
      </c>
      <c r="D3016" s="1">
        <v>0.0</v>
      </c>
      <c r="E3016" s="1">
        <v>0.459433040078201</v>
      </c>
      <c r="F3016" s="1">
        <v>0.542521994134897</v>
      </c>
      <c r="G3016" s="1">
        <v>0.654936461388074</v>
      </c>
      <c r="H3016" s="1">
        <v>1.75953079178885</v>
      </c>
      <c r="I3016" s="1">
        <v>0.00999999977648258</v>
      </c>
      <c r="J3016" s="1">
        <v>3.33999991416931</v>
      </c>
    </row>
    <row r="3017">
      <c r="A3017" s="1">
        <v>3015.0</v>
      </c>
      <c r="B3017" s="1">
        <v>180.952310800999</v>
      </c>
      <c r="C3017" s="1">
        <v>3.3256143537353</v>
      </c>
      <c r="D3017" s="1">
        <v>0.0</v>
      </c>
      <c r="E3017" s="1">
        <v>0.571847507331378</v>
      </c>
      <c r="F3017" s="1">
        <v>0.562072336265884</v>
      </c>
      <c r="G3017" s="1">
        <v>0.586510263929618</v>
      </c>
      <c r="H3017" s="1">
        <v>1.57869012707722</v>
      </c>
      <c r="I3017" s="1">
        <v>0.00999999977648258</v>
      </c>
      <c r="J3017" s="1">
        <v>3.33999991416931</v>
      </c>
    </row>
    <row r="3018">
      <c r="A3018" s="1">
        <v>3016.0</v>
      </c>
      <c r="B3018" s="1">
        <v>180.991700888</v>
      </c>
      <c r="C3018" s="1">
        <v>3.32560222147876</v>
      </c>
      <c r="D3018" s="1">
        <v>0.0</v>
      </c>
      <c r="E3018" s="1">
        <v>0.547409579667644</v>
      </c>
      <c r="F3018" s="1">
        <v>0.522971652003909</v>
      </c>
      <c r="G3018" s="1">
        <v>0.73802541544477</v>
      </c>
      <c r="H3018" s="1">
        <v>1.86217008797653</v>
      </c>
      <c r="I3018" s="1">
        <v>3.29952478408813</v>
      </c>
      <c r="J3018" s="1">
        <v>3.33999991416931</v>
      </c>
    </row>
    <row r="3019">
      <c r="A3019" s="1">
        <v>3017.0</v>
      </c>
      <c r="B3019" s="1">
        <v>181.089193820999</v>
      </c>
      <c r="C3019" s="1">
        <v>3.32562340322701</v>
      </c>
      <c r="D3019" s="1">
        <v>0.0</v>
      </c>
      <c r="E3019" s="1">
        <v>0.650048875855327</v>
      </c>
      <c r="F3019" s="1">
        <v>0.63049853372434</v>
      </c>
      <c r="G3019" s="1">
        <v>0.669599217986314</v>
      </c>
      <c r="H3019" s="1">
        <v>1.68621700879765</v>
      </c>
      <c r="I3019" s="1">
        <v>0.00999999977648258</v>
      </c>
      <c r="J3019" s="1">
        <v>3.33999991416931</v>
      </c>
    </row>
    <row r="3020">
      <c r="A3020" s="1">
        <v>3018.0</v>
      </c>
      <c r="B3020" s="1">
        <v>181.132359028</v>
      </c>
      <c r="C3020" s="1">
        <v>3.32561965992669</v>
      </c>
      <c r="D3020" s="1">
        <v>0.0</v>
      </c>
      <c r="E3020" s="1">
        <v>0.454545454545454</v>
      </c>
      <c r="F3020" s="1">
        <v>0.449657869012707</v>
      </c>
      <c r="G3020" s="1">
        <v>0.571847507331378</v>
      </c>
      <c r="H3020" s="1">
        <v>1.68621700879765</v>
      </c>
      <c r="I3020" s="1">
        <v>0.00999999977648258</v>
      </c>
      <c r="J3020" s="1">
        <v>3.33999991416931</v>
      </c>
    </row>
    <row r="3021">
      <c r="A3021" s="1">
        <v>3019.0</v>
      </c>
      <c r="B3021" s="1">
        <v>181.209393024</v>
      </c>
      <c r="C3021" s="1">
        <v>3.32559987063354</v>
      </c>
      <c r="D3021" s="1">
        <v>0.0</v>
      </c>
      <c r="E3021" s="1">
        <v>0.615835777126099</v>
      </c>
      <c r="F3021" s="1">
        <v>0.606060606060606</v>
      </c>
      <c r="G3021" s="1">
        <v>0.708699902248289</v>
      </c>
      <c r="H3021" s="1">
        <v>1.86705767350928</v>
      </c>
      <c r="I3021" s="1">
        <v>0.00999999977648258</v>
      </c>
      <c r="J3021" s="1">
        <v>3.33999991416931</v>
      </c>
    </row>
    <row r="3022">
      <c r="A3022" s="1">
        <v>3020.0</v>
      </c>
      <c r="B3022" s="1">
        <v>181.252643824</v>
      </c>
      <c r="C3022" s="1">
        <v>3.32560509116351</v>
      </c>
      <c r="D3022" s="1">
        <v>0.0</v>
      </c>
      <c r="E3022" s="1">
        <v>0.449657869012707</v>
      </c>
      <c r="F3022" s="1">
        <v>0.376344086021505</v>
      </c>
      <c r="G3022" s="1">
        <v>0.508308895405669</v>
      </c>
      <c r="H3022" s="1">
        <v>1.90127077223851</v>
      </c>
      <c r="I3022" s="1">
        <v>0.00999999977648258</v>
      </c>
      <c r="J3022" s="1">
        <v>3.33999991416931</v>
      </c>
    </row>
    <row r="3023">
      <c r="A3023" s="1">
        <v>3021.0</v>
      </c>
      <c r="B3023" s="1">
        <v>181.28865099</v>
      </c>
      <c r="C3023" s="1">
        <v>3.3256065835042</v>
      </c>
      <c r="D3023" s="1">
        <v>0.0</v>
      </c>
      <c r="E3023" s="1">
        <v>0.327468230694037</v>
      </c>
      <c r="F3023" s="1">
        <v>0.307917888563049</v>
      </c>
      <c r="G3023" s="1">
        <v>0.620723362658846</v>
      </c>
      <c r="H3023" s="1">
        <v>1.70576735092864</v>
      </c>
      <c r="I3023" s="1">
        <v>3.28751277923584</v>
      </c>
      <c r="J3023" s="1">
        <v>3.33999991416931</v>
      </c>
    </row>
    <row r="3024">
      <c r="A3024" s="1">
        <v>3022.0</v>
      </c>
      <c r="B3024" s="1">
        <v>181.349527836</v>
      </c>
      <c r="C3024" s="1">
        <v>3.32559954639923</v>
      </c>
      <c r="D3024" s="1">
        <v>0.0</v>
      </c>
      <c r="E3024" s="1">
        <v>0.557184750733137</v>
      </c>
      <c r="F3024" s="1">
        <v>0.483870967741935</v>
      </c>
      <c r="G3024" s="1">
        <v>0.694037145650048</v>
      </c>
      <c r="H3024" s="1">
        <v>1.73509286412512</v>
      </c>
      <c r="I3024" s="1">
        <v>3.29180288314819</v>
      </c>
      <c r="J3024" s="1">
        <v>3.34299993515014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  <c r="B1" s="1" t="s">
        <v>3</v>
      </c>
      <c r="C1" s="1" t="s">
        <v>9</v>
      </c>
    </row>
    <row r="2">
      <c r="A2" s="1">
        <v>0.0967993754385043</v>
      </c>
      <c r="B2" s="1">
        <v>1.70087976539589</v>
      </c>
      <c r="C2">
        <f t="shared" ref="C2:C3024" si="1">F$2 + A2*F$3 + F$4 / (A2+F$5)</f>
        <v>1.728200508</v>
      </c>
      <c r="E2" s="1" t="s">
        <v>10</v>
      </c>
      <c r="F2" s="1">
        <v>-0.25</v>
      </c>
    </row>
    <row r="3">
      <c r="A3" s="1">
        <v>0.0970033166411902</v>
      </c>
      <c r="B3" s="1">
        <v>1.71554252199413</v>
      </c>
      <c r="C3">
        <f t="shared" si="1"/>
        <v>1.724301023</v>
      </c>
      <c r="E3" s="1" t="s">
        <v>11</v>
      </c>
      <c r="F3" s="1">
        <v>0.14</v>
      </c>
    </row>
    <row r="4">
      <c r="A4" s="1">
        <v>0.097069938687943</v>
      </c>
      <c r="B4" s="1">
        <v>1.59335288367546</v>
      </c>
      <c r="C4">
        <f t="shared" si="1"/>
        <v>1.723030569</v>
      </c>
      <c r="E4" s="1" t="s">
        <v>12</v>
      </c>
      <c r="F4" s="1">
        <v>0.2</v>
      </c>
    </row>
    <row r="5">
      <c r="A5" s="1">
        <v>0.0971865209709386</v>
      </c>
      <c r="B5" s="1">
        <v>1.52981427174975</v>
      </c>
      <c r="C5">
        <f t="shared" si="1"/>
        <v>1.720811409</v>
      </c>
      <c r="E5" s="1" t="s">
        <v>13</v>
      </c>
      <c r="F5" s="1">
        <v>0.005</v>
      </c>
    </row>
    <row r="6">
      <c r="A6" s="1">
        <v>0.0974177452809068</v>
      </c>
      <c r="B6" s="1">
        <v>1.59335288367546</v>
      </c>
      <c r="C6">
        <f t="shared" si="1"/>
        <v>1.716425079</v>
      </c>
    </row>
    <row r="7">
      <c r="A7" s="1">
        <v>0.0973496371926482</v>
      </c>
      <c r="B7" s="1">
        <v>1.6080156402737</v>
      </c>
      <c r="C7">
        <f t="shared" si="1"/>
        <v>1.717715016</v>
      </c>
    </row>
    <row r="8">
      <c r="A8" s="1">
        <v>0.0974048299625317</v>
      </c>
      <c r="B8" s="1">
        <v>1.64222873900293</v>
      </c>
      <c r="C8">
        <f t="shared" si="1"/>
        <v>1.716669556</v>
      </c>
    </row>
    <row r="9">
      <c r="A9" s="1">
        <v>0.0974543125477943</v>
      </c>
      <c r="B9" s="1">
        <v>1.63245356793743</v>
      </c>
      <c r="C9">
        <f t="shared" si="1"/>
        <v>1.715733223</v>
      </c>
    </row>
    <row r="10">
      <c r="A10" s="1">
        <v>0.0974826593372672</v>
      </c>
      <c r="B10" s="1">
        <v>1.57380254154447</v>
      </c>
      <c r="C10">
        <f t="shared" si="1"/>
        <v>1.715197242</v>
      </c>
    </row>
    <row r="11">
      <c r="A11" s="1">
        <v>0.0976142647810095</v>
      </c>
      <c r="B11" s="1">
        <v>1.62756598240469</v>
      </c>
      <c r="C11">
        <f t="shared" si="1"/>
        <v>1.712712754</v>
      </c>
    </row>
    <row r="12">
      <c r="A12" s="1">
        <v>0.0976795348305813</v>
      </c>
      <c r="B12" s="1">
        <v>1.70087976539589</v>
      </c>
      <c r="C12">
        <f t="shared" si="1"/>
        <v>1.711482946</v>
      </c>
    </row>
    <row r="13">
      <c r="A13" s="1">
        <v>0.0977251154913745</v>
      </c>
      <c r="B13" s="1">
        <v>1.66666666666666</v>
      </c>
      <c r="C13">
        <f t="shared" si="1"/>
        <v>1.710625056</v>
      </c>
    </row>
    <row r="14">
      <c r="A14" s="1">
        <v>0.0976597231763112</v>
      </c>
      <c r="B14" s="1">
        <v>1.62267839687194</v>
      </c>
      <c r="C14">
        <f t="shared" si="1"/>
        <v>1.711856068</v>
      </c>
    </row>
    <row r="15">
      <c r="A15" s="1">
        <v>0.0976674710473586</v>
      </c>
      <c r="B15" s="1">
        <v>1.61290322580645</v>
      </c>
      <c r="C15">
        <f t="shared" si="1"/>
        <v>1.711710131</v>
      </c>
    </row>
    <row r="16">
      <c r="A16" s="1">
        <v>0.0977561018577838</v>
      </c>
      <c r="B16" s="1">
        <v>1.66666666666666</v>
      </c>
      <c r="C16">
        <f t="shared" si="1"/>
        <v>1.710042288</v>
      </c>
    </row>
    <row r="17">
      <c r="A17" s="1">
        <v>0.097681865811178</v>
      </c>
      <c r="B17" s="1">
        <v>1.61290322580645</v>
      </c>
      <c r="C17">
        <f t="shared" si="1"/>
        <v>1.711439055</v>
      </c>
    </row>
    <row r="18">
      <c r="A18" s="1">
        <v>0.0976592151218515</v>
      </c>
      <c r="B18" s="1">
        <v>1.61290322580645</v>
      </c>
      <c r="C18">
        <f t="shared" si="1"/>
        <v>1.711865638</v>
      </c>
    </row>
    <row r="19">
      <c r="A19" s="1">
        <v>0.0976895420913809</v>
      </c>
      <c r="B19" s="1">
        <v>1.524926686217</v>
      </c>
      <c r="C19">
        <f t="shared" si="1"/>
        <v>1.71129453</v>
      </c>
    </row>
    <row r="20">
      <c r="A20" s="1">
        <v>0.097667265586907</v>
      </c>
      <c r="B20" s="1">
        <v>1.57869012707722</v>
      </c>
      <c r="C20">
        <f t="shared" si="1"/>
        <v>1.711714001</v>
      </c>
    </row>
    <row r="21">
      <c r="A21" s="1">
        <v>0.0976542224020144</v>
      </c>
      <c r="B21" s="1">
        <v>1.63734115347018</v>
      </c>
      <c r="C21">
        <f t="shared" si="1"/>
        <v>1.711959692</v>
      </c>
    </row>
    <row r="22">
      <c r="A22" s="1">
        <v>0.097657629554525</v>
      </c>
      <c r="B22" s="1">
        <v>1.61290322580645</v>
      </c>
      <c r="C22">
        <f t="shared" si="1"/>
        <v>1.711895506</v>
      </c>
    </row>
    <row r="23">
      <c r="A23" s="1">
        <v>0.0976274942402571</v>
      </c>
      <c r="B23" s="1">
        <v>1.59335288367546</v>
      </c>
      <c r="C23">
        <f t="shared" si="1"/>
        <v>1.712463359</v>
      </c>
    </row>
    <row r="24">
      <c r="A24" s="1">
        <v>0.0976496014266031</v>
      </c>
      <c r="B24" s="1">
        <v>1.67644183773216</v>
      </c>
      <c r="C24">
        <f t="shared" si="1"/>
        <v>1.712046751</v>
      </c>
    </row>
    <row r="25">
      <c r="A25" s="1">
        <v>0.0976448433135619</v>
      </c>
      <c r="B25" s="1">
        <v>1.59824046920821</v>
      </c>
      <c r="C25">
        <f t="shared" si="1"/>
        <v>1.712136402</v>
      </c>
    </row>
    <row r="26">
      <c r="A26" s="1">
        <v>0.0976694965875554</v>
      </c>
      <c r="B26" s="1">
        <v>1.55425219941348</v>
      </c>
      <c r="C26">
        <f t="shared" si="1"/>
        <v>1.711671983</v>
      </c>
    </row>
    <row r="27">
      <c r="A27" s="1">
        <v>0.0976321898791952</v>
      </c>
      <c r="B27" s="1">
        <v>1.85728250244379</v>
      </c>
      <c r="C27">
        <f t="shared" si="1"/>
        <v>1.712374855</v>
      </c>
    </row>
    <row r="28">
      <c r="A28" s="1">
        <v>0.0976236337328292</v>
      </c>
      <c r="B28" s="1">
        <v>1.67644183773216</v>
      </c>
      <c r="C28">
        <f t="shared" si="1"/>
        <v>1.712536129</v>
      </c>
    </row>
    <row r="29">
      <c r="A29" s="1">
        <v>0.0976379683846849</v>
      </c>
      <c r="B29" s="1">
        <v>1.83284457478005</v>
      </c>
      <c r="C29">
        <f t="shared" si="1"/>
        <v>1.712265952</v>
      </c>
    </row>
    <row r="30">
      <c r="A30" s="1">
        <v>0.0976239642286985</v>
      </c>
      <c r="B30" s="1">
        <v>1.65689149560117</v>
      </c>
      <c r="C30">
        <f t="shared" si="1"/>
        <v>1.712529899</v>
      </c>
    </row>
    <row r="31">
      <c r="A31" s="1">
        <v>0.0976208530615863</v>
      </c>
      <c r="B31" s="1">
        <v>1.55913978494623</v>
      </c>
      <c r="C31">
        <f t="shared" si="1"/>
        <v>1.712588547</v>
      </c>
    </row>
    <row r="32">
      <c r="A32" s="1">
        <v>0.0976081957191515</v>
      </c>
      <c r="B32" s="1">
        <v>1.59824046920821</v>
      </c>
      <c r="C32">
        <f t="shared" si="1"/>
        <v>1.712827187</v>
      </c>
    </row>
    <row r="33">
      <c r="A33" s="1">
        <v>0.0976339360074025</v>
      </c>
      <c r="B33" s="1">
        <v>1.62756598240469</v>
      </c>
      <c r="C33">
        <f t="shared" si="1"/>
        <v>1.712341946</v>
      </c>
    </row>
    <row r="34">
      <c r="A34" s="1">
        <v>0.0975962374837481</v>
      </c>
      <c r="B34" s="1">
        <v>1.60312805474095</v>
      </c>
      <c r="C34">
        <f t="shared" si="1"/>
        <v>1.713052699</v>
      </c>
    </row>
    <row r="35">
      <c r="A35" s="1">
        <v>0.0975975793935763</v>
      </c>
      <c r="B35" s="1">
        <v>1.54447702834799</v>
      </c>
      <c r="C35">
        <f t="shared" si="1"/>
        <v>1.713027391</v>
      </c>
    </row>
    <row r="36">
      <c r="A36" s="1">
        <v>0.0976471990248498</v>
      </c>
      <c r="B36" s="1">
        <v>1.56402737047898</v>
      </c>
      <c r="C36">
        <f t="shared" si="1"/>
        <v>1.712092015</v>
      </c>
    </row>
    <row r="37">
      <c r="A37" s="1">
        <v>0.0976462892171367</v>
      </c>
      <c r="B37" s="1">
        <v>1.63734115347018</v>
      </c>
      <c r="C37">
        <f t="shared" si="1"/>
        <v>1.712109158</v>
      </c>
    </row>
    <row r="38">
      <c r="A38" s="1">
        <v>0.097625090712983</v>
      </c>
      <c r="B38" s="1">
        <v>1.64711632453567</v>
      </c>
      <c r="C38">
        <f t="shared" si="1"/>
        <v>1.712508665</v>
      </c>
    </row>
    <row r="39">
      <c r="A39" s="1">
        <v>0.0977123068188621</v>
      </c>
      <c r="B39" s="1">
        <v>1.57869012707722</v>
      </c>
      <c r="C39">
        <f t="shared" si="1"/>
        <v>1.710866055</v>
      </c>
    </row>
    <row r="40">
      <c r="A40" s="1">
        <v>0.0975783584144158</v>
      </c>
      <c r="B40" s="1">
        <v>1.73509286412512</v>
      </c>
      <c r="C40">
        <f t="shared" si="1"/>
        <v>1.713389968</v>
      </c>
    </row>
    <row r="41">
      <c r="A41" s="1">
        <v>0.097735019078293</v>
      </c>
      <c r="B41" s="1">
        <v>1.63734115347018</v>
      </c>
      <c r="C41">
        <f t="shared" si="1"/>
        <v>1.710438759</v>
      </c>
    </row>
    <row r="42">
      <c r="A42" s="1">
        <v>0.097758071421282</v>
      </c>
      <c r="B42" s="1">
        <v>1.61290322580645</v>
      </c>
      <c r="C42">
        <f t="shared" si="1"/>
        <v>1.710005258</v>
      </c>
    </row>
    <row r="43">
      <c r="A43" s="1">
        <v>0.0977640706191324</v>
      </c>
      <c r="B43" s="1">
        <v>1.60312805474095</v>
      </c>
      <c r="C43">
        <f t="shared" si="1"/>
        <v>1.709892475</v>
      </c>
    </row>
    <row r="44">
      <c r="A44" s="1">
        <v>0.0977451203863297</v>
      </c>
      <c r="B44" s="1">
        <v>1.75953079178885</v>
      </c>
      <c r="C44">
        <f t="shared" si="1"/>
        <v>1.710248779</v>
      </c>
    </row>
    <row r="45">
      <c r="A45" s="1">
        <v>0.0977581051893677</v>
      </c>
      <c r="B45" s="1">
        <v>1.57869012707722</v>
      </c>
      <c r="C45">
        <f t="shared" si="1"/>
        <v>1.710004623</v>
      </c>
    </row>
    <row r="46">
      <c r="A46" s="1">
        <v>0.0977556354794059</v>
      </c>
      <c r="B46" s="1">
        <v>1.67644183773216</v>
      </c>
      <c r="C46">
        <f t="shared" si="1"/>
        <v>1.710051057</v>
      </c>
    </row>
    <row r="47">
      <c r="A47" s="1">
        <v>0.0977733451671572</v>
      </c>
      <c r="B47" s="1">
        <v>1.524926686217</v>
      </c>
      <c r="C47">
        <f t="shared" si="1"/>
        <v>1.709718143</v>
      </c>
    </row>
    <row r="48">
      <c r="A48" s="1">
        <v>0.0979080188682264</v>
      </c>
      <c r="B48" s="1">
        <v>1.57380254154447</v>
      </c>
      <c r="C48">
        <f t="shared" si="1"/>
        <v>1.707190266</v>
      </c>
    </row>
    <row r="49">
      <c r="A49" s="1">
        <v>0.098241405066944</v>
      </c>
      <c r="B49" s="1">
        <v>1.73020527859237</v>
      </c>
      <c r="C49">
        <f t="shared" si="1"/>
        <v>1.700961062</v>
      </c>
    </row>
    <row r="50">
      <c r="A50" s="1">
        <v>0.0980967531937848</v>
      </c>
      <c r="B50" s="1">
        <v>1.56402737047898</v>
      </c>
      <c r="C50">
        <f t="shared" si="1"/>
        <v>1.703658847</v>
      </c>
    </row>
    <row r="51">
      <c r="A51" s="1">
        <v>0.0980363581443687</v>
      </c>
      <c r="B51" s="1">
        <v>1.58846529814271</v>
      </c>
      <c r="C51">
        <f t="shared" si="1"/>
        <v>1.704787484</v>
      </c>
    </row>
    <row r="52">
      <c r="A52" s="1">
        <v>0.0982161183326679</v>
      </c>
      <c r="B52" s="1">
        <v>1.62267839687194</v>
      </c>
      <c r="C52">
        <f t="shared" si="1"/>
        <v>1.701432115</v>
      </c>
    </row>
    <row r="53">
      <c r="A53" s="1">
        <v>0.0983474286815421</v>
      </c>
      <c r="B53" s="1">
        <v>1.58846529814271</v>
      </c>
      <c r="C53">
        <f t="shared" si="1"/>
        <v>1.698988534</v>
      </c>
    </row>
    <row r="54">
      <c r="A54" s="1">
        <v>0.0983332805820768</v>
      </c>
      <c r="B54" s="1">
        <v>1.61779081133919</v>
      </c>
      <c r="C54">
        <f t="shared" si="1"/>
        <v>1.699251518</v>
      </c>
    </row>
    <row r="55">
      <c r="A55" s="1">
        <v>0.0983333596856065</v>
      </c>
      <c r="B55" s="1">
        <v>1.73020527859237</v>
      </c>
      <c r="C55">
        <f t="shared" si="1"/>
        <v>1.699250048</v>
      </c>
    </row>
    <row r="56">
      <c r="A56" s="1">
        <v>0.0983587666453631</v>
      </c>
      <c r="B56" s="1">
        <v>1.56402737047898</v>
      </c>
      <c r="C56">
        <f t="shared" si="1"/>
        <v>1.698777837</v>
      </c>
    </row>
    <row r="57">
      <c r="A57" s="1">
        <v>0.0984500761515924</v>
      </c>
      <c r="B57" s="1">
        <v>1.67644183773216</v>
      </c>
      <c r="C57">
        <f t="shared" si="1"/>
        <v>1.697082699</v>
      </c>
    </row>
    <row r="58">
      <c r="A58" s="1">
        <v>0.0987390571020601</v>
      </c>
      <c r="B58" s="1">
        <v>1.62756598240469</v>
      </c>
      <c r="C58">
        <f t="shared" si="1"/>
        <v>1.691737656</v>
      </c>
    </row>
    <row r="59">
      <c r="A59" s="1">
        <v>0.0988663513267848</v>
      </c>
      <c r="B59" s="1">
        <v>1.7546432062561</v>
      </c>
      <c r="C59">
        <f t="shared" si="1"/>
        <v>1.689392706</v>
      </c>
    </row>
    <row r="60">
      <c r="A60" s="1">
        <v>0.098883088088246</v>
      </c>
      <c r="B60" s="1">
        <v>1.50537634408602</v>
      </c>
      <c r="C60">
        <f t="shared" si="1"/>
        <v>1.689084821</v>
      </c>
    </row>
    <row r="61">
      <c r="A61" s="1">
        <v>0.0988869507859861</v>
      </c>
      <c r="B61" s="1">
        <v>1.59335288367546</v>
      </c>
      <c r="C61">
        <f t="shared" si="1"/>
        <v>1.689013778</v>
      </c>
    </row>
    <row r="62">
      <c r="A62" s="1">
        <v>0.0989899513575851</v>
      </c>
      <c r="B62" s="1">
        <v>1.57869012707722</v>
      </c>
      <c r="C62">
        <f t="shared" si="1"/>
        <v>1.687121345</v>
      </c>
    </row>
    <row r="63">
      <c r="A63" s="1">
        <v>0.0992499242427201</v>
      </c>
      <c r="B63" s="1">
        <v>1.55425219941348</v>
      </c>
      <c r="C63">
        <f t="shared" si="1"/>
        <v>1.682361611</v>
      </c>
    </row>
    <row r="64">
      <c r="A64" s="1">
        <v>0.0992307902745213</v>
      </c>
      <c r="B64" s="1">
        <v>1.56402737047898</v>
      </c>
      <c r="C64">
        <f t="shared" si="1"/>
        <v>1.682711111</v>
      </c>
    </row>
    <row r="65">
      <c r="A65" s="1">
        <v>0.099234753977604</v>
      </c>
      <c r="B65" s="1">
        <v>1.53958944281524</v>
      </c>
      <c r="C65">
        <f t="shared" si="1"/>
        <v>1.6826387</v>
      </c>
    </row>
    <row r="66">
      <c r="A66" s="1">
        <v>0.0993710871141137</v>
      </c>
      <c r="B66" s="1">
        <v>1.56402737047898</v>
      </c>
      <c r="C66">
        <f t="shared" si="1"/>
        <v>1.680151454</v>
      </c>
    </row>
    <row r="67">
      <c r="A67" s="1">
        <v>0.09943112352247</v>
      </c>
      <c r="B67" s="1">
        <v>1.55425219941348</v>
      </c>
      <c r="C67">
        <f t="shared" si="1"/>
        <v>1.679058232</v>
      </c>
    </row>
    <row r="68">
      <c r="A68" s="1">
        <v>0.0996108282258849</v>
      </c>
      <c r="B68" s="1">
        <v>1.65689149560117</v>
      </c>
      <c r="C68">
        <f t="shared" si="1"/>
        <v>1.67579349</v>
      </c>
    </row>
    <row r="69">
      <c r="A69" s="1">
        <v>0.0996862406194366</v>
      </c>
      <c r="B69" s="1">
        <v>1.66666666666666</v>
      </c>
      <c r="C69">
        <f t="shared" si="1"/>
        <v>1.674426818</v>
      </c>
    </row>
    <row r="70">
      <c r="A70" s="1">
        <v>0.0997263058418851</v>
      </c>
      <c r="B70" s="1">
        <v>1.55425219941348</v>
      </c>
      <c r="C70">
        <f t="shared" si="1"/>
        <v>1.673701537</v>
      </c>
    </row>
    <row r="71">
      <c r="A71" s="1">
        <v>0.0997808499296486</v>
      </c>
      <c r="B71" s="1">
        <v>1.52003910068426</v>
      </c>
      <c r="C71">
        <f t="shared" si="1"/>
        <v>1.67271505</v>
      </c>
    </row>
    <row r="72">
      <c r="A72" s="1">
        <v>0.0997916163280919</v>
      </c>
      <c r="B72" s="1">
        <v>1.82306940371456</v>
      </c>
      <c r="C72">
        <f t="shared" si="1"/>
        <v>1.672520451</v>
      </c>
    </row>
    <row r="73">
      <c r="A73" s="1">
        <v>0.100064313339851</v>
      </c>
      <c r="B73" s="1">
        <v>1.65200391006842</v>
      </c>
      <c r="C73">
        <f t="shared" si="1"/>
        <v>1.667604941</v>
      </c>
    </row>
    <row r="74">
      <c r="A74" s="1">
        <v>0.100347046603142</v>
      </c>
      <c r="B74" s="1">
        <v>1.6813294232649</v>
      </c>
      <c r="C74">
        <f t="shared" si="1"/>
        <v>1.662535601</v>
      </c>
    </row>
    <row r="75">
      <c r="A75" s="1">
        <v>0.100313778062953</v>
      </c>
      <c r="B75" s="1">
        <v>1.57380254154447</v>
      </c>
      <c r="C75">
        <f t="shared" si="1"/>
        <v>1.663130674</v>
      </c>
    </row>
    <row r="76">
      <c r="A76" s="1">
        <v>0.100571256993481</v>
      </c>
      <c r="B76" s="1">
        <v>1.50537634408602</v>
      </c>
      <c r="C76">
        <f t="shared" si="1"/>
        <v>1.658535017</v>
      </c>
    </row>
    <row r="77">
      <c r="A77" s="1">
        <v>0.10087597720609</v>
      </c>
      <c r="B77" s="1">
        <v>1.58357771260997</v>
      </c>
      <c r="C77">
        <f t="shared" si="1"/>
        <v>1.653125273</v>
      </c>
    </row>
    <row r="78">
      <c r="A78" s="1">
        <v>0.101162500967503</v>
      </c>
      <c r="B78" s="1">
        <v>1.56402737047898</v>
      </c>
      <c r="C78">
        <f t="shared" si="1"/>
        <v>1.648067125</v>
      </c>
    </row>
    <row r="79">
      <c r="A79" s="1">
        <v>0.101249097668239</v>
      </c>
      <c r="B79" s="1">
        <v>1.55913978494623</v>
      </c>
      <c r="C79">
        <f t="shared" si="1"/>
        <v>1.646543801</v>
      </c>
    </row>
    <row r="80">
      <c r="A80" s="1">
        <v>0.101454163890293</v>
      </c>
      <c r="B80" s="1">
        <v>1.62756598240469</v>
      </c>
      <c r="C80">
        <f t="shared" si="1"/>
        <v>1.64294644</v>
      </c>
    </row>
    <row r="81">
      <c r="A81" s="1">
        <v>0.101823826966733</v>
      </c>
      <c r="B81" s="1">
        <v>1.58357771260997</v>
      </c>
      <c r="C81">
        <f t="shared" si="1"/>
        <v>1.636496817</v>
      </c>
    </row>
    <row r="82">
      <c r="A82" s="1">
        <v>0.10211194210107</v>
      </c>
      <c r="B82" s="1">
        <v>1.56402737047898</v>
      </c>
      <c r="C82">
        <f t="shared" si="1"/>
        <v>1.631501103</v>
      </c>
    </row>
    <row r="83">
      <c r="A83" s="1">
        <v>0.102292925115792</v>
      </c>
      <c r="B83" s="1">
        <v>1.52981427174975</v>
      </c>
      <c r="C83">
        <f t="shared" si="1"/>
        <v>1.628376815</v>
      </c>
    </row>
    <row r="84">
      <c r="A84" s="1">
        <v>0.102487140848938</v>
      </c>
      <c r="B84" s="1">
        <v>1.51026392961876</v>
      </c>
      <c r="C84">
        <f t="shared" si="1"/>
        <v>1.625035891</v>
      </c>
    </row>
    <row r="85">
      <c r="A85" s="1">
        <v>0.102738865220831</v>
      </c>
      <c r="B85" s="1">
        <v>1.54936461388074</v>
      </c>
      <c r="C85">
        <f t="shared" si="1"/>
        <v>1.620723765</v>
      </c>
    </row>
    <row r="86">
      <c r="A86" s="1">
        <v>0.103086817178221</v>
      </c>
      <c r="B86" s="1">
        <v>1.524926686217</v>
      </c>
      <c r="C86">
        <f t="shared" si="1"/>
        <v>1.614796567</v>
      </c>
    </row>
    <row r="87">
      <c r="A87" s="1">
        <v>0.103303650367481</v>
      </c>
      <c r="B87" s="1">
        <v>1.71554252199413</v>
      </c>
      <c r="C87">
        <f t="shared" si="1"/>
        <v>1.611122336</v>
      </c>
    </row>
    <row r="88">
      <c r="A88" s="1">
        <v>0.103478833253368</v>
      </c>
      <c r="B88" s="1">
        <v>1.45650048875855</v>
      </c>
      <c r="C88">
        <f t="shared" si="1"/>
        <v>1.608164683</v>
      </c>
    </row>
    <row r="89">
      <c r="A89" s="1">
        <v>0.103628204022969</v>
      </c>
      <c r="B89" s="1">
        <v>1.47605083088954</v>
      </c>
      <c r="C89">
        <f t="shared" si="1"/>
        <v>1.60565042</v>
      </c>
    </row>
    <row r="90">
      <c r="A90" s="1">
        <v>0.10394348130588</v>
      </c>
      <c r="B90" s="1">
        <v>1.80840664711632</v>
      </c>
      <c r="C90">
        <f t="shared" si="1"/>
        <v>1.600366379</v>
      </c>
    </row>
    <row r="91">
      <c r="A91" s="1">
        <v>0.104307176971318</v>
      </c>
      <c r="B91" s="1">
        <v>1.524926686217</v>
      </c>
      <c r="C91">
        <f t="shared" si="1"/>
        <v>1.594309027</v>
      </c>
    </row>
    <row r="92">
      <c r="A92" s="1">
        <v>0.104569734372582</v>
      </c>
      <c r="B92" s="1">
        <v>1.43206256109481</v>
      </c>
      <c r="C92">
        <f t="shared" si="1"/>
        <v>1.589961337</v>
      </c>
    </row>
    <row r="93">
      <c r="A93" s="1">
        <v>0.104952296180657</v>
      </c>
      <c r="B93" s="1">
        <v>1.52981427174975</v>
      </c>
      <c r="C93">
        <f t="shared" si="1"/>
        <v>1.583663975</v>
      </c>
    </row>
    <row r="94">
      <c r="A94" s="1">
        <v>0.105233156353152</v>
      </c>
      <c r="B94" s="1">
        <v>1.49071358748778</v>
      </c>
      <c r="C94">
        <f t="shared" si="1"/>
        <v>1.579068787</v>
      </c>
    </row>
    <row r="95">
      <c r="A95" s="1">
        <v>0.105735174937502</v>
      </c>
      <c r="B95" s="1">
        <v>1.51515151515151</v>
      </c>
      <c r="C95">
        <f t="shared" si="1"/>
        <v>1.570913766</v>
      </c>
    </row>
    <row r="96">
      <c r="A96" s="1">
        <v>0.106268792548549</v>
      </c>
      <c r="B96" s="1">
        <v>1.46627565982404</v>
      </c>
      <c r="C96">
        <f t="shared" si="1"/>
        <v>1.562326812</v>
      </c>
    </row>
    <row r="97">
      <c r="A97" s="1">
        <v>0.106744478576901</v>
      </c>
      <c r="B97" s="1">
        <v>1.42717497556207</v>
      </c>
      <c r="C97">
        <f t="shared" si="1"/>
        <v>1.554741831</v>
      </c>
    </row>
    <row r="98">
      <c r="A98" s="1">
        <v>0.107360718611028</v>
      </c>
      <c r="B98" s="1">
        <v>1.42228739002932</v>
      </c>
      <c r="C98">
        <f t="shared" si="1"/>
        <v>1.545011997</v>
      </c>
    </row>
    <row r="99">
      <c r="A99" s="1">
        <v>0.107920081239897</v>
      </c>
      <c r="B99" s="1">
        <v>1.45650048875855</v>
      </c>
      <c r="C99">
        <f t="shared" si="1"/>
        <v>1.536272964</v>
      </c>
    </row>
    <row r="100">
      <c r="A100" s="1">
        <v>0.108441249184377</v>
      </c>
      <c r="B100" s="1">
        <v>1.88172043010752</v>
      </c>
      <c r="C100">
        <f t="shared" si="1"/>
        <v>1.528208905</v>
      </c>
    </row>
    <row r="101">
      <c r="A101" s="1">
        <v>0.109164180643753</v>
      </c>
      <c r="B101" s="1">
        <v>1.39296187683284</v>
      </c>
      <c r="C101">
        <f t="shared" si="1"/>
        <v>1.51714595</v>
      </c>
    </row>
    <row r="102">
      <c r="A102" s="1">
        <v>0.109808673029029</v>
      </c>
      <c r="B102" s="1">
        <v>1.77908113391984</v>
      </c>
      <c r="C102">
        <f t="shared" si="1"/>
        <v>1.507401884</v>
      </c>
    </row>
    <row r="103">
      <c r="A103" s="1">
        <v>0.110527867147974</v>
      </c>
      <c r="B103" s="1">
        <v>1.3782991202346</v>
      </c>
      <c r="C103">
        <f t="shared" si="1"/>
        <v>1.496657943</v>
      </c>
    </row>
    <row r="104">
      <c r="A104" s="1">
        <v>0.111299486678394</v>
      </c>
      <c r="B104" s="1">
        <v>1.41739980449657</v>
      </c>
      <c r="C104">
        <f t="shared" si="1"/>
        <v>1.485279974</v>
      </c>
    </row>
    <row r="105">
      <c r="A105" s="1">
        <v>0.112068959984154</v>
      </c>
      <c r="B105" s="1">
        <v>1.33431085043988</v>
      </c>
      <c r="C105">
        <f t="shared" si="1"/>
        <v>1.474084433</v>
      </c>
    </row>
    <row r="106">
      <c r="A106" s="1">
        <v>0.112845690142488</v>
      </c>
      <c r="B106" s="1">
        <v>1.43206256109481</v>
      </c>
      <c r="C106">
        <f t="shared" si="1"/>
        <v>1.462933012</v>
      </c>
    </row>
    <row r="107">
      <c r="A107" s="1">
        <v>0.113366324022158</v>
      </c>
      <c r="B107" s="1">
        <v>1.52981427174975</v>
      </c>
      <c r="C107">
        <f t="shared" si="1"/>
        <v>1.45554106</v>
      </c>
    </row>
    <row r="108">
      <c r="A108" s="1">
        <v>0.113969624782973</v>
      </c>
      <c r="B108" s="1">
        <v>1.31476050830889</v>
      </c>
      <c r="C108">
        <f t="shared" si="1"/>
        <v>1.447057124</v>
      </c>
    </row>
    <row r="109">
      <c r="A109" s="1">
        <v>0.114402692089016</v>
      </c>
      <c r="B109" s="1">
        <v>1.32942326490713</v>
      </c>
      <c r="C109">
        <f t="shared" si="1"/>
        <v>1.441020487</v>
      </c>
    </row>
    <row r="110">
      <c r="A110" s="1">
        <v>0.114945984152675</v>
      </c>
      <c r="B110" s="1">
        <v>1.38318670576735</v>
      </c>
      <c r="C110">
        <f t="shared" si="1"/>
        <v>1.433509662</v>
      </c>
    </row>
    <row r="111">
      <c r="A111" s="1">
        <v>0.115313541785965</v>
      </c>
      <c r="B111" s="1">
        <v>1.4613880742913</v>
      </c>
      <c r="C111">
        <f t="shared" si="1"/>
        <v>1.428467164</v>
      </c>
    </row>
    <row r="112">
      <c r="A112" s="1">
        <v>0.115843552647637</v>
      </c>
      <c r="B112" s="1">
        <v>1.33919843597262</v>
      </c>
      <c r="C112">
        <f t="shared" si="1"/>
        <v>1.421250539</v>
      </c>
    </row>
    <row r="113">
      <c r="A113" s="1">
        <v>0.11632360800515</v>
      </c>
      <c r="B113" s="1">
        <v>1.32453567937438</v>
      </c>
      <c r="C113">
        <f t="shared" si="1"/>
        <v>1.414769086</v>
      </c>
    </row>
    <row r="114">
      <c r="A114" s="1">
        <v>0.116847245212141</v>
      </c>
      <c r="B114" s="1">
        <v>1.26099706744868</v>
      </c>
      <c r="C114">
        <f t="shared" si="1"/>
        <v>1.407758054</v>
      </c>
    </row>
    <row r="115">
      <c r="A115" s="1">
        <v>0.117334716784353</v>
      </c>
      <c r="B115" s="1">
        <v>1.32942326490713</v>
      </c>
      <c r="C115">
        <f t="shared" si="1"/>
        <v>1.401285756</v>
      </c>
    </row>
    <row r="116">
      <c r="A116" s="1">
        <v>0.118009075636598</v>
      </c>
      <c r="B116" s="1">
        <v>1.31964809384164</v>
      </c>
      <c r="C116">
        <f t="shared" si="1"/>
        <v>1.392417563</v>
      </c>
    </row>
    <row r="117">
      <c r="A117" s="1">
        <v>0.118560599195216</v>
      </c>
      <c r="B117" s="1">
        <v>1.30009775171065</v>
      </c>
      <c r="C117">
        <f t="shared" si="1"/>
        <v>1.385237446</v>
      </c>
    </row>
    <row r="118">
      <c r="A118" s="1">
        <v>0.118953900855965</v>
      </c>
      <c r="B118" s="1">
        <v>1.20234604105571</v>
      </c>
      <c r="C118">
        <f t="shared" si="1"/>
        <v>1.38015662</v>
      </c>
    </row>
    <row r="119">
      <c r="A119" s="1">
        <v>0.119467773061834</v>
      </c>
      <c r="B119" s="1">
        <v>1.55913978494623</v>
      </c>
      <c r="C119">
        <f t="shared" si="1"/>
        <v>1.373567123</v>
      </c>
    </row>
    <row r="120">
      <c r="A120" s="1">
        <v>0.120042467778374</v>
      </c>
      <c r="B120" s="1">
        <v>1.21212121212121</v>
      </c>
      <c r="C120">
        <f t="shared" si="1"/>
        <v>1.366262543</v>
      </c>
    </row>
    <row r="121">
      <c r="A121" s="1">
        <v>0.12062514394625</v>
      </c>
      <c r="B121" s="1">
        <v>1.26099706744868</v>
      </c>
      <c r="C121">
        <f t="shared" si="1"/>
        <v>1.358925497</v>
      </c>
    </row>
    <row r="122">
      <c r="A122" s="1">
        <v>0.121070106579566</v>
      </c>
      <c r="B122" s="1">
        <v>1.25122189638318</v>
      </c>
      <c r="C122">
        <f t="shared" si="1"/>
        <v>1.353368716</v>
      </c>
    </row>
    <row r="123">
      <c r="A123" s="1">
        <v>0.121501779889441</v>
      </c>
      <c r="B123" s="1">
        <v>1.24633431085044</v>
      </c>
      <c r="C123">
        <f t="shared" si="1"/>
        <v>1.348015672</v>
      </c>
    </row>
    <row r="124">
      <c r="A124" s="1">
        <v>0.121939872335052</v>
      </c>
      <c r="B124" s="1">
        <v>1.3782991202346</v>
      </c>
      <c r="C124">
        <f t="shared" si="1"/>
        <v>1.342620669</v>
      </c>
    </row>
    <row r="125">
      <c r="A125" s="1">
        <v>0.122494135531157</v>
      </c>
      <c r="B125" s="1">
        <v>1.28543499511241</v>
      </c>
      <c r="C125">
        <f t="shared" si="1"/>
        <v>1.335848784</v>
      </c>
    </row>
    <row r="126">
      <c r="A126" s="1">
        <v>0.123024224211722</v>
      </c>
      <c r="B126" s="1">
        <v>1.18768328445747</v>
      </c>
      <c r="C126">
        <f t="shared" si="1"/>
        <v>1.329427742</v>
      </c>
    </row>
    <row r="127">
      <c r="A127" s="1">
        <v>0.123439643545772</v>
      </c>
      <c r="B127" s="1">
        <v>1.21700879765395</v>
      </c>
      <c r="C127">
        <f t="shared" si="1"/>
        <v>1.324433178</v>
      </c>
    </row>
    <row r="128">
      <c r="A128" s="1">
        <v>0.123747118370863</v>
      </c>
      <c r="B128" s="1">
        <v>1.28054740957966</v>
      </c>
      <c r="C128">
        <f t="shared" si="1"/>
        <v>1.320757423</v>
      </c>
    </row>
    <row r="129">
      <c r="A129" s="1">
        <v>0.124231122526926</v>
      </c>
      <c r="B129" s="1">
        <v>1.43695014662756</v>
      </c>
      <c r="C129">
        <f t="shared" si="1"/>
        <v>1.315007174</v>
      </c>
    </row>
    <row r="130">
      <c r="A130" s="1">
        <v>0.12479894333099</v>
      </c>
      <c r="B130" s="1">
        <v>1.17302052785923</v>
      </c>
      <c r="C130">
        <f t="shared" si="1"/>
        <v>1.308316445</v>
      </c>
    </row>
    <row r="131">
      <c r="A131" s="1">
        <v>0.125358245687174</v>
      </c>
      <c r="B131" s="1">
        <v>1.31964809384164</v>
      </c>
      <c r="C131">
        <f t="shared" si="1"/>
        <v>1.30178375</v>
      </c>
    </row>
    <row r="132">
      <c r="A132" s="1">
        <v>0.125880539521535</v>
      </c>
      <c r="B132" s="1">
        <v>2.04301075268817</v>
      </c>
      <c r="C132">
        <f t="shared" si="1"/>
        <v>1.295734336</v>
      </c>
    </row>
    <row r="133">
      <c r="A133" s="1">
        <v>0.126349399507534</v>
      </c>
      <c r="B133" s="1">
        <v>1.20234604105571</v>
      </c>
      <c r="C133">
        <f t="shared" si="1"/>
        <v>1.290345287</v>
      </c>
    </row>
    <row r="134">
      <c r="A134" s="1">
        <v>0.126994877370536</v>
      </c>
      <c r="B134" s="1">
        <v>1.4516129032258</v>
      </c>
      <c r="C134">
        <f t="shared" si="1"/>
        <v>1.2829896</v>
      </c>
    </row>
    <row r="135">
      <c r="A135" s="1">
        <v>0.127733360595734</v>
      </c>
      <c r="B135" s="1">
        <v>1.17790811339198</v>
      </c>
      <c r="C135">
        <f t="shared" si="1"/>
        <v>1.274662873</v>
      </c>
    </row>
    <row r="136">
      <c r="A136" s="1">
        <v>0.128637323869647</v>
      </c>
      <c r="B136" s="1">
        <v>1.45650048875855</v>
      </c>
      <c r="C136">
        <f t="shared" si="1"/>
        <v>1.264597111</v>
      </c>
    </row>
    <row r="137">
      <c r="A137" s="1">
        <v>0.129577325776035</v>
      </c>
      <c r="B137" s="1">
        <v>1.16324535679374</v>
      </c>
      <c r="C137">
        <f t="shared" si="1"/>
        <v>1.254275275</v>
      </c>
    </row>
    <row r="138">
      <c r="A138" s="1">
        <v>0.130250052225083</v>
      </c>
      <c r="B138" s="1">
        <v>1.11925708699902</v>
      </c>
      <c r="C138">
        <f t="shared" si="1"/>
        <v>1.246977505</v>
      </c>
    </row>
    <row r="139">
      <c r="A139" s="1">
        <v>0.130751285883393</v>
      </c>
      <c r="B139" s="1">
        <v>1.15347018572825</v>
      </c>
      <c r="C139">
        <f t="shared" si="1"/>
        <v>1.241587725</v>
      </c>
    </row>
    <row r="140">
      <c r="A140" s="1">
        <v>0.131314969285176</v>
      </c>
      <c r="B140" s="1">
        <v>1.1485826001955</v>
      </c>
      <c r="C140">
        <f t="shared" si="1"/>
        <v>1.235574391</v>
      </c>
    </row>
    <row r="141">
      <c r="A141" s="1">
        <v>0.131912959121419</v>
      </c>
      <c r="B141" s="1">
        <v>1.35386119257087</v>
      </c>
      <c r="C141">
        <f t="shared" si="1"/>
        <v>1.229249915</v>
      </c>
    </row>
    <row r="142">
      <c r="A142" s="1">
        <v>0.132452398012028</v>
      </c>
      <c r="B142" s="1">
        <v>1.24633431085044</v>
      </c>
      <c r="C142">
        <f t="shared" si="1"/>
        <v>1.223592523</v>
      </c>
    </row>
    <row r="143">
      <c r="A143" s="1">
        <v>0.133208901004963</v>
      </c>
      <c r="B143" s="1">
        <v>1.13391984359726</v>
      </c>
      <c r="C143">
        <f t="shared" si="1"/>
        <v>1.215734047</v>
      </c>
    </row>
    <row r="144">
      <c r="A144" s="1">
        <v>0.13392604130119</v>
      </c>
      <c r="B144" s="1">
        <v>1.01661779081133</v>
      </c>
      <c r="C144">
        <f t="shared" si="1"/>
        <v>1.208364553</v>
      </c>
    </row>
    <row r="145">
      <c r="A145" s="1">
        <v>0.134571075991608</v>
      </c>
      <c r="B145" s="1">
        <v>1.3049853372434</v>
      </c>
      <c r="C145">
        <f t="shared" si="1"/>
        <v>1.201801605</v>
      </c>
    </row>
    <row r="146">
      <c r="A146" s="1">
        <v>0.135155979256237</v>
      </c>
      <c r="B146" s="1">
        <v>1.64222873900293</v>
      </c>
      <c r="C146">
        <f t="shared" si="1"/>
        <v>1.195903412</v>
      </c>
    </row>
    <row r="147">
      <c r="A147" s="1">
        <v>0.13605887405503</v>
      </c>
      <c r="B147" s="1">
        <v>1.02639296187683</v>
      </c>
      <c r="C147">
        <f t="shared" si="1"/>
        <v>1.186895941</v>
      </c>
    </row>
    <row r="148">
      <c r="A148" s="1">
        <v>0.136893020717514</v>
      </c>
      <c r="B148" s="1">
        <v>1.10459433040078</v>
      </c>
      <c r="C148">
        <f t="shared" si="1"/>
        <v>1.178677619</v>
      </c>
    </row>
    <row r="149">
      <c r="A149" s="1">
        <v>0.137705706014739</v>
      </c>
      <c r="B149" s="1">
        <v>1.15347018572825</v>
      </c>
      <c r="C149">
        <f t="shared" si="1"/>
        <v>1.170764455</v>
      </c>
    </row>
    <row r="150">
      <c r="A150" s="1">
        <v>0.138560242619005</v>
      </c>
      <c r="B150" s="1">
        <v>1.04105571847507</v>
      </c>
      <c r="C150">
        <f t="shared" si="1"/>
        <v>1.162541803</v>
      </c>
    </row>
    <row r="151">
      <c r="A151" s="1">
        <v>0.139379620780682</v>
      </c>
      <c r="B151" s="1">
        <v>1.13880742913001</v>
      </c>
      <c r="C151">
        <f t="shared" si="1"/>
        <v>1.154750197</v>
      </c>
    </row>
    <row r="152">
      <c r="A152" s="1">
        <v>0.139965953221617</v>
      </c>
      <c r="B152" s="1">
        <v>1.12414467253176</v>
      </c>
      <c r="C152">
        <f t="shared" si="1"/>
        <v>1.149229524</v>
      </c>
    </row>
    <row r="153">
      <c r="A153" s="1">
        <v>0.140591729407557</v>
      </c>
      <c r="B153" s="1">
        <v>1.27077223851417</v>
      </c>
      <c r="C153">
        <f t="shared" si="1"/>
        <v>1.143387247</v>
      </c>
    </row>
    <row r="154">
      <c r="A154" s="1">
        <v>0.141225616656869</v>
      </c>
      <c r="B154" s="1">
        <v>1.15835777126099</v>
      </c>
      <c r="C154">
        <f t="shared" si="1"/>
        <v>1.13752099</v>
      </c>
    </row>
    <row r="155">
      <c r="A155" s="1">
        <v>0.141700230244606</v>
      </c>
      <c r="B155" s="1">
        <v>1.0654936461388</v>
      </c>
      <c r="C155">
        <f t="shared" si="1"/>
        <v>1.133162409</v>
      </c>
    </row>
    <row r="156">
      <c r="A156" s="1">
        <v>0.142358540949599</v>
      </c>
      <c r="B156" s="1">
        <v>1.11925708699902</v>
      </c>
      <c r="C156">
        <f t="shared" si="1"/>
        <v>1.127164047</v>
      </c>
    </row>
    <row r="157">
      <c r="A157" s="1">
        <v>0.142856098201307</v>
      </c>
      <c r="B157" s="1">
        <v>1.05083088954056</v>
      </c>
      <c r="C157">
        <f t="shared" si="1"/>
        <v>1.122666416</v>
      </c>
    </row>
    <row r="158">
      <c r="A158" s="1">
        <v>0.143468423838685</v>
      </c>
      <c r="B158" s="1">
        <v>1.54447702834799</v>
      </c>
      <c r="C158">
        <f t="shared" si="1"/>
        <v>1.117173363</v>
      </c>
    </row>
    <row r="159">
      <c r="A159" s="1">
        <v>0.144160985808716</v>
      </c>
      <c r="B159" s="1">
        <v>1.06060606060606</v>
      </c>
      <c r="C159">
        <f t="shared" si="1"/>
        <v>1.111015725</v>
      </c>
    </row>
    <row r="160">
      <c r="A160" s="1">
        <v>0.145009278318679</v>
      </c>
      <c r="B160" s="1">
        <v>1.17302052785923</v>
      </c>
      <c r="C160">
        <f t="shared" si="1"/>
        <v>1.103552163</v>
      </c>
    </row>
    <row r="161">
      <c r="A161" s="1">
        <v>0.145792352099941</v>
      </c>
      <c r="B161" s="1">
        <v>0.982404692082111</v>
      </c>
      <c r="C161">
        <f t="shared" si="1"/>
        <v>1.096738142</v>
      </c>
    </row>
    <row r="162">
      <c r="A162" s="1">
        <v>0.146640018998847</v>
      </c>
      <c r="B162" s="1">
        <v>1.50048875855327</v>
      </c>
      <c r="C162">
        <f t="shared" si="1"/>
        <v>1.089442653</v>
      </c>
    </row>
    <row r="163">
      <c r="A163" s="1">
        <v>0.147456584340754</v>
      </c>
      <c r="B163" s="1">
        <v>1.44183773216031</v>
      </c>
      <c r="C163">
        <f t="shared" si="1"/>
        <v>1.082492806</v>
      </c>
    </row>
    <row r="164">
      <c r="A164" s="1">
        <v>0.148184088759905</v>
      </c>
      <c r="B164" s="1">
        <v>1.59335288367546</v>
      </c>
      <c r="C164">
        <f t="shared" si="1"/>
        <v>1.076364402</v>
      </c>
    </row>
    <row r="165">
      <c r="A165" s="1">
        <v>0.148941619957749</v>
      </c>
      <c r="B165" s="1">
        <v>1.30987292277614</v>
      </c>
      <c r="C165">
        <f t="shared" si="1"/>
        <v>1.070045638</v>
      </c>
    </row>
    <row r="166">
      <c r="A166" s="1">
        <v>0.149603477421607</v>
      </c>
      <c r="B166" s="1">
        <v>1.0654936461388</v>
      </c>
      <c r="C166">
        <f t="shared" si="1"/>
        <v>1.06457645</v>
      </c>
    </row>
    <row r="167">
      <c r="A167" s="1">
        <v>0.15024586656657</v>
      </c>
      <c r="B167" s="1">
        <v>1.11925708699902</v>
      </c>
      <c r="C167">
        <f t="shared" si="1"/>
        <v>1.059313487</v>
      </c>
    </row>
    <row r="168">
      <c r="A168" s="1">
        <v>0.150929521973175</v>
      </c>
      <c r="B168" s="1">
        <v>0.967741935483871</v>
      </c>
      <c r="C168">
        <f t="shared" si="1"/>
        <v>1.053760885</v>
      </c>
    </row>
    <row r="169">
      <c r="A169" s="1">
        <v>0.151542205293222</v>
      </c>
      <c r="B169" s="1">
        <v>1.02639296187683</v>
      </c>
      <c r="C169">
        <f t="shared" si="1"/>
        <v>1.048826631</v>
      </c>
    </row>
    <row r="170">
      <c r="A170" s="1">
        <v>0.152212110823489</v>
      </c>
      <c r="B170" s="1">
        <v>1.56402737047898</v>
      </c>
      <c r="C170">
        <f t="shared" si="1"/>
        <v>1.043476318</v>
      </c>
    </row>
    <row r="171">
      <c r="A171" s="1">
        <v>0.153067903325782</v>
      </c>
      <c r="B171" s="1">
        <v>0.899315738025415</v>
      </c>
      <c r="C171">
        <f t="shared" si="1"/>
        <v>1.036708515</v>
      </c>
    </row>
    <row r="172">
      <c r="A172" s="1">
        <v>0.154046663191424</v>
      </c>
      <c r="B172" s="1">
        <v>0.962854349951124</v>
      </c>
      <c r="C172">
        <f t="shared" si="1"/>
        <v>1.02905912</v>
      </c>
    </row>
    <row r="173">
      <c r="A173" s="1">
        <v>0.154890438531999</v>
      </c>
      <c r="B173" s="1">
        <v>1.08504398826979</v>
      </c>
      <c r="C173">
        <f t="shared" si="1"/>
        <v>1.022541197</v>
      </c>
    </row>
    <row r="174">
      <c r="A174" s="1">
        <v>0.155854615272743</v>
      </c>
      <c r="B174" s="1">
        <v>1.00684261974584</v>
      </c>
      <c r="C174">
        <f t="shared" si="1"/>
        <v>1.015178437</v>
      </c>
    </row>
    <row r="175">
      <c r="A175" s="1">
        <v>0.156568232479759</v>
      </c>
      <c r="B175" s="1">
        <v>1.01661779081133</v>
      </c>
      <c r="C175">
        <f t="shared" si="1"/>
        <v>1.009786656</v>
      </c>
    </row>
    <row r="176">
      <c r="A176" s="1">
        <v>0.157445988086992</v>
      </c>
      <c r="B176" s="1">
        <v>0.957966764418377</v>
      </c>
      <c r="C176">
        <f t="shared" si="1"/>
        <v>1.003220889</v>
      </c>
    </row>
    <row r="177">
      <c r="A177" s="1">
        <v>0.15831686914188</v>
      </c>
      <c r="B177" s="1">
        <v>1.16813294232649</v>
      </c>
      <c r="C177">
        <f t="shared" si="1"/>
        <v>0.9967776</v>
      </c>
    </row>
    <row r="178">
      <c r="A178" s="1">
        <v>0.159144121761849</v>
      </c>
      <c r="B178" s="1">
        <v>0.93841642228739</v>
      </c>
      <c r="C178">
        <f t="shared" si="1"/>
        <v>0.9907216165</v>
      </c>
    </row>
    <row r="179">
      <c r="A179" s="1">
        <v>0.160004789812809</v>
      </c>
      <c r="B179" s="1">
        <v>0.962854349951124</v>
      </c>
      <c r="C179">
        <f t="shared" si="1"/>
        <v>0.9844866968</v>
      </c>
    </row>
    <row r="180">
      <c r="A180" s="1">
        <v>0.160746733917713</v>
      </c>
      <c r="B180" s="1">
        <v>1.26588465298142</v>
      </c>
      <c r="C180">
        <f t="shared" si="1"/>
        <v>0.9791648206</v>
      </c>
    </row>
    <row r="181">
      <c r="A181" s="1">
        <v>0.161491346153309</v>
      </c>
      <c r="B181" s="1">
        <v>1.01173020527859</v>
      </c>
      <c r="C181">
        <f t="shared" si="1"/>
        <v>0.9738724254</v>
      </c>
    </row>
    <row r="182">
      <c r="A182" s="1">
        <v>0.162530606353575</v>
      </c>
      <c r="B182" s="1">
        <v>1.41251221896383</v>
      </c>
      <c r="C182">
        <f t="shared" si="1"/>
        <v>0.966565997</v>
      </c>
    </row>
    <row r="183">
      <c r="A183" s="1">
        <v>0.163349506694972</v>
      </c>
      <c r="B183" s="1">
        <v>0.957966764418377</v>
      </c>
      <c r="C183">
        <f t="shared" si="1"/>
        <v>0.9608736001</v>
      </c>
    </row>
    <row r="184">
      <c r="A184" s="1">
        <v>0.164063364182378</v>
      </c>
      <c r="B184" s="1">
        <v>0.962854349951124</v>
      </c>
      <c r="C184">
        <f t="shared" si="1"/>
        <v>0.9559572787</v>
      </c>
    </row>
    <row r="185">
      <c r="A185" s="1">
        <v>0.165239387042407</v>
      </c>
      <c r="B185" s="1">
        <v>0.904203323558162</v>
      </c>
      <c r="C185">
        <f t="shared" si="1"/>
        <v>0.9479497742</v>
      </c>
    </row>
    <row r="186">
      <c r="A186" s="1">
        <v>0.165878360789485</v>
      </c>
      <c r="B186" s="1">
        <v>0.918866080156402</v>
      </c>
      <c r="C186">
        <f t="shared" si="1"/>
        <v>0.9436461831</v>
      </c>
    </row>
    <row r="187">
      <c r="A187" s="1">
        <v>0.166590411486565</v>
      </c>
      <c r="B187" s="1">
        <v>1.43206256109481</v>
      </c>
      <c r="C187">
        <f t="shared" si="1"/>
        <v>0.9388889516</v>
      </c>
    </row>
    <row r="188">
      <c r="A188" s="1">
        <v>0.167339008005787</v>
      </c>
      <c r="B188" s="1">
        <v>0.894428152492668</v>
      </c>
      <c r="C188">
        <f t="shared" si="1"/>
        <v>0.9339308336</v>
      </c>
    </row>
    <row r="189">
      <c r="A189" s="1">
        <v>0.167986609277715</v>
      </c>
      <c r="B189" s="1">
        <v>0.874877810361681</v>
      </c>
      <c r="C189">
        <f t="shared" si="1"/>
        <v>0.9296769796</v>
      </c>
    </row>
    <row r="190">
      <c r="A190" s="1">
        <v>0.16882088280738</v>
      </c>
      <c r="B190" s="1">
        <v>1.05571847507331</v>
      </c>
      <c r="C190">
        <f t="shared" si="1"/>
        <v>0.9242446591</v>
      </c>
    </row>
    <row r="191">
      <c r="A191" s="1">
        <v>0.169723022962882</v>
      </c>
      <c r="B191" s="1">
        <v>0.757575757575757</v>
      </c>
      <c r="C191">
        <f t="shared" si="1"/>
        <v>0.9184300631</v>
      </c>
    </row>
    <row r="192">
      <c r="A192" s="1">
        <v>0.170559240086101</v>
      </c>
      <c r="B192" s="1">
        <v>1.32942326490713</v>
      </c>
      <c r="C192">
        <f t="shared" si="1"/>
        <v>0.9130948903</v>
      </c>
    </row>
    <row r="193">
      <c r="A193" s="1">
        <v>0.171570565608896</v>
      </c>
      <c r="B193" s="1">
        <v>0.791788856304985</v>
      </c>
      <c r="C193">
        <f t="shared" si="1"/>
        <v>0.9067114992</v>
      </c>
    </row>
    <row r="194">
      <c r="A194" s="1">
        <v>0.17262204720001</v>
      </c>
      <c r="B194" s="1">
        <v>1.3049853372434</v>
      </c>
      <c r="C194">
        <f t="shared" si="1"/>
        <v>0.9001534332</v>
      </c>
    </row>
    <row r="195">
      <c r="A195" s="1">
        <v>0.173495491093841</v>
      </c>
      <c r="B195" s="1">
        <v>0.987292277614858</v>
      </c>
      <c r="C195">
        <f t="shared" si="1"/>
        <v>0.8947658512</v>
      </c>
    </row>
    <row r="196">
      <c r="A196" s="1">
        <v>0.174348893544256</v>
      </c>
      <c r="B196" s="1">
        <v>1.30009775171065</v>
      </c>
      <c r="C196">
        <f t="shared" si="1"/>
        <v>0.889553723</v>
      </c>
    </row>
    <row r="197">
      <c r="A197" s="1">
        <v>0.175088138622778</v>
      </c>
      <c r="B197" s="1">
        <v>1.04594330400781</v>
      </c>
      <c r="C197">
        <f t="shared" si="1"/>
        <v>0.8850796512</v>
      </c>
    </row>
    <row r="198">
      <c r="A198" s="1">
        <v>0.175842538508712</v>
      </c>
      <c r="B198" s="1">
        <v>0.894428152492668</v>
      </c>
      <c r="C198">
        <f t="shared" si="1"/>
        <v>0.8805524421</v>
      </c>
    </row>
    <row r="199">
      <c r="A199" s="1">
        <v>0.176830995501221</v>
      </c>
      <c r="B199" s="1">
        <v>1.16324535679374</v>
      </c>
      <c r="C199">
        <f t="shared" si="1"/>
        <v>0.8746788221</v>
      </c>
    </row>
    <row r="200">
      <c r="A200" s="1">
        <v>0.177670617502835</v>
      </c>
      <c r="B200" s="1">
        <v>0.75268817204301</v>
      </c>
      <c r="C200">
        <f t="shared" si="1"/>
        <v>0.8697407169</v>
      </c>
    </row>
    <row r="201">
      <c r="A201" s="1">
        <v>0.178565243861954</v>
      </c>
      <c r="B201" s="1">
        <v>0.933528836754643</v>
      </c>
      <c r="C201">
        <f t="shared" si="1"/>
        <v>0.864530005</v>
      </c>
    </row>
    <row r="202">
      <c r="A202" s="1">
        <v>0.179435000989156</v>
      </c>
      <c r="B202" s="1">
        <v>0.757575757575757</v>
      </c>
      <c r="C202">
        <f t="shared" si="1"/>
        <v>0.8595137699</v>
      </c>
    </row>
    <row r="203">
      <c r="A203" s="1">
        <v>0.180294404504826</v>
      </c>
      <c r="B203" s="1">
        <v>0.8455522971652</v>
      </c>
      <c r="C203">
        <f t="shared" si="1"/>
        <v>0.854604625</v>
      </c>
    </row>
    <row r="204">
      <c r="A204" s="1">
        <v>0.181377946552526</v>
      </c>
      <c r="B204" s="1">
        <v>1.40273704789833</v>
      </c>
      <c r="C204">
        <f t="shared" si="1"/>
        <v>0.8484812457</v>
      </c>
    </row>
    <row r="205">
      <c r="A205" s="1">
        <v>0.182503853568223</v>
      </c>
      <c r="B205" s="1">
        <v>0.840664711632453</v>
      </c>
      <c r="C205">
        <f t="shared" si="1"/>
        <v>0.8421952841</v>
      </c>
    </row>
    <row r="206">
      <c r="A206" s="1">
        <v>0.183606504155511</v>
      </c>
      <c r="B206" s="1">
        <v>0.767350928641251</v>
      </c>
      <c r="C206">
        <f t="shared" si="1"/>
        <v>0.8361137278</v>
      </c>
    </row>
    <row r="207">
      <c r="A207" s="1">
        <v>0.184708093932196</v>
      </c>
      <c r="B207" s="1">
        <v>0.806451612903225</v>
      </c>
      <c r="C207">
        <f t="shared" si="1"/>
        <v>0.8301104086</v>
      </c>
    </row>
    <row r="208">
      <c r="A208" s="1">
        <v>0.185646120925155</v>
      </c>
      <c r="B208" s="1">
        <v>0.855327468230694</v>
      </c>
      <c r="C208">
        <f t="shared" si="1"/>
        <v>0.8250545503</v>
      </c>
    </row>
    <row r="209">
      <c r="A209" s="1">
        <v>0.186655508114368</v>
      </c>
      <c r="B209" s="1">
        <v>1.11925708699902</v>
      </c>
      <c r="C209">
        <f t="shared" si="1"/>
        <v>0.8196707853</v>
      </c>
    </row>
    <row r="210">
      <c r="A210" s="1">
        <v>0.187463402155051</v>
      </c>
      <c r="B210" s="1">
        <v>0.786901270772238</v>
      </c>
      <c r="C210">
        <f t="shared" si="1"/>
        <v>0.8154034787</v>
      </c>
    </row>
    <row r="211">
      <c r="A211" s="1">
        <v>0.188326250976048</v>
      </c>
      <c r="B211" s="1">
        <v>0.977517106549364</v>
      </c>
      <c r="C211">
        <f t="shared" si="1"/>
        <v>0.8108863312</v>
      </c>
    </row>
    <row r="212">
      <c r="A212" s="1">
        <v>0.189140391282585</v>
      </c>
      <c r="B212" s="1">
        <v>0.723362658846529</v>
      </c>
      <c r="C212">
        <f t="shared" si="1"/>
        <v>0.8066619815</v>
      </c>
    </row>
    <row r="213">
      <c r="A213" s="1">
        <v>0.190214310695939</v>
      </c>
      <c r="B213" s="1">
        <v>0.913978494623656</v>
      </c>
      <c r="C213">
        <f t="shared" si="1"/>
        <v>0.8011450572</v>
      </c>
    </row>
    <row r="214">
      <c r="A214" s="1">
        <v>0.191560968869704</v>
      </c>
      <c r="B214" s="1">
        <v>0.75268817204301</v>
      </c>
      <c r="C214">
        <f t="shared" si="1"/>
        <v>0.7943145378</v>
      </c>
    </row>
    <row r="215">
      <c r="A215" s="1">
        <v>0.192483589811054</v>
      </c>
      <c r="B215" s="1">
        <v>0.747800586510263</v>
      </c>
      <c r="C215">
        <f t="shared" si="1"/>
        <v>0.7896900787</v>
      </c>
    </row>
    <row r="216">
      <c r="A216" s="1">
        <v>0.193462660800326</v>
      </c>
      <c r="B216" s="1">
        <v>1.53958944281524</v>
      </c>
      <c r="C216">
        <f t="shared" si="1"/>
        <v>0.7848310115</v>
      </c>
    </row>
    <row r="217">
      <c r="A217" s="1">
        <v>0.194266239165046</v>
      </c>
      <c r="B217" s="1">
        <v>0.64516129032258</v>
      </c>
      <c r="C217">
        <f t="shared" si="1"/>
        <v>0.7808795873</v>
      </c>
    </row>
    <row r="218">
      <c r="A218" s="1">
        <v>0.194912101973691</v>
      </c>
      <c r="B218" s="1">
        <v>0.840664711632453</v>
      </c>
      <c r="C218">
        <f t="shared" si="1"/>
        <v>0.7777273776</v>
      </c>
    </row>
    <row r="219">
      <c r="A219" s="1">
        <v>0.195554377584598</v>
      </c>
      <c r="B219" s="1">
        <v>0.767350928641251</v>
      </c>
      <c r="C219">
        <f t="shared" si="1"/>
        <v>0.7746133871</v>
      </c>
    </row>
    <row r="220">
      <c r="A220" s="1">
        <v>0.196265360153382</v>
      </c>
      <c r="B220" s="1">
        <v>0.664711632453567</v>
      </c>
      <c r="C220">
        <f t="shared" si="1"/>
        <v>0.7711901264</v>
      </c>
    </row>
    <row r="221">
      <c r="A221" s="1">
        <v>0.19711803160601</v>
      </c>
      <c r="B221" s="1">
        <v>0.728250244379276</v>
      </c>
      <c r="C221">
        <f t="shared" si="1"/>
        <v>0.7671173426</v>
      </c>
    </row>
    <row r="222">
      <c r="A222" s="1">
        <v>0.198227642181461</v>
      </c>
      <c r="B222" s="1">
        <v>0.786901270772238</v>
      </c>
      <c r="C222">
        <f t="shared" si="1"/>
        <v>0.7618699645</v>
      </c>
    </row>
    <row r="223">
      <c r="A223" s="1">
        <v>0.199163426257883</v>
      </c>
      <c r="B223" s="1">
        <v>0.63049853372434</v>
      </c>
      <c r="C223">
        <f t="shared" si="1"/>
        <v>0.7574902641</v>
      </c>
    </row>
    <row r="224">
      <c r="A224" s="1">
        <v>0.200190027602493</v>
      </c>
      <c r="B224" s="1">
        <v>0.684261974584555</v>
      </c>
      <c r="C224">
        <f t="shared" si="1"/>
        <v>0.7527328425</v>
      </c>
    </row>
    <row r="225">
      <c r="A225" s="1">
        <v>0.20109105169533</v>
      </c>
      <c r="B225" s="1">
        <v>0.689149560117302</v>
      </c>
      <c r="C225">
        <f t="shared" si="1"/>
        <v>0.7485975985</v>
      </c>
    </row>
    <row r="226">
      <c r="A226" s="1">
        <v>0.202001478144025</v>
      </c>
      <c r="B226" s="1">
        <v>1.18768328445747</v>
      </c>
      <c r="C226">
        <f t="shared" si="1"/>
        <v>0.7444568826</v>
      </c>
    </row>
    <row r="227">
      <c r="A227" s="1">
        <v>0.20285083107435</v>
      </c>
      <c r="B227" s="1">
        <v>0.669599217986314</v>
      </c>
      <c r="C227">
        <f t="shared" si="1"/>
        <v>0.7406276481</v>
      </c>
    </row>
    <row r="228">
      <c r="A228" s="1">
        <v>0.204089543438661</v>
      </c>
      <c r="B228" s="1">
        <v>0.713587487781036</v>
      </c>
      <c r="C228">
        <f t="shared" si="1"/>
        <v>0.7351005227</v>
      </c>
    </row>
    <row r="229">
      <c r="A229" s="1">
        <v>0.205031645746368</v>
      </c>
      <c r="B229" s="1">
        <v>0.620723362658846</v>
      </c>
      <c r="C229">
        <f t="shared" si="1"/>
        <v>0.7309418863</v>
      </c>
    </row>
    <row r="230">
      <c r="A230" s="1">
        <v>0.206003867119438</v>
      </c>
      <c r="B230" s="1">
        <v>0.786901270772238</v>
      </c>
      <c r="C230">
        <f t="shared" si="1"/>
        <v>0.7266904682</v>
      </c>
    </row>
    <row r="231">
      <c r="A231" s="1">
        <v>0.206945772777735</v>
      </c>
      <c r="B231" s="1">
        <v>0.679374389051808</v>
      </c>
      <c r="C231">
        <f t="shared" si="1"/>
        <v>0.7226100065</v>
      </c>
    </row>
    <row r="232">
      <c r="A232" s="1">
        <v>0.208216229829093</v>
      </c>
      <c r="B232" s="1">
        <v>0.835777126099706</v>
      </c>
      <c r="C232">
        <f t="shared" si="1"/>
        <v>0.7171651698</v>
      </c>
    </row>
    <row r="233">
      <c r="A233" s="1">
        <v>0.209210400102275</v>
      </c>
      <c r="B233" s="1">
        <v>1.38807429130009</v>
      </c>
      <c r="C233">
        <f t="shared" si="1"/>
        <v>0.7129509398</v>
      </c>
    </row>
    <row r="234">
      <c r="A234" s="1">
        <v>0.210399900121874</v>
      </c>
      <c r="B234" s="1">
        <v>0.571847507331378</v>
      </c>
      <c r="C234">
        <f t="shared" si="1"/>
        <v>0.7079615233</v>
      </c>
    </row>
    <row r="235">
      <c r="A235" s="1">
        <v>0.211440994829926</v>
      </c>
      <c r="B235" s="1">
        <v>0.728250244379276</v>
      </c>
      <c r="C235">
        <f t="shared" si="1"/>
        <v>0.7036411069</v>
      </c>
    </row>
    <row r="236">
      <c r="A236" s="1">
        <v>0.212381584985018</v>
      </c>
      <c r="B236" s="1">
        <v>0.75268817204301</v>
      </c>
      <c r="C236">
        <f t="shared" si="1"/>
        <v>0.6997745561</v>
      </c>
    </row>
    <row r="237">
      <c r="A237" s="1">
        <v>0.213145553098102</v>
      </c>
      <c r="B237" s="1">
        <v>0.684261974584555</v>
      </c>
      <c r="C237">
        <f t="shared" si="1"/>
        <v>0.6966594331</v>
      </c>
    </row>
    <row r="238">
      <c r="A238" s="1">
        <v>0.213960343895369</v>
      </c>
      <c r="B238" s="1">
        <v>0.654936461388074</v>
      </c>
      <c r="C238">
        <f t="shared" si="1"/>
        <v>0.6933618554</v>
      </c>
    </row>
    <row r="239">
      <c r="A239" s="1">
        <v>0.21478710719963</v>
      </c>
      <c r="B239" s="1">
        <v>0.889540566959921</v>
      </c>
      <c r="C239">
        <f t="shared" si="1"/>
        <v>0.6900416785</v>
      </c>
    </row>
    <row r="240">
      <c r="A240" s="1">
        <v>0.215499957317695</v>
      </c>
      <c r="B240" s="1">
        <v>0.723362658846529</v>
      </c>
      <c r="C240">
        <f t="shared" si="1"/>
        <v>0.6871996481</v>
      </c>
    </row>
    <row r="241">
      <c r="A241" s="1">
        <v>0.21675260799599</v>
      </c>
      <c r="B241" s="1">
        <v>0.664711632453567</v>
      </c>
      <c r="C241">
        <f t="shared" si="1"/>
        <v>0.6822513305</v>
      </c>
    </row>
    <row r="242">
      <c r="A242" s="1">
        <v>0.217787550631022</v>
      </c>
      <c r="B242" s="1">
        <v>0.63049853372434</v>
      </c>
      <c r="C242">
        <f t="shared" si="1"/>
        <v>0.6782064869</v>
      </c>
    </row>
    <row r="243">
      <c r="A243" s="1">
        <v>0.219037468829186</v>
      </c>
      <c r="B243" s="1">
        <v>0.977517106549364</v>
      </c>
      <c r="C243">
        <f t="shared" si="1"/>
        <v>0.6733730639</v>
      </c>
    </row>
    <row r="244">
      <c r="A244" s="1">
        <v>0.220411827566079</v>
      </c>
      <c r="B244" s="1">
        <v>0.620723362658846</v>
      </c>
      <c r="C244">
        <f t="shared" si="1"/>
        <v>0.6681225441</v>
      </c>
    </row>
    <row r="245">
      <c r="A245" s="1">
        <v>0.221948881979472</v>
      </c>
      <c r="B245" s="1">
        <v>1.3049853372434</v>
      </c>
      <c r="C245">
        <f t="shared" si="1"/>
        <v>0.6623285617</v>
      </c>
    </row>
    <row r="246">
      <c r="A246" s="1">
        <v>0.222838466599723</v>
      </c>
      <c r="B246" s="1">
        <v>0.586510263929618</v>
      </c>
      <c r="C246">
        <f t="shared" si="1"/>
        <v>0.6590122819</v>
      </c>
    </row>
    <row r="247">
      <c r="A247" s="1">
        <v>0.22355515677277</v>
      </c>
      <c r="B247" s="1">
        <v>0.689149560117302</v>
      </c>
      <c r="C247">
        <f t="shared" si="1"/>
        <v>0.6563600169</v>
      </c>
    </row>
    <row r="248">
      <c r="A248" s="1">
        <v>0.224266454955829</v>
      </c>
      <c r="B248" s="1">
        <v>0.694037145650048</v>
      </c>
      <c r="C248">
        <f t="shared" si="1"/>
        <v>0.6537447216</v>
      </c>
    </row>
    <row r="249">
      <c r="A249" s="1">
        <v>0.225271838487288</v>
      </c>
      <c r="B249" s="1">
        <v>0.625610948191593</v>
      </c>
      <c r="C249">
        <f t="shared" si="1"/>
        <v>0.6500767433</v>
      </c>
    </row>
    <row r="250">
      <c r="A250" s="1">
        <v>0.226174266140253</v>
      </c>
      <c r="B250" s="1">
        <v>0.698924731182795</v>
      </c>
      <c r="C250">
        <f t="shared" si="1"/>
        <v>0.6468125962</v>
      </c>
    </row>
    <row r="251">
      <c r="A251" s="1">
        <v>0.227446973741619</v>
      </c>
      <c r="B251" s="1">
        <v>0.650048875855327</v>
      </c>
      <c r="C251">
        <f t="shared" si="1"/>
        <v>0.642253864</v>
      </c>
    </row>
    <row r="252">
      <c r="A252" s="1">
        <v>0.228393886705832</v>
      </c>
      <c r="B252" s="1">
        <v>0.772238514173997</v>
      </c>
      <c r="C252">
        <f t="shared" si="1"/>
        <v>0.638895618</v>
      </c>
    </row>
    <row r="253">
      <c r="A253" s="1">
        <v>0.229397525850376</v>
      </c>
      <c r="B253" s="1">
        <v>0.654936461388074</v>
      </c>
      <c r="C253">
        <f t="shared" si="1"/>
        <v>0.6353669807</v>
      </c>
    </row>
    <row r="254">
      <c r="A254" s="1">
        <v>0.23043376342618</v>
      </c>
      <c r="B254" s="1">
        <v>0.64516129032258</v>
      </c>
      <c r="C254">
        <f t="shared" si="1"/>
        <v>0.6317565557</v>
      </c>
    </row>
    <row r="255">
      <c r="A255" s="1">
        <v>0.231476805083077</v>
      </c>
      <c r="B255" s="1">
        <v>0.547409579667644</v>
      </c>
      <c r="C255">
        <f t="shared" si="1"/>
        <v>0.6281556621</v>
      </c>
    </row>
    <row r="256">
      <c r="A256" s="1">
        <v>0.232614785537267</v>
      </c>
      <c r="B256" s="1">
        <v>0.777126099706744</v>
      </c>
      <c r="C256">
        <f t="shared" si="1"/>
        <v>0.6242645339</v>
      </c>
    </row>
    <row r="257">
      <c r="A257" s="1">
        <v>0.233509558231403</v>
      </c>
      <c r="B257" s="1">
        <v>0.835777126099706</v>
      </c>
      <c r="C257">
        <f t="shared" si="1"/>
        <v>0.6212321559</v>
      </c>
    </row>
    <row r="258">
      <c r="A258" s="1">
        <v>0.234549068248478</v>
      </c>
      <c r="B258" s="1">
        <v>0.733137829912023</v>
      </c>
      <c r="C258">
        <f t="shared" si="1"/>
        <v>0.6177388855</v>
      </c>
    </row>
    <row r="259">
      <c r="A259" s="1">
        <v>0.235620379590174</v>
      </c>
      <c r="B259" s="1">
        <v>0.532746823069403</v>
      </c>
      <c r="C259">
        <f t="shared" si="1"/>
        <v>0.6141716445</v>
      </c>
    </row>
    <row r="260">
      <c r="A260" s="1">
        <v>0.236774502076421</v>
      </c>
      <c r="B260" s="1">
        <v>0.689149560117302</v>
      </c>
      <c r="C260">
        <f t="shared" si="1"/>
        <v>0.6103655201</v>
      </c>
    </row>
    <row r="261">
      <c r="A261" s="1">
        <v>0.237908435841029</v>
      </c>
      <c r="B261" s="1">
        <v>0.596285434995112</v>
      </c>
      <c r="C261">
        <f t="shared" si="1"/>
        <v>0.6066626948</v>
      </c>
    </row>
    <row r="262">
      <c r="A262" s="1">
        <v>0.238853161148739</v>
      </c>
      <c r="B262" s="1">
        <v>1.08993157380254</v>
      </c>
      <c r="C262">
        <f t="shared" si="1"/>
        <v>0.6036051483</v>
      </c>
    </row>
    <row r="263">
      <c r="A263" s="1">
        <v>0.23970755147525</v>
      </c>
      <c r="B263" s="1">
        <v>0.542521994134897</v>
      </c>
      <c r="C263">
        <f t="shared" si="1"/>
        <v>0.6008611748</v>
      </c>
    </row>
    <row r="264">
      <c r="A264" s="1">
        <v>0.240386829138111</v>
      </c>
      <c r="B264" s="1">
        <v>0.654936461388074</v>
      </c>
      <c r="C264">
        <f t="shared" si="1"/>
        <v>0.5986938251</v>
      </c>
    </row>
    <row r="265">
      <c r="A265" s="1">
        <v>0.241140790464339</v>
      </c>
      <c r="B265" s="1">
        <v>0.610948191593352</v>
      </c>
      <c r="C265">
        <f t="shared" si="1"/>
        <v>0.5963028069</v>
      </c>
    </row>
    <row r="266">
      <c r="A266" s="1">
        <v>0.242204011080168</v>
      </c>
      <c r="B266" s="1">
        <v>0.557184750733137</v>
      </c>
      <c r="C266">
        <f t="shared" si="1"/>
        <v>0.5929569226</v>
      </c>
    </row>
    <row r="267">
      <c r="A267" s="1">
        <v>0.243114542127667</v>
      </c>
      <c r="B267" s="1">
        <v>0.933528836754643</v>
      </c>
      <c r="C267">
        <f t="shared" si="1"/>
        <v>0.5901153503</v>
      </c>
    </row>
    <row r="268">
      <c r="A268" s="1">
        <v>0.244114602377194</v>
      </c>
      <c r="B268" s="1">
        <v>0.586510263929618</v>
      </c>
      <c r="C268">
        <f t="shared" si="1"/>
        <v>0.5870193867</v>
      </c>
    </row>
    <row r="269">
      <c r="A269" s="1">
        <v>0.245327105886917</v>
      </c>
      <c r="B269" s="1">
        <v>1.10948191593352</v>
      </c>
      <c r="C269">
        <f t="shared" si="1"/>
        <v>0.5833004238</v>
      </c>
    </row>
    <row r="270">
      <c r="A270" s="1">
        <v>0.246763418046128</v>
      </c>
      <c r="B270" s="1">
        <v>0.562072336265884</v>
      </c>
      <c r="C270">
        <f t="shared" si="1"/>
        <v>0.5789434654</v>
      </c>
    </row>
    <row r="271">
      <c r="A271" s="1">
        <v>0.248147714125204</v>
      </c>
      <c r="B271" s="1">
        <v>0.591397849462365</v>
      </c>
      <c r="C271">
        <f t="shared" si="1"/>
        <v>0.5747932415</v>
      </c>
    </row>
    <row r="272">
      <c r="A272" s="1">
        <v>0.249311932299238</v>
      </c>
      <c r="B272" s="1">
        <v>0.542521994134897</v>
      </c>
      <c r="C272">
        <f t="shared" si="1"/>
        <v>0.5713394394</v>
      </c>
    </row>
    <row r="273">
      <c r="A273" s="1">
        <v>0.250467875388999</v>
      </c>
      <c r="B273" s="1">
        <v>0.552297165200391</v>
      </c>
      <c r="C273">
        <f t="shared" si="1"/>
        <v>0.5679428005</v>
      </c>
    </row>
    <row r="274">
      <c r="A274" s="1">
        <v>0.251480452828807</v>
      </c>
      <c r="B274" s="1">
        <v>1.04105571847507</v>
      </c>
      <c r="C274">
        <f t="shared" si="1"/>
        <v>0.5649937843</v>
      </c>
    </row>
    <row r="275">
      <c r="A275" s="1">
        <v>0.252737455622158</v>
      </c>
      <c r="B275" s="1">
        <v>0.879765395894428</v>
      </c>
      <c r="C275">
        <f t="shared" si="1"/>
        <v>0.5613666938</v>
      </c>
    </row>
    <row r="276">
      <c r="A276" s="1">
        <v>0.253768060803297</v>
      </c>
      <c r="B276" s="1">
        <v>0.547409579667644</v>
      </c>
      <c r="C276">
        <f t="shared" si="1"/>
        <v>0.5584204403</v>
      </c>
    </row>
    <row r="277">
      <c r="A277" s="1">
        <v>0.254978921531156</v>
      </c>
      <c r="B277" s="1">
        <v>0.586510263929618</v>
      </c>
      <c r="C277">
        <f t="shared" si="1"/>
        <v>0.5549901856</v>
      </c>
    </row>
    <row r="278">
      <c r="A278" s="1">
        <v>0.256063103935928</v>
      </c>
      <c r="B278" s="1">
        <v>0.552297165200391</v>
      </c>
      <c r="C278">
        <f t="shared" si="1"/>
        <v>0.5519471341</v>
      </c>
    </row>
    <row r="279">
      <c r="A279" s="1">
        <v>0.25711585137886</v>
      </c>
      <c r="B279" s="1">
        <v>0.728250244379276</v>
      </c>
      <c r="C279">
        <f t="shared" si="1"/>
        <v>0.5490176044</v>
      </c>
    </row>
    <row r="280">
      <c r="A280" s="1">
        <v>0.25817345281447</v>
      </c>
      <c r="B280" s="1">
        <v>0.557184750733137</v>
      </c>
      <c r="C280">
        <f t="shared" si="1"/>
        <v>0.5460993543</v>
      </c>
    </row>
    <row r="281">
      <c r="A281" s="1">
        <v>0.259465378182073</v>
      </c>
      <c r="B281" s="1">
        <v>0.606060606060606</v>
      </c>
      <c r="C281">
        <f t="shared" si="1"/>
        <v>0.5425678089</v>
      </c>
    </row>
    <row r="282">
      <c r="A282" s="1">
        <v>0.260582098914753</v>
      </c>
      <c r="B282" s="1">
        <v>0.581622678396872</v>
      </c>
      <c r="C282">
        <f t="shared" si="1"/>
        <v>0.5395442975</v>
      </c>
    </row>
    <row r="283">
      <c r="A283" s="1">
        <v>0.261691119849856</v>
      </c>
      <c r="B283" s="1">
        <v>0.596285434995112</v>
      </c>
      <c r="C283">
        <f t="shared" si="1"/>
        <v>0.5365679885</v>
      </c>
    </row>
    <row r="284">
      <c r="A284" s="1">
        <v>0.263212094798506</v>
      </c>
      <c r="B284" s="1">
        <v>0.527859237536656</v>
      </c>
      <c r="C284">
        <f t="shared" si="1"/>
        <v>0.5325282211</v>
      </c>
    </row>
    <row r="285">
      <c r="A285" s="1">
        <v>0.264265288973965</v>
      </c>
      <c r="B285" s="1">
        <v>0.650048875855327</v>
      </c>
      <c r="C285">
        <f t="shared" si="1"/>
        <v>0.5297590492</v>
      </c>
    </row>
    <row r="286">
      <c r="A286" s="1">
        <v>0.265477829604973</v>
      </c>
      <c r="B286" s="1">
        <v>0.518084066471163</v>
      </c>
      <c r="C286">
        <f t="shared" si="1"/>
        <v>0.5265990348</v>
      </c>
    </row>
    <row r="287">
      <c r="A287" s="1">
        <v>0.266627846086239</v>
      </c>
      <c r="B287" s="1">
        <v>0.43010752688172</v>
      </c>
      <c r="C287">
        <f t="shared" si="1"/>
        <v>0.5236294334</v>
      </c>
    </row>
    <row r="288">
      <c r="A288" s="1">
        <v>0.267710355625081</v>
      </c>
      <c r="B288" s="1">
        <v>0.503421309872922</v>
      </c>
      <c r="C288">
        <f t="shared" si="1"/>
        <v>0.5208582742</v>
      </c>
    </row>
    <row r="289">
      <c r="A289" s="1">
        <v>0.268558058245564</v>
      </c>
      <c r="B289" s="1">
        <v>0.44477028347996</v>
      </c>
      <c r="C289">
        <f t="shared" si="1"/>
        <v>0.5187043558</v>
      </c>
    </row>
    <row r="290">
      <c r="A290" s="1">
        <v>0.269292557721231</v>
      </c>
      <c r="B290" s="1">
        <v>0.474095796676441</v>
      </c>
      <c r="C290">
        <f t="shared" si="1"/>
        <v>0.5168494325</v>
      </c>
    </row>
    <row r="291">
      <c r="A291" s="1">
        <v>0.269914373279568</v>
      </c>
      <c r="B291" s="1">
        <v>1.18279569892473</v>
      </c>
      <c r="C291">
        <f t="shared" si="1"/>
        <v>0.5152872609</v>
      </c>
    </row>
    <row r="292">
      <c r="A292" s="1">
        <v>0.270859334457712</v>
      </c>
      <c r="B292" s="1">
        <v>0.728250244379276</v>
      </c>
      <c r="C292">
        <f t="shared" si="1"/>
        <v>0.5129274935</v>
      </c>
    </row>
    <row r="293">
      <c r="A293" s="1">
        <v>0.271667156151811</v>
      </c>
      <c r="B293" s="1">
        <v>0.513196480938416</v>
      </c>
      <c r="C293">
        <f t="shared" si="1"/>
        <v>0.5109236892</v>
      </c>
    </row>
    <row r="294">
      <c r="A294" s="1">
        <v>0.272616032581094</v>
      </c>
      <c r="B294" s="1">
        <v>0.728250244379276</v>
      </c>
      <c r="C294">
        <f t="shared" si="1"/>
        <v>0.5085857324</v>
      </c>
    </row>
    <row r="295">
      <c r="A295" s="1">
        <v>0.273617764620281</v>
      </c>
      <c r="B295" s="1">
        <v>0.449657869012707</v>
      </c>
      <c r="C295">
        <f t="shared" si="1"/>
        <v>0.5061358052</v>
      </c>
    </row>
    <row r="296">
      <c r="A296" s="1">
        <v>0.274881476267221</v>
      </c>
      <c r="B296" s="1">
        <v>0.703812316715542</v>
      </c>
      <c r="C296">
        <f t="shared" si="1"/>
        <v>0.5030716055</v>
      </c>
    </row>
    <row r="297">
      <c r="A297" s="1">
        <v>0.275968898886945</v>
      </c>
      <c r="B297" s="1">
        <v>0.493646138807429</v>
      </c>
      <c r="C297">
        <f t="shared" si="1"/>
        <v>0.5004582027</v>
      </c>
    </row>
    <row r="298">
      <c r="A298" s="1">
        <v>0.277141894658869</v>
      </c>
      <c r="B298" s="1">
        <v>0.615835777126099</v>
      </c>
      <c r="C298">
        <f t="shared" si="1"/>
        <v>0.4976630429</v>
      </c>
    </row>
    <row r="299">
      <c r="A299" s="1">
        <v>0.278242120390587</v>
      </c>
      <c r="B299" s="1">
        <v>0.542521994134897</v>
      </c>
      <c r="C299">
        <f t="shared" si="1"/>
        <v>0.4950635663</v>
      </c>
    </row>
    <row r="300">
      <c r="A300" s="1">
        <v>0.27932377102517</v>
      </c>
      <c r="B300" s="1">
        <v>0.459433040078201</v>
      </c>
      <c r="C300">
        <f t="shared" si="1"/>
        <v>0.49252875</v>
      </c>
    </row>
    <row r="301">
      <c r="A301" s="1">
        <v>0.280553758327505</v>
      </c>
      <c r="B301" s="1">
        <v>0.395894428152492</v>
      </c>
      <c r="C301">
        <f t="shared" si="1"/>
        <v>0.4896710394</v>
      </c>
    </row>
    <row r="302">
      <c r="A302" s="1">
        <v>0.281820732220432</v>
      </c>
      <c r="B302" s="1">
        <v>0.425219941348973</v>
      </c>
      <c r="C302">
        <f t="shared" si="1"/>
        <v>0.4867545658</v>
      </c>
    </row>
    <row r="303">
      <c r="A303" s="1">
        <v>0.283191930982601</v>
      </c>
      <c r="B303" s="1">
        <v>1.07038123167155</v>
      </c>
      <c r="C303">
        <f t="shared" si="1"/>
        <v>0.4836288265</v>
      </c>
    </row>
    <row r="304">
      <c r="A304" s="1">
        <v>0.284534201337162</v>
      </c>
      <c r="B304" s="1">
        <v>0.342130987292277</v>
      </c>
      <c r="C304">
        <f t="shared" si="1"/>
        <v>0.4805994684</v>
      </c>
    </row>
    <row r="305">
      <c r="A305" s="1">
        <v>0.285580452067434</v>
      </c>
      <c r="B305" s="1">
        <v>0.464320625610948</v>
      </c>
      <c r="C305">
        <f t="shared" si="1"/>
        <v>0.4782588077</v>
      </c>
    </row>
    <row r="306">
      <c r="A306" s="1">
        <v>0.286685708924947</v>
      </c>
      <c r="B306" s="1">
        <v>0.464320625610948</v>
      </c>
      <c r="C306">
        <f t="shared" si="1"/>
        <v>0.4758055191</v>
      </c>
    </row>
    <row r="307">
      <c r="A307" s="1">
        <v>0.287675119119418</v>
      </c>
      <c r="B307" s="1">
        <v>0.420332355816226</v>
      </c>
      <c r="C307">
        <f t="shared" si="1"/>
        <v>0.4736260793</v>
      </c>
    </row>
    <row r="308">
      <c r="A308" s="1">
        <v>0.288672269219177</v>
      </c>
      <c r="B308" s="1">
        <v>0.293255131964809</v>
      </c>
      <c r="C308">
        <f t="shared" si="1"/>
        <v>0.4714453929</v>
      </c>
    </row>
    <row r="309">
      <c r="A309" s="1">
        <v>0.289649428227628</v>
      </c>
      <c r="B309" s="1">
        <v>0.75268817204301</v>
      </c>
      <c r="C309">
        <f t="shared" si="1"/>
        <v>0.4693236608</v>
      </c>
    </row>
    <row r="310">
      <c r="A310" s="1">
        <v>0.29069617648056</v>
      </c>
      <c r="B310" s="1">
        <v>0.747800586510263</v>
      </c>
      <c r="C310">
        <f t="shared" si="1"/>
        <v>0.4670673873</v>
      </c>
    </row>
    <row r="311">
      <c r="A311" s="1">
        <v>0.291796019023535</v>
      </c>
      <c r="B311" s="1">
        <v>0.694037145650048</v>
      </c>
      <c r="C311">
        <f t="shared" si="1"/>
        <v>0.4647149286</v>
      </c>
    </row>
    <row r="312">
      <c r="A312" s="1">
        <v>0.292856060413472</v>
      </c>
      <c r="B312" s="1">
        <v>0.557184750733137</v>
      </c>
      <c r="C312">
        <f t="shared" si="1"/>
        <v>0.4624651184</v>
      </c>
    </row>
    <row r="313">
      <c r="A313" s="1">
        <v>0.293971402357429</v>
      </c>
      <c r="B313" s="1">
        <v>0.532746823069403</v>
      </c>
      <c r="C313">
        <f t="shared" si="1"/>
        <v>0.4601162996</v>
      </c>
    </row>
    <row r="314">
      <c r="A314" s="1">
        <v>0.295214468574418</v>
      </c>
      <c r="B314" s="1">
        <v>0.513196480938416</v>
      </c>
      <c r="C314">
        <f t="shared" si="1"/>
        <v>0.4575204359</v>
      </c>
    </row>
    <row r="315">
      <c r="A315" s="1">
        <v>0.296341871239058</v>
      </c>
      <c r="B315" s="1">
        <v>1.03616813294232</v>
      </c>
      <c r="C315">
        <f t="shared" si="1"/>
        <v>0.4551858711</v>
      </c>
    </row>
    <row r="316">
      <c r="A316" s="1">
        <v>0.297672552428868</v>
      </c>
      <c r="B316" s="1">
        <v>0.518084066471163</v>
      </c>
      <c r="C316">
        <f t="shared" si="1"/>
        <v>0.4524542591</v>
      </c>
    </row>
    <row r="317">
      <c r="A317" s="1">
        <v>0.298775191346323</v>
      </c>
      <c r="B317" s="1">
        <v>0.547409579667644</v>
      </c>
      <c r="C317">
        <f t="shared" si="1"/>
        <v>0.4502101382</v>
      </c>
    </row>
    <row r="318">
      <c r="A318" s="1">
        <v>0.29978046423212</v>
      </c>
      <c r="B318" s="1">
        <v>0.474095796676441</v>
      </c>
      <c r="C318">
        <f t="shared" si="1"/>
        <v>0.4481793029</v>
      </c>
    </row>
    <row r="319">
      <c r="A319" s="1">
        <v>0.300542743893547</v>
      </c>
      <c r="B319" s="1">
        <v>0.493646138807429</v>
      </c>
      <c r="C319">
        <f t="shared" si="1"/>
        <v>0.4466488843</v>
      </c>
    </row>
    <row r="320">
      <c r="A320" s="1">
        <v>0.301318006396086</v>
      </c>
      <c r="B320" s="1">
        <v>0.855327468230694</v>
      </c>
      <c r="C320">
        <f t="shared" si="1"/>
        <v>0.4451007577</v>
      </c>
    </row>
    <row r="321">
      <c r="A321" s="1">
        <v>0.302238280370129</v>
      </c>
      <c r="B321" s="1">
        <v>0.410557184750733</v>
      </c>
      <c r="C321">
        <f t="shared" si="1"/>
        <v>0.4432739093</v>
      </c>
    </row>
    <row r="322">
      <c r="A322" s="1">
        <v>0.303253940085798</v>
      </c>
      <c r="B322" s="1">
        <v>0.474095796676441</v>
      </c>
      <c r="C322">
        <f t="shared" si="1"/>
        <v>0.4412712649</v>
      </c>
    </row>
    <row r="323">
      <c r="A323" s="1">
        <v>0.304319523446529</v>
      </c>
      <c r="B323" s="1">
        <v>0.488758553274682</v>
      </c>
      <c r="C323">
        <f t="shared" si="1"/>
        <v>0.4391853234</v>
      </c>
    </row>
    <row r="324">
      <c r="A324" s="1">
        <v>0.305416343857732</v>
      </c>
      <c r="B324" s="1">
        <v>0.381231671554252</v>
      </c>
      <c r="C324">
        <f t="shared" si="1"/>
        <v>0.4370542602</v>
      </c>
    </row>
    <row r="325">
      <c r="A325" s="1">
        <v>0.306426312772624</v>
      </c>
      <c r="B325" s="1">
        <v>0.2297165200391</v>
      </c>
      <c r="C325">
        <f t="shared" si="1"/>
        <v>0.4351061763</v>
      </c>
    </row>
    <row r="326">
      <c r="A326" s="1">
        <v>0.307490617089404</v>
      </c>
      <c r="B326" s="1">
        <v>0.532746823069403</v>
      </c>
      <c r="C326">
        <f t="shared" si="1"/>
        <v>0.4330679032</v>
      </c>
    </row>
    <row r="327">
      <c r="A327" s="1">
        <v>0.308337742790038</v>
      </c>
      <c r="B327" s="1">
        <v>0.791788856304985</v>
      </c>
      <c r="C327">
        <f t="shared" si="1"/>
        <v>0.4314561739</v>
      </c>
    </row>
    <row r="328">
      <c r="A328" s="1">
        <v>0.309103515577556</v>
      </c>
      <c r="B328" s="1">
        <v>0.606060606060606</v>
      </c>
      <c r="C328">
        <f t="shared" si="1"/>
        <v>0.4300072573</v>
      </c>
    </row>
    <row r="329">
      <c r="A329" s="1">
        <v>0.310097909154127</v>
      </c>
      <c r="B329" s="1">
        <v>0.434995112414467</v>
      </c>
      <c r="C329">
        <f t="shared" si="1"/>
        <v>0.4281370558</v>
      </c>
    </row>
    <row r="330">
      <c r="A330" s="1">
        <v>0.310939855836292</v>
      </c>
      <c r="B330" s="1">
        <v>0.610948191593352</v>
      </c>
      <c r="C330">
        <f t="shared" si="1"/>
        <v>0.4265634569</v>
      </c>
    </row>
    <row r="331">
      <c r="A331" s="1">
        <v>0.311986559739997</v>
      </c>
      <c r="B331" s="1">
        <v>0.469208211143695</v>
      </c>
      <c r="C331">
        <f t="shared" si="1"/>
        <v>0.4246196957</v>
      </c>
    </row>
    <row r="332">
      <c r="A332" s="1">
        <v>0.312761032844064</v>
      </c>
      <c r="B332" s="1">
        <v>0.772238514173997</v>
      </c>
      <c r="C332">
        <f t="shared" si="1"/>
        <v>0.4231903397</v>
      </c>
    </row>
    <row r="333">
      <c r="A333" s="1">
        <v>0.313578619671376</v>
      </c>
      <c r="B333" s="1">
        <v>0.576735092864125</v>
      </c>
      <c r="C333">
        <f t="shared" si="1"/>
        <v>0.4216895263</v>
      </c>
    </row>
    <row r="334">
      <c r="A334" s="1">
        <v>0.314490574658161</v>
      </c>
      <c r="B334" s="1">
        <v>0.391006842619745</v>
      </c>
      <c r="C334">
        <f t="shared" si="1"/>
        <v>0.4200252383</v>
      </c>
    </row>
    <row r="335">
      <c r="A335" s="1">
        <v>0.315477951814527</v>
      </c>
      <c r="B335" s="1">
        <v>0.464320625610948</v>
      </c>
      <c r="C335">
        <f t="shared" si="1"/>
        <v>0.4182348058</v>
      </c>
    </row>
    <row r="336">
      <c r="A336" s="1">
        <v>0.316827527230259</v>
      </c>
      <c r="B336" s="1">
        <v>0.327468230694037</v>
      </c>
      <c r="C336">
        <f t="shared" si="1"/>
        <v>0.4158067338</v>
      </c>
    </row>
    <row r="337">
      <c r="A337" s="1">
        <v>0.31796895518905</v>
      </c>
      <c r="B337" s="1">
        <v>0.581622678396872</v>
      </c>
      <c r="C337">
        <f t="shared" si="1"/>
        <v>0.4137702192</v>
      </c>
    </row>
    <row r="338">
      <c r="A338" s="1">
        <v>0.3192846545979</v>
      </c>
      <c r="B338" s="1">
        <v>0.234604105571847</v>
      </c>
      <c r="C338">
        <f t="shared" si="1"/>
        <v>0.4114419551</v>
      </c>
    </row>
    <row r="339">
      <c r="A339" s="1">
        <v>0.320286553977633</v>
      </c>
      <c r="B339" s="1">
        <v>0.850439882697947</v>
      </c>
      <c r="C339">
        <f t="shared" si="1"/>
        <v>0.4096826235</v>
      </c>
    </row>
    <row r="340">
      <c r="A340" s="1">
        <v>0.321668446501538</v>
      </c>
      <c r="B340" s="1">
        <v>0.224828934506353</v>
      </c>
      <c r="C340">
        <f t="shared" si="1"/>
        <v>0.4072751447</v>
      </c>
    </row>
    <row r="341">
      <c r="A341" s="1">
        <v>0.323041036862798</v>
      </c>
      <c r="B341" s="1">
        <v>0.420332355816226</v>
      </c>
      <c r="C341">
        <f t="shared" si="1"/>
        <v>0.4049055642</v>
      </c>
    </row>
    <row r="342">
      <c r="A342" s="1">
        <v>0.324006816209621</v>
      </c>
      <c r="B342" s="1">
        <v>0.102639296187683</v>
      </c>
      <c r="C342">
        <f t="shared" si="1"/>
        <v>0.4032510956</v>
      </c>
    </row>
    <row r="343">
      <c r="A343" s="1">
        <v>0.324864100494791</v>
      </c>
      <c r="B343" s="1">
        <v>0.474095796676441</v>
      </c>
      <c r="C343">
        <f t="shared" si="1"/>
        <v>0.4017912688</v>
      </c>
    </row>
    <row r="344">
      <c r="A344" s="1">
        <v>0.325640310410201</v>
      </c>
      <c r="B344" s="1">
        <v>1.08993157380254</v>
      </c>
      <c r="C344">
        <f t="shared" si="1"/>
        <v>0.4004765665</v>
      </c>
    </row>
    <row r="345">
      <c r="A345" s="1">
        <v>0.326533915310315</v>
      </c>
      <c r="B345" s="1">
        <v>0.532746823069403</v>
      </c>
      <c r="C345">
        <f t="shared" si="1"/>
        <v>0.3989712802</v>
      </c>
    </row>
    <row r="346">
      <c r="A346" s="1">
        <v>0.327584908226379</v>
      </c>
      <c r="B346" s="1">
        <v>0.405669599217986</v>
      </c>
      <c r="C346">
        <f t="shared" si="1"/>
        <v>0.3972120839</v>
      </c>
    </row>
    <row r="347">
      <c r="A347" s="1">
        <v>0.328766553695659</v>
      </c>
      <c r="B347" s="1">
        <v>0.650048875855327</v>
      </c>
      <c r="C347">
        <f t="shared" si="1"/>
        <v>0.395248533</v>
      </c>
    </row>
    <row r="348">
      <c r="A348" s="1">
        <v>0.329974631662468</v>
      </c>
      <c r="B348" s="1">
        <v>0.41544477028348</v>
      </c>
      <c r="C348">
        <f t="shared" si="1"/>
        <v>0.393256587</v>
      </c>
    </row>
    <row r="349">
      <c r="A349" s="1">
        <v>0.331030958402193</v>
      </c>
      <c r="B349" s="1">
        <v>0.615835777126099</v>
      </c>
      <c r="C349">
        <f t="shared" si="1"/>
        <v>0.3915275904</v>
      </c>
    </row>
    <row r="350">
      <c r="A350" s="1">
        <v>0.33221535021805</v>
      </c>
      <c r="B350" s="1">
        <v>0.381231671554252</v>
      </c>
      <c r="C350">
        <f t="shared" si="1"/>
        <v>0.3896029601</v>
      </c>
    </row>
    <row r="351">
      <c r="A351" s="1">
        <v>0.333222062158816</v>
      </c>
      <c r="B351" s="1">
        <v>0.493646138807429</v>
      </c>
      <c r="C351">
        <f t="shared" si="1"/>
        <v>0.3879785696</v>
      </c>
    </row>
    <row r="352">
      <c r="A352" s="1">
        <v>0.334509375054281</v>
      </c>
      <c r="B352" s="1">
        <v>0.488758553274682</v>
      </c>
      <c r="C352">
        <f t="shared" si="1"/>
        <v>0.3859166654</v>
      </c>
    </row>
    <row r="353">
      <c r="A353" s="1">
        <v>0.335487760181663</v>
      </c>
      <c r="B353" s="1">
        <v>0.395894428152492</v>
      </c>
      <c r="C353">
        <f t="shared" si="1"/>
        <v>0.3843609137</v>
      </c>
    </row>
    <row r="354">
      <c r="A354" s="1">
        <v>0.33651514664579</v>
      </c>
      <c r="B354" s="1">
        <v>0.474095796676441</v>
      </c>
      <c r="C354">
        <f t="shared" si="1"/>
        <v>0.3827376834</v>
      </c>
    </row>
    <row r="355">
      <c r="A355" s="1">
        <v>0.337441971890828</v>
      </c>
      <c r="B355" s="1">
        <v>0.449657869012707</v>
      </c>
      <c r="C355">
        <f t="shared" si="1"/>
        <v>0.3812824331</v>
      </c>
    </row>
    <row r="356">
      <c r="A356" s="1">
        <v>0.338568972167476</v>
      </c>
      <c r="B356" s="1">
        <v>0.933528836754643</v>
      </c>
      <c r="C356">
        <f t="shared" si="1"/>
        <v>0.3795244002</v>
      </c>
    </row>
    <row r="357">
      <c r="A357" s="1">
        <v>0.339646456696469</v>
      </c>
      <c r="B357" s="1">
        <v>0.268817204301075</v>
      </c>
      <c r="C357">
        <f t="shared" si="1"/>
        <v>0.3778553239</v>
      </c>
    </row>
    <row r="358">
      <c r="A358" s="1">
        <v>0.340670718425086</v>
      </c>
      <c r="B358" s="1">
        <v>0.283479960899315</v>
      </c>
      <c r="C358">
        <f t="shared" si="1"/>
        <v>0.3762792112</v>
      </c>
    </row>
    <row r="359">
      <c r="A359" s="1">
        <v>0.341651102452044</v>
      </c>
      <c r="B359" s="1">
        <v>0.117302052785923</v>
      </c>
      <c r="C359">
        <f t="shared" si="1"/>
        <v>0.3747801344</v>
      </c>
    </row>
    <row r="360">
      <c r="A360" s="1">
        <v>0.342689480981352</v>
      </c>
      <c r="B360" s="1">
        <v>0.307917888563049</v>
      </c>
      <c r="C360">
        <f t="shared" si="1"/>
        <v>0.3732024428</v>
      </c>
    </row>
    <row r="361">
      <c r="A361" s="1">
        <v>0.343799306689099</v>
      </c>
      <c r="B361" s="1">
        <v>0.391006842619745</v>
      </c>
      <c r="C361">
        <f t="shared" si="1"/>
        <v>0.3715275381</v>
      </c>
    </row>
    <row r="362">
      <c r="A362" s="1">
        <v>0.344720239945053</v>
      </c>
      <c r="B362" s="1">
        <v>0.527859237536656</v>
      </c>
      <c r="C362">
        <f t="shared" si="1"/>
        <v>0.3701465215</v>
      </c>
    </row>
    <row r="363">
      <c r="A363" s="1">
        <v>0.345677573412483</v>
      </c>
      <c r="B363" s="1">
        <v>0.459433040078201</v>
      </c>
      <c r="C363">
        <f t="shared" si="1"/>
        <v>0.3687193269</v>
      </c>
    </row>
    <row r="364">
      <c r="A364" s="1">
        <v>0.346716044573721</v>
      </c>
      <c r="B364" s="1">
        <v>0.552297165200391</v>
      </c>
      <c r="C364">
        <f t="shared" si="1"/>
        <v>0.3671807819</v>
      </c>
    </row>
    <row r="365">
      <c r="A365" s="1">
        <v>0.347764304308428</v>
      </c>
      <c r="B365" s="1">
        <v>0.464320625610948</v>
      </c>
      <c r="C365">
        <f t="shared" si="1"/>
        <v>0.3656377897</v>
      </c>
    </row>
    <row r="366">
      <c r="A366" s="1">
        <v>0.348855050248567</v>
      </c>
      <c r="B366" s="1">
        <v>0.63049853372434</v>
      </c>
      <c r="C366">
        <f t="shared" si="1"/>
        <v>0.364042888</v>
      </c>
    </row>
    <row r="367">
      <c r="A367" s="1">
        <v>0.349805530885376</v>
      </c>
      <c r="B367" s="1">
        <v>0.317693059628543</v>
      </c>
      <c r="C367">
        <f t="shared" si="1"/>
        <v>0.3626618451</v>
      </c>
    </row>
    <row r="368">
      <c r="A368" s="1">
        <v>0.350612682691846</v>
      </c>
      <c r="B368" s="1">
        <v>0.513196480938416</v>
      </c>
      <c r="C368">
        <f t="shared" si="1"/>
        <v>0.3614954132</v>
      </c>
    </row>
    <row r="369">
      <c r="A369" s="1">
        <v>0.351587402790921</v>
      </c>
      <c r="B369" s="1">
        <v>0.483870967741935</v>
      </c>
      <c r="C369">
        <f t="shared" si="1"/>
        <v>0.3600945455</v>
      </c>
    </row>
    <row r="370">
      <c r="A370" s="1">
        <v>0.352426023879722</v>
      </c>
      <c r="B370" s="1">
        <v>0.483870967741935</v>
      </c>
      <c r="C370">
        <f t="shared" si="1"/>
        <v>0.3588959897</v>
      </c>
    </row>
    <row r="371">
      <c r="A371" s="1">
        <v>0.353415065432996</v>
      </c>
      <c r="B371" s="1">
        <v>0.366568914956011</v>
      </c>
      <c r="C371">
        <f t="shared" si="1"/>
        <v>0.3574903673</v>
      </c>
    </row>
    <row r="372">
      <c r="A372" s="1">
        <v>0.354358915098952</v>
      </c>
      <c r="B372" s="1">
        <v>0.278592375366568</v>
      </c>
      <c r="C372">
        <f t="shared" si="1"/>
        <v>0.3561568972</v>
      </c>
    </row>
    <row r="373">
      <c r="A373" s="1">
        <v>0.355506849455953</v>
      </c>
      <c r="B373" s="1">
        <v>0.601173020527859</v>
      </c>
      <c r="C373">
        <f t="shared" si="1"/>
        <v>0.3545454391</v>
      </c>
    </row>
    <row r="374">
      <c r="A374" s="1">
        <v>0.35674590446133</v>
      </c>
      <c r="B374" s="1">
        <v>0.0488758553274682</v>
      </c>
      <c r="C374">
        <f t="shared" si="1"/>
        <v>0.3528186887</v>
      </c>
    </row>
    <row r="375">
      <c r="A375" s="1">
        <v>0.35792895289134</v>
      </c>
      <c r="B375" s="1">
        <v>0.43010752688172</v>
      </c>
      <c r="C375">
        <f t="shared" si="1"/>
        <v>0.3511820977</v>
      </c>
    </row>
    <row r="376">
      <c r="A376" s="1">
        <v>0.359119162459513</v>
      </c>
      <c r="B376" s="1">
        <v>0.278592375366568</v>
      </c>
      <c r="C376">
        <f t="shared" si="1"/>
        <v>0.3495474178</v>
      </c>
    </row>
    <row r="377">
      <c r="A377" s="1">
        <v>0.360433902964553</v>
      </c>
      <c r="B377" s="1">
        <v>0.283479960899315</v>
      </c>
      <c r="C377">
        <f t="shared" si="1"/>
        <v>0.3477553416</v>
      </c>
    </row>
    <row r="378">
      <c r="A378" s="1">
        <v>0.361681858924521</v>
      </c>
      <c r="B378" s="1">
        <v>0.83088954056696</v>
      </c>
      <c r="C378">
        <f t="shared" si="1"/>
        <v>0.3460674066</v>
      </c>
    </row>
    <row r="379">
      <c r="A379" s="1">
        <v>0.362930863718384</v>
      </c>
      <c r="B379" s="1">
        <v>0.376344086021505</v>
      </c>
      <c r="C379">
        <f t="shared" si="1"/>
        <v>0.3443907044</v>
      </c>
    </row>
    <row r="380">
      <c r="A380" s="1">
        <v>0.364081540894107</v>
      </c>
      <c r="B380" s="1">
        <v>0.684261974584555</v>
      </c>
      <c r="C380">
        <f t="shared" si="1"/>
        <v>0.3428570909</v>
      </c>
    </row>
    <row r="381">
      <c r="A381" s="1">
        <v>0.365264068083343</v>
      </c>
      <c r="B381" s="1">
        <v>0.469208211143695</v>
      </c>
      <c r="C381">
        <f t="shared" si="1"/>
        <v>0.3412920028</v>
      </c>
    </row>
    <row r="382">
      <c r="A382" s="1">
        <v>0.366305409587391</v>
      </c>
      <c r="B382" s="1">
        <v>0.395894428152492</v>
      </c>
      <c r="C382">
        <f t="shared" si="1"/>
        <v>0.3399229033</v>
      </c>
    </row>
    <row r="383">
      <c r="A383" s="1">
        <v>0.367260605144869</v>
      </c>
      <c r="B383" s="1">
        <v>0.371456500488758</v>
      </c>
      <c r="C383">
        <f t="shared" si="1"/>
        <v>0.3386745164</v>
      </c>
    </row>
    <row r="384">
      <c r="A384" s="1">
        <v>0.368159926046903</v>
      </c>
      <c r="B384" s="1">
        <v>0.312805474095796</v>
      </c>
      <c r="C384">
        <f t="shared" si="1"/>
        <v>0.3375056216</v>
      </c>
    </row>
    <row r="385">
      <c r="A385" s="1">
        <v>0.369036931289985</v>
      </c>
      <c r="B385" s="1">
        <v>0.791788856304985</v>
      </c>
      <c r="C385">
        <f t="shared" si="1"/>
        <v>0.3363717281</v>
      </c>
    </row>
    <row r="386">
      <c r="A386" s="1">
        <v>0.370107091559867</v>
      </c>
      <c r="B386" s="1">
        <v>0.376344086021505</v>
      </c>
      <c r="C386">
        <f t="shared" si="1"/>
        <v>0.3349960616</v>
      </c>
    </row>
    <row r="387">
      <c r="A387" s="1">
        <v>0.371035819770312</v>
      </c>
      <c r="B387" s="1">
        <v>0.351906158357771</v>
      </c>
      <c r="C387">
        <f t="shared" si="1"/>
        <v>0.3338092402</v>
      </c>
    </row>
    <row r="388">
      <c r="A388" s="1">
        <v>0.372038385884053</v>
      </c>
      <c r="B388" s="1">
        <v>0.234604105571847</v>
      </c>
      <c r="C388">
        <f t="shared" si="1"/>
        <v>0.3325353427</v>
      </c>
    </row>
    <row r="389">
      <c r="A389" s="1">
        <v>0.373047970093999</v>
      </c>
      <c r="B389" s="1">
        <v>0.376344086021505</v>
      </c>
      <c r="C389">
        <f t="shared" si="1"/>
        <v>0.3312601079</v>
      </c>
    </row>
    <row r="390">
      <c r="A390" s="1">
        <v>0.374215020736015</v>
      </c>
      <c r="B390" s="1">
        <v>0.625610948191593</v>
      </c>
      <c r="C390">
        <f t="shared" si="1"/>
        <v>0.3297953718</v>
      </c>
    </row>
    <row r="391">
      <c r="A391" s="1">
        <v>0.375445886795529</v>
      </c>
      <c r="B391" s="1">
        <v>0.283479960899315</v>
      </c>
      <c r="C391">
        <f t="shared" si="1"/>
        <v>0.3282613657</v>
      </c>
    </row>
    <row r="392">
      <c r="A392" s="1">
        <v>0.376831613380256</v>
      </c>
      <c r="B392" s="1">
        <v>0.347018572825024</v>
      </c>
      <c r="C392">
        <f t="shared" si="1"/>
        <v>0.3265475238</v>
      </c>
    </row>
    <row r="393">
      <c r="A393" s="1">
        <v>0.377640546505864</v>
      </c>
      <c r="B393" s="1">
        <v>0.234604105571847</v>
      </c>
      <c r="C393">
        <f t="shared" si="1"/>
        <v>0.3255534376</v>
      </c>
    </row>
    <row r="394">
      <c r="A394" s="1">
        <v>0.378560971938805</v>
      </c>
      <c r="B394" s="1">
        <v>0.32258064516129</v>
      </c>
      <c r="C394">
        <f t="shared" si="1"/>
        <v>0.3244280209</v>
      </c>
    </row>
    <row r="395">
      <c r="A395" s="1">
        <v>0.379585687102303</v>
      </c>
      <c r="B395" s="1">
        <v>0.053763440860215</v>
      </c>
      <c r="C395">
        <f t="shared" si="1"/>
        <v>0.3231821503</v>
      </c>
    </row>
    <row r="396">
      <c r="A396" s="1">
        <v>0.380820943198243</v>
      </c>
      <c r="B396" s="1">
        <v>0.332355816226783</v>
      </c>
      <c r="C396">
        <f t="shared" si="1"/>
        <v>0.3216901098</v>
      </c>
    </row>
    <row r="397">
      <c r="A397" s="1">
        <v>0.382137415561818</v>
      </c>
      <c r="B397" s="1">
        <v>0.591397849462365</v>
      </c>
      <c r="C397">
        <f t="shared" si="1"/>
        <v>0.3201116656</v>
      </c>
    </row>
    <row r="398">
      <c r="A398" s="1">
        <v>0.383404507738344</v>
      </c>
      <c r="B398" s="1">
        <v>0.434995112414467</v>
      </c>
      <c r="C398">
        <f t="shared" si="1"/>
        <v>0.3186037136</v>
      </c>
    </row>
    <row r="399">
      <c r="A399" s="1">
        <v>0.384547798173166</v>
      </c>
      <c r="B399" s="1">
        <v>0.298142717497556</v>
      </c>
      <c r="C399">
        <f t="shared" si="1"/>
        <v>0.317252506</v>
      </c>
    </row>
    <row r="400">
      <c r="A400" s="1">
        <v>0.385784915339248</v>
      </c>
      <c r="B400" s="1">
        <v>0.283479960899315</v>
      </c>
      <c r="C400">
        <f t="shared" si="1"/>
        <v>0.3158003697</v>
      </c>
    </row>
    <row r="401">
      <c r="A401" s="1">
        <v>0.386997061292399</v>
      </c>
      <c r="B401" s="1">
        <v>0.376344086021505</v>
      </c>
      <c r="C401">
        <f t="shared" si="1"/>
        <v>0.3143874951</v>
      </c>
    </row>
    <row r="402">
      <c r="A402" s="1">
        <v>0.38831681591859</v>
      </c>
      <c r="B402" s="1">
        <v>0.43010752688172</v>
      </c>
      <c r="C402">
        <f t="shared" si="1"/>
        <v>0.312860284</v>
      </c>
    </row>
    <row r="403">
      <c r="A403" s="1">
        <v>0.389332412886282</v>
      </c>
      <c r="B403" s="1">
        <v>0.288367546432062</v>
      </c>
      <c r="C403">
        <f t="shared" si="1"/>
        <v>0.3116928442</v>
      </c>
    </row>
    <row r="404">
      <c r="A404" s="1">
        <v>0.39027358038528</v>
      </c>
      <c r="B404" s="1">
        <v>0.713587487781036</v>
      </c>
      <c r="C404">
        <f t="shared" si="1"/>
        <v>0.31061697</v>
      </c>
    </row>
    <row r="405">
      <c r="A405" s="1">
        <v>0.39134291167535</v>
      </c>
      <c r="B405" s="1">
        <v>0.249266862170088</v>
      </c>
      <c r="C405">
        <f t="shared" si="1"/>
        <v>0.3094015484</v>
      </c>
    </row>
    <row r="406">
      <c r="A406" s="1">
        <v>0.392913235006371</v>
      </c>
      <c r="B406" s="1">
        <v>0.366568914956011</v>
      </c>
      <c r="C406">
        <f t="shared" si="1"/>
        <v>0.3076299886</v>
      </c>
    </row>
    <row r="407">
      <c r="A407" s="1">
        <v>0.394340189315748</v>
      </c>
      <c r="B407" s="1">
        <v>0.33724340175953</v>
      </c>
      <c r="C407">
        <f t="shared" si="1"/>
        <v>0.3060337526</v>
      </c>
    </row>
    <row r="408">
      <c r="A408" s="1">
        <v>0.395707969007194</v>
      </c>
      <c r="B408" s="1">
        <v>0.254154447702834</v>
      </c>
      <c r="C408">
        <f t="shared" si="1"/>
        <v>0.3045157179</v>
      </c>
    </row>
    <row r="409">
      <c r="A409" s="1">
        <v>0.396922853612066</v>
      </c>
      <c r="B409" s="1">
        <v>0.464320625610948</v>
      </c>
      <c r="C409">
        <f t="shared" si="1"/>
        <v>0.3031771315</v>
      </c>
    </row>
    <row r="410">
      <c r="A410" s="1">
        <v>0.398138261230674</v>
      </c>
      <c r="B410" s="1">
        <v>0.141739980449657</v>
      </c>
      <c r="C410">
        <f t="shared" si="1"/>
        <v>0.3018470676</v>
      </c>
    </row>
    <row r="411">
      <c r="A411" s="1">
        <v>0.399621777726033</v>
      </c>
      <c r="B411" s="1">
        <v>0.283479960899315</v>
      </c>
      <c r="C411">
        <f t="shared" si="1"/>
        <v>0.3002358168</v>
      </c>
    </row>
    <row r="412">
      <c r="A412" s="1">
        <v>0.400696352597818</v>
      </c>
      <c r="B412" s="1">
        <v>0.112414467253176</v>
      </c>
      <c r="C412">
        <f t="shared" si="1"/>
        <v>0.2990770262</v>
      </c>
    </row>
    <row r="413">
      <c r="A413" s="1">
        <v>0.401783044735679</v>
      </c>
      <c r="B413" s="1">
        <v>0.478983382209188</v>
      </c>
      <c r="C413">
        <f t="shared" si="1"/>
        <v>0.2979122031</v>
      </c>
    </row>
    <row r="414">
      <c r="A414" s="1">
        <v>0.402878956366419</v>
      </c>
      <c r="B414" s="1">
        <v>0.992179863147605</v>
      </c>
      <c r="C414">
        <f t="shared" si="1"/>
        <v>0.2967446047</v>
      </c>
    </row>
    <row r="415">
      <c r="A415" s="1">
        <v>0.403731824023038</v>
      </c>
      <c r="B415" s="1">
        <v>0.43010752688172</v>
      </c>
      <c r="C415">
        <f t="shared" si="1"/>
        <v>0.2958408501</v>
      </c>
    </row>
    <row r="416">
      <c r="A416" s="1">
        <v>0.404612812068024</v>
      </c>
      <c r="B416" s="1">
        <v>0.400782013685239</v>
      </c>
      <c r="C416">
        <f t="shared" si="1"/>
        <v>0.294911771</v>
      </c>
    </row>
    <row r="417">
      <c r="A417" s="1">
        <v>0.405491193421001</v>
      </c>
      <c r="B417" s="1">
        <v>0.136852394916911</v>
      </c>
      <c r="C417">
        <f t="shared" si="1"/>
        <v>0.2939899382</v>
      </c>
    </row>
    <row r="418">
      <c r="A418" s="1">
        <v>0.406463104171762</v>
      </c>
      <c r="B418" s="1">
        <v>0.195503421309872</v>
      </c>
      <c r="C418">
        <f t="shared" si="1"/>
        <v>0.292975148</v>
      </c>
    </row>
    <row r="419">
      <c r="A419" s="1">
        <v>0.407375081362024</v>
      </c>
      <c r="B419" s="1">
        <v>0.307917888563049</v>
      </c>
      <c r="C419">
        <f t="shared" si="1"/>
        <v>0.2920278689</v>
      </c>
    </row>
    <row r="420">
      <c r="A420" s="1">
        <v>0.408257136958946</v>
      </c>
      <c r="B420" s="1">
        <v>0.102639296187683</v>
      </c>
      <c r="C420">
        <f t="shared" si="1"/>
        <v>0.2911161831</v>
      </c>
    </row>
    <row r="421">
      <c r="A421" s="1">
        <v>0.409370996472612</v>
      </c>
      <c r="B421" s="1">
        <v>0.273704789833822</v>
      </c>
      <c r="C421">
        <f t="shared" si="1"/>
        <v>0.2899712031</v>
      </c>
    </row>
    <row r="422">
      <c r="A422" s="1">
        <v>0.410458646247342</v>
      </c>
      <c r="B422" s="1">
        <v>0.254154447702834</v>
      </c>
      <c r="C422">
        <f t="shared" si="1"/>
        <v>0.2888598964</v>
      </c>
    </row>
    <row r="423">
      <c r="A423" s="1">
        <v>0.411690412366307</v>
      </c>
      <c r="B423" s="1">
        <v>0.425219941348973</v>
      </c>
      <c r="C423">
        <f t="shared" si="1"/>
        <v>0.2876093042</v>
      </c>
    </row>
    <row r="424">
      <c r="A424" s="1">
        <v>0.412867599961821</v>
      </c>
      <c r="B424" s="1">
        <v>0.33724340175953</v>
      </c>
      <c r="C424">
        <f t="shared" si="1"/>
        <v>0.2864219649</v>
      </c>
    </row>
    <row r="425">
      <c r="A425" s="1">
        <v>0.414134686154936</v>
      </c>
      <c r="B425" s="1">
        <v>0.410557184750733</v>
      </c>
      <c r="C425">
        <f t="shared" si="1"/>
        <v>0.2851524392</v>
      </c>
    </row>
    <row r="426">
      <c r="A426" s="1">
        <v>0.415704301845202</v>
      </c>
      <c r="B426" s="1">
        <v>0.796676441837732</v>
      </c>
      <c r="C426">
        <f t="shared" si="1"/>
        <v>0.2835918871</v>
      </c>
    </row>
    <row r="427">
      <c r="A427" s="1">
        <v>0.416945066507426</v>
      </c>
      <c r="B427" s="1">
        <v>0.0342130987292277</v>
      </c>
      <c r="C427">
        <f t="shared" si="1"/>
        <v>0.2823676605</v>
      </c>
    </row>
    <row r="428">
      <c r="A428" s="1">
        <v>0.417998296983824</v>
      </c>
      <c r="B428" s="1">
        <v>0.283479960899315</v>
      </c>
      <c r="C428">
        <f t="shared" si="1"/>
        <v>0.2813349039</v>
      </c>
    </row>
    <row r="429">
      <c r="A429" s="1">
        <v>0.418944992707303</v>
      </c>
      <c r="B429" s="1">
        <v>0.10752688172043</v>
      </c>
      <c r="C429">
        <f t="shared" si="1"/>
        <v>0.2804116155</v>
      </c>
    </row>
    <row r="430">
      <c r="A430" s="1">
        <v>0.419883512343586</v>
      </c>
      <c r="B430" s="1">
        <v>0.171065493646138</v>
      </c>
      <c r="C430">
        <f t="shared" si="1"/>
        <v>0.2795009453</v>
      </c>
    </row>
    <row r="431">
      <c r="A431" s="1">
        <v>0.420647551471831</v>
      </c>
      <c r="B431" s="1">
        <v>0.762463343108504</v>
      </c>
      <c r="C431">
        <f t="shared" si="1"/>
        <v>0.2787629713</v>
      </c>
    </row>
    <row r="432">
      <c r="A432" s="1">
        <v>0.421639574145181</v>
      </c>
      <c r="B432" s="1">
        <v>0.366568914956011</v>
      </c>
      <c r="C432">
        <f t="shared" si="1"/>
        <v>0.277809307</v>
      </c>
    </row>
    <row r="433">
      <c r="A433" s="1">
        <v>0.423003925794402</v>
      </c>
      <c r="B433" s="1">
        <v>0.288367546432062</v>
      </c>
      <c r="C433">
        <f t="shared" si="1"/>
        <v>0.2765059831</v>
      </c>
    </row>
    <row r="434">
      <c r="A434" s="1">
        <v>0.424004076338888</v>
      </c>
      <c r="B434" s="1">
        <v>0.117302052785923</v>
      </c>
      <c r="C434">
        <f t="shared" si="1"/>
        <v>0.2755566071</v>
      </c>
    </row>
    <row r="435">
      <c r="A435" s="1">
        <v>0.425308072558785</v>
      </c>
      <c r="B435" s="1">
        <v>0.400782013685239</v>
      </c>
      <c r="C435">
        <f t="shared" si="1"/>
        <v>0.2743264163</v>
      </c>
    </row>
    <row r="436">
      <c r="A436" s="1">
        <v>0.426980395482138</v>
      </c>
      <c r="B436" s="1">
        <v>0.12218963831867</v>
      </c>
      <c r="C436">
        <f t="shared" si="1"/>
        <v>0.2727612289</v>
      </c>
    </row>
    <row r="437">
      <c r="A437" s="1">
        <v>0.428484538708449</v>
      </c>
      <c r="B437" s="1">
        <v>0.263929618768328</v>
      </c>
      <c r="C437">
        <f t="shared" si="1"/>
        <v>0.271365306</v>
      </c>
    </row>
    <row r="438">
      <c r="A438" s="1">
        <v>0.429989751479507</v>
      </c>
      <c r="B438" s="1">
        <v>0.518084066471163</v>
      </c>
      <c r="C438">
        <f t="shared" si="1"/>
        <v>0.2699795125</v>
      </c>
    </row>
    <row r="439">
      <c r="A439" s="1">
        <v>0.431442374397093</v>
      </c>
      <c r="B439" s="1">
        <v>0.0879765395894428</v>
      </c>
      <c r="C439">
        <f t="shared" si="1"/>
        <v>0.2686525784</v>
      </c>
    </row>
    <row r="440">
      <c r="A440" s="1">
        <v>0.432804961834659</v>
      </c>
      <c r="B440" s="1">
        <v>0.303030303030303</v>
      </c>
      <c r="C440">
        <f t="shared" si="1"/>
        <v>0.2674171198</v>
      </c>
    </row>
    <row r="441">
      <c r="A441" s="1">
        <v>0.434223499184052</v>
      </c>
      <c r="B441" s="1">
        <v>0.190615835777126</v>
      </c>
      <c r="C441">
        <f t="shared" si="1"/>
        <v>0.2661403328</v>
      </c>
    </row>
    <row r="442">
      <c r="A442" s="1">
        <v>0.435003247189682</v>
      </c>
      <c r="B442" s="1">
        <v>0.576735092864125</v>
      </c>
      <c r="C442">
        <f t="shared" si="1"/>
        <v>0.2654425546</v>
      </c>
    </row>
    <row r="443">
      <c r="A443" s="1">
        <v>0.436136088551774</v>
      </c>
      <c r="B443" s="1">
        <v>0.493646138807429</v>
      </c>
      <c r="C443">
        <f t="shared" si="1"/>
        <v>0.2644338843</v>
      </c>
    </row>
    <row r="444">
      <c r="A444" s="1">
        <v>0.437357270303147</v>
      </c>
      <c r="B444" s="1">
        <v>0.0830889540566959</v>
      </c>
      <c r="C444">
        <f t="shared" si="1"/>
        <v>0.2633532527</v>
      </c>
    </row>
    <row r="445">
      <c r="A445" s="1">
        <v>0.438912774437784</v>
      </c>
      <c r="B445" s="1">
        <v>0.293255131964809</v>
      </c>
      <c r="C445">
        <f t="shared" si="1"/>
        <v>0.261986749</v>
      </c>
    </row>
    <row r="446">
      <c r="A446" s="1">
        <v>0.440728917853045</v>
      </c>
      <c r="B446" s="1">
        <v>0.175953079178885</v>
      </c>
      <c r="C446">
        <f t="shared" si="1"/>
        <v>0.260405267</v>
      </c>
    </row>
    <row r="447">
      <c r="A447" s="1">
        <v>0.442518346270613</v>
      </c>
      <c r="B447" s="1">
        <v>0.259042033235581</v>
      </c>
      <c r="C447">
        <f t="shared" si="1"/>
        <v>0.2588616207</v>
      </c>
    </row>
    <row r="448">
      <c r="A448" s="1">
        <v>0.444160763454092</v>
      </c>
      <c r="B448" s="1">
        <v>0.307917888563049</v>
      </c>
      <c r="C448">
        <f t="shared" si="1"/>
        <v>0.2574573756</v>
      </c>
    </row>
    <row r="449">
      <c r="A449" s="1">
        <v>0.445789196124175</v>
      </c>
      <c r="B449" s="1">
        <v>0.386119257086998</v>
      </c>
      <c r="C449">
        <f t="shared" si="1"/>
        <v>0.2560768435</v>
      </c>
    </row>
    <row r="450">
      <c r="A450" s="1">
        <v>0.447177375764189</v>
      </c>
      <c r="B450" s="1">
        <v>0.596285434995112</v>
      </c>
      <c r="C450">
        <f t="shared" si="1"/>
        <v>0.2549091378</v>
      </c>
    </row>
    <row r="451">
      <c r="A451" s="1">
        <v>0.448405237318472</v>
      </c>
      <c r="B451" s="1">
        <v>0.244379276637341</v>
      </c>
      <c r="C451">
        <f t="shared" si="1"/>
        <v>0.2538832391</v>
      </c>
    </row>
    <row r="452">
      <c r="A452" s="1">
        <v>0.449342824588479</v>
      </c>
      <c r="B452" s="1">
        <v>0.273704789833822</v>
      </c>
      <c r="C452">
        <f t="shared" si="1"/>
        <v>0.2531042287</v>
      </c>
    </row>
    <row r="453">
      <c r="A453" s="1">
        <v>0.450115431807407</v>
      </c>
      <c r="B453" s="1">
        <v>0.0439882697947214</v>
      </c>
      <c r="C453">
        <f t="shared" si="1"/>
        <v>0.2524651134</v>
      </c>
    </row>
    <row r="454">
      <c r="A454" s="1">
        <v>0.450885829463262</v>
      </c>
      <c r="B454" s="1">
        <v>0.332355816226783</v>
      </c>
      <c r="C454">
        <f t="shared" si="1"/>
        <v>0.251830348</v>
      </c>
    </row>
    <row r="455">
      <c r="A455" s="1">
        <v>0.451841073920698</v>
      </c>
      <c r="B455" s="1">
        <v>0.562072336265884</v>
      </c>
      <c r="C455">
        <f t="shared" si="1"/>
        <v>0.2510467571</v>
      </c>
    </row>
    <row r="456">
      <c r="A456" s="1">
        <v>0.452860708795326</v>
      </c>
      <c r="B456" s="1">
        <v>0.112414467253176</v>
      </c>
      <c r="C456">
        <f t="shared" si="1"/>
        <v>0.2502145699</v>
      </c>
    </row>
    <row r="457">
      <c r="A457" s="1">
        <v>0.453628442933986</v>
      </c>
      <c r="B457" s="1">
        <v>0.180840664711632</v>
      </c>
      <c r="C457">
        <f t="shared" si="1"/>
        <v>0.2495908353</v>
      </c>
    </row>
    <row r="458">
      <c r="A458" s="1">
        <v>0.45448237561509</v>
      </c>
      <c r="B458" s="1">
        <v>0.0928641251221896</v>
      </c>
      <c r="C458">
        <f t="shared" si="1"/>
        <v>0.2488999404</v>
      </c>
    </row>
    <row r="459">
      <c r="A459" s="1">
        <v>0.455324338171658</v>
      </c>
      <c r="B459" s="1">
        <v>0.386119257086998</v>
      </c>
      <c r="C459">
        <f t="shared" si="1"/>
        <v>0.2482216742</v>
      </c>
    </row>
    <row r="460">
      <c r="A460" s="1">
        <v>0.456292372951619</v>
      </c>
      <c r="B460" s="1">
        <v>0.527859237536656</v>
      </c>
      <c r="C460">
        <f t="shared" si="1"/>
        <v>0.2474454386</v>
      </c>
    </row>
    <row r="461">
      <c r="A461" s="1">
        <v>0.457026693506395</v>
      </c>
      <c r="B461" s="1">
        <v>0.371456500488758</v>
      </c>
      <c r="C461">
        <f t="shared" si="1"/>
        <v>0.2468591592</v>
      </c>
    </row>
    <row r="462">
      <c r="A462" s="1">
        <v>0.457811683625659</v>
      </c>
      <c r="B462" s="1">
        <v>0.268817204301075</v>
      </c>
      <c r="C462">
        <f t="shared" si="1"/>
        <v>0.2462348436</v>
      </c>
    </row>
    <row r="463">
      <c r="A463" s="1">
        <v>0.458688884130516</v>
      </c>
      <c r="B463" s="1">
        <v>0.12218963831867</v>
      </c>
      <c r="C463">
        <f t="shared" si="1"/>
        <v>0.2455401327</v>
      </c>
    </row>
    <row r="464">
      <c r="A464" s="1">
        <v>0.459621868887966</v>
      </c>
      <c r="B464" s="1">
        <v>0.293255131964809</v>
      </c>
      <c r="C464">
        <f t="shared" si="1"/>
        <v>0.2448046302</v>
      </c>
    </row>
    <row r="465">
      <c r="A465" s="1">
        <v>0.460628742742676</v>
      </c>
      <c r="B465" s="1">
        <v>0.0733137829912023</v>
      </c>
      <c r="C465">
        <f t="shared" si="1"/>
        <v>0.2440147727</v>
      </c>
    </row>
    <row r="466">
      <c r="A466" s="1">
        <v>0.46189126091213</v>
      </c>
      <c r="B466" s="1">
        <v>0.400782013685239</v>
      </c>
      <c r="C466">
        <f t="shared" si="1"/>
        <v>0.2430300443</v>
      </c>
    </row>
    <row r="467">
      <c r="A467" s="1">
        <v>0.463059634504872</v>
      </c>
      <c r="B467" s="1">
        <v>0.547409579667644</v>
      </c>
      <c r="C467">
        <f t="shared" si="1"/>
        <v>0.2421243284</v>
      </c>
    </row>
    <row r="468">
      <c r="A468" s="1">
        <v>0.46388140026009</v>
      </c>
      <c r="B468" s="1">
        <v>0.161290322580645</v>
      </c>
      <c r="C468">
        <f t="shared" si="1"/>
        <v>0.2414904928</v>
      </c>
    </row>
    <row r="469">
      <c r="A469" s="1">
        <v>0.464803619444421</v>
      </c>
      <c r="B469" s="1">
        <v>0.146627565982404</v>
      </c>
      <c r="C469">
        <f t="shared" si="1"/>
        <v>0.2407822963</v>
      </c>
    </row>
    <row r="470">
      <c r="A470" s="1">
        <v>0.465658182698474</v>
      </c>
      <c r="B470" s="1">
        <v>0.180840664711632</v>
      </c>
      <c r="C470">
        <f t="shared" si="1"/>
        <v>0.2401289837</v>
      </c>
    </row>
    <row r="471">
      <c r="A471" s="1">
        <v>0.466606335376363</v>
      </c>
      <c r="B471" s="1">
        <v>0.0782013685239491</v>
      </c>
      <c r="C471">
        <f t="shared" si="1"/>
        <v>0.2394074003</v>
      </c>
    </row>
    <row r="472">
      <c r="A472" s="1">
        <v>0.467896020381606</v>
      </c>
      <c r="B472" s="1">
        <v>0.434995112414467</v>
      </c>
      <c r="C472">
        <f t="shared" si="1"/>
        <v>0.2384313957</v>
      </c>
    </row>
    <row r="473">
      <c r="A473" s="1">
        <v>0.469142024414757</v>
      </c>
      <c r="B473" s="1">
        <v>0.2297165200391</v>
      </c>
      <c r="C473">
        <f t="shared" si="1"/>
        <v>0.2374944236</v>
      </c>
    </row>
    <row r="474">
      <c r="A474" s="1">
        <v>0.470139421133787</v>
      </c>
      <c r="B474" s="1">
        <v>0.171065493646138</v>
      </c>
      <c r="C474">
        <f t="shared" si="1"/>
        <v>0.2367486002</v>
      </c>
    </row>
    <row r="475">
      <c r="A475" s="1">
        <v>0.4712625507792</v>
      </c>
      <c r="B475" s="1">
        <v>0.0684261974584555</v>
      </c>
      <c r="C475">
        <f t="shared" si="1"/>
        <v>0.2359131969</v>
      </c>
    </row>
    <row r="476">
      <c r="A476" s="1">
        <v>0.472563569196761</v>
      </c>
      <c r="B476" s="1">
        <v>0.620723362658846</v>
      </c>
      <c r="C476">
        <f t="shared" si="1"/>
        <v>0.2349513137</v>
      </c>
    </row>
    <row r="477">
      <c r="A477" s="1">
        <v>0.473751946684111</v>
      </c>
      <c r="B477" s="1">
        <v>0.127077223851417</v>
      </c>
      <c r="C477">
        <f t="shared" si="1"/>
        <v>0.2340781431</v>
      </c>
    </row>
    <row r="478">
      <c r="A478" s="1">
        <v>0.475042594733142</v>
      </c>
      <c r="B478" s="1">
        <v>0.41544477028348</v>
      </c>
      <c r="C478">
        <f t="shared" si="1"/>
        <v>0.2331356586</v>
      </c>
    </row>
    <row r="479">
      <c r="A479" s="1">
        <v>0.476241569494084</v>
      </c>
      <c r="B479" s="1">
        <v>0.254154447702834</v>
      </c>
      <c r="C479">
        <f t="shared" si="1"/>
        <v>0.2322655156</v>
      </c>
    </row>
    <row r="480">
      <c r="A480" s="1">
        <v>0.477440703564149</v>
      </c>
      <c r="B480" s="1">
        <v>0.474095796676441</v>
      </c>
      <c r="C480">
        <f t="shared" si="1"/>
        <v>0.2314004174</v>
      </c>
    </row>
    <row r="481">
      <c r="A481" s="1">
        <v>0.478547285332601</v>
      </c>
      <c r="B481" s="1">
        <v>0.268817204301075</v>
      </c>
      <c r="C481">
        <f t="shared" si="1"/>
        <v>0.2306066351</v>
      </c>
    </row>
    <row r="482">
      <c r="A482" s="1">
        <v>0.479761254328179</v>
      </c>
      <c r="B482" s="1">
        <v>0.127077223851417</v>
      </c>
      <c r="C482">
        <f t="shared" si="1"/>
        <v>0.2297408031</v>
      </c>
    </row>
    <row r="483">
      <c r="A483" s="1">
        <v>0.481188945956582</v>
      </c>
      <c r="B483" s="1">
        <v>0.391006842619745</v>
      </c>
      <c r="C483">
        <f t="shared" si="1"/>
        <v>0.2287291575</v>
      </c>
    </row>
    <row r="484">
      <c r="A484" s="1">
        <v>0.482657969165563</v>
      </c>
      <c r="B484" s="1">
        <v>0.400782013685239</v>
      </c>
      <c r="C484">
        <f t="shared" si="1"/>
        <v>0.2276956298</v>
      </c>
    </row>
    <row r="485">
      <c r="A485" s="1">
        <v>0.484057413515238</v>
      </c>
      <c r="B485" s="1">
        <v>0.10752688172043</v>
      </c>
      <c r="C485">
        <f t="shared" si="1"/>
        <v>0.2267179781</v>
      </c>
    </row>
    <row r="486">
      <c r="A486" s="1">
        <v>0.485286267132578</v>
      </c>
      <c r="B486" s="1">
        <v>0.249266862170088</v>
      </c>
      <c r="C486">
        <f t="shared" si="1"/>
        <v>0.2258650253</v>
      </c>
    </row>
    <row r="487">
      <c r="A487" s="1">
        <v>0.486298861086156</v>
      </c>
      <c r="B487" s="1">
        <v>0.146627565982404</v>
      </c>
      <c r="C487">
        <f t="shared" si="1"/>
        <v>0.2251660328</v>
      </c>
    </row>
    <row r="488">
      <c r="A488" s="1">
        <v>0.487244194314904</v>
      </c>
      <c r="B488" s="1">
        <v>0.21505376344086</v>
      </c>
      <c r="C488">
        <f t="shared" si="1"/>
        <v>0.2245165922</v>
      </c>
    </row>
    <row r="489">
      <c r="A489" s="1">
        <v>0.488292183363284</v>
      </c>
      <c r="B489" s="1">
        <v>0.131964809384164</v>
      </c>
      <c r="C489">
        <f t="shared" si="1"/>
        <v>0.2238001296</v>
      </c>
    </row>
    <row r="490">
      <c r="A490" s="1">
        <v>0.489483708791063</v>
      </c>
      <c r="B490" s="1">
        <v>0.0977517106549364</v>
      </c>
      <c r="C490">
        <f t="shared" si="1"/>
        <v>0.2229899825</v>
      </c>
    </row>
    <row r="491">
      <c r="A491" s="1">
        <v>0.49061540021832</v>
      </c>
      <c r="B491" s="1">
        <v>0.268817204301075</v>
      </c>
      <c r="C491">
        <f t="shared" si="1"/>
        <v>0.2222248675</v>
      </c>
    </row>
    <row r="492">
      <c r="A492" s="1">
        <v>0.492003706597339</v>
      </c>
      <c r="B492" s="1">
        <v>0.0782013685239491</v>
      </c>
      <c r="C492">
        <f t="shared" si="1"/>
        <v>0.2212920047</v>
      </c>
    </row>
    <row r="493">
      <c r="A493" s="1">
        <v>0.492918005552964</v>
      </c>
      <c r="B493" s="1">
        <v>0.327468230694037</v>
      </c>
      <c r="C493">
        <f t="shared" si="1"/>
        <v>0.2206810809</v>
      </c>
    </row>
    <row r="494">
      <c r="A494" s="1">
        <v>0.493795072710186</v>
      </c>
      <c r="B494" s="1">
        <v>0.391006842619745</v>
      </c>
      <c r="C494">
        <f t="shared" si="1"/>
        <v>0.2200975806</v>
      </c>
    </row>
    <row r="495">
      <c r="A495" s="1">
        <v>0.495038820434501</v>
      </c>
      <c r="B495" s="1">
        <v>0.395894428152492</v>
      </c>
      <c r="C495">
        <f t="shared" si="1"/>
        <v>0.2192743809</v>
      </c>
    </row>
    <row r="496">
      <c r="A496" s="1">
        <v>0.496077873261803</v>
      </c>
      <c r="B496" s="1">
        <v>0.547409579667644</v>
      </c>
      <c r="C496">
        <f t="shared" si="1"/>
        <v>0.2185904585</v>
      </c>
    </row>
    <row r="497">
      <c r="A497" s="1">
        <v>0.497318550054236</v>
      </c>
      <c r="B497" s="1">
        <v>0.371456500488758</v>
      </c>
      <c r="C497">
        <f t="shared" si="1"/>
        <v>0.2177783183</v>
      </c>
    </row>
    <row r="498">
      <c r="A498" s="1">
        <v>0.498543322958987</v>
      </c>
      <c r="B498" s="1">
        <v>0.259042033235581</v>
      </c>
      <c r="C498">
        <f t="shared" si="1"/>
        <v>0.2169813537</v>
      </c>
    </row>
    <row r="499">
      <c r="A499" s="1">
        <v>0.499693007057292</v>
      </c>
      <c r="B499" s="1">
        <v>0.439882697947214</v>
      </c>
      <c r="C499">
        <f t="shared" si="1"/>
        <v>0.2162375266</v>
      </c>
    </row>
    <row r="500">
      <c r="A500" s="1">
        <v>0.500823437461457</v>
      </c>
      <c r="B500" s="1">
        <v>0.327468230694037</v>
      </c>
      <c r="C500">
        <f t="shared" si="1"/>
        <v>0.2155101665</v>
      </c>
    </row>
    <row r="501">
      <c r="A501" s="1">
        <v>0.502227761775663</v>
      </c>
      <c r="B501" s="1">
        <v>0.566959921798631</v>
      </c>
      <c r="C501">
        <f t="shared" si="1"/>
        <v>0.214612071</v>
      </c>
    </row>
    <row r="502">
      <c r="A502" s="1">
        <v>0.503298086579118</v>
      </c>
      <c r="B502" s="1">
        <v>0.10752688172043</v>
      </c>
      <c r="C502">
        <f t="shared" si="1"/>
        <v>0.2139316374</v>
      </c>
    </row>
    <row r="503">
      <c r="A503" s="1">
        <v>0.5042704274033</v>
      </c>
      <c r="B503" s="1">
        <v>0.571847507331378</v>
      </c>
      <c r="C503">
        <f t="shared" si="1"/>
        <v>0.2133165202</v>
      </c>
    </row>
    <row r="504">
      <c r="A504" s="1">
        <v>0.50562924375024</v>
      </c>
      <c r="B504" s="1">
        <v>0.21505376344086</v>
      </c>
      <c r="C504">
        <f t="shared" si="1"/>
        <v>0.2124617056</v>
      </c>
    </row>
    <row r="505">
      <c r="A505" s="1">
        <v>0.506436302338271</v>
      </c>
      <c r="B505" s="1">
        <v>0.239491691104594</v>
      </c>
      <c r="C505">
        <f t="shared" si="1"/>
        <v>0.2119566235</v>
      </c>
    </row>
    <row r="506">
      <c r="A506" s="1">
        <v>0.507237211419999</v>
      </c>
      <c r="B506" s="1">
        <v>0.136852394916911</v>
      </c>
      <c r="C506">
        <f t="shared" si="1"/>
        <v>0.2114573155</v>
      </c>
    </row>
    <row r="507">
      <c r="A507" s="1">
        <v>0.5082140027756</v>
      </c>
      <c r="B507" s="1">
        <v>0.12218963831867</v>
      </c>
      <c r="C507">
        <f t="shared" si="1"/>
        <v>0.2108509407</v>
      </c>
    </row>
    <row r="508">
      <c r="A508" s="1">
        <v>0.509331327117291</v>
      </c>
      <c r="B508" s="1">
        <v>0.420332355816226</v>
      </c>
      <c r="C508">
        <f t="shared" si="1"/>
        <v>0.2101607866</v>
      </c>
    </row>
    <row r="509">
      <c r="A509" s="1">
        <v>0.510523457433052</v>
      </c>
      <c r="B509" s="1">
        <v>0.0879765395894428</v>
      </c>
      <c r="C509">
        <f t="shared" si="1"/>
        <v>0.2094284723</v>
      </c>
    </row>
    <row r="510">
      <c r="A510" s="1">
        <v>0.51187239144011</v>
      </c>
      <c r="B510" s="1">
        <v>0.200391006842619</v>
      </c>
      <c r="C510">
        <f t="shared" si="1"/>
        <v>0.2086048373</v>
      </c>
    </row>
    <row r="511">
      <c r="A511" s="1">
        <v>0.513166675719203</v>
      </c>
      <c r="B511" s="1">
        <v>0.0928641251221896</v>
      </c>
      <c r="C511">
        <f t="shared" si="1"/>
        <v>0.207819526</v>
      </c>
    </row>
    <row r="512">
      <c r="A512" s="1">
        <v>0.514478321147504</v>
      </c>
      <c r="B512" s="1">
        <v>0.312805474095796</v>
      </c>
      <c r="C512">
        <f t="shared" si="1"/>
        <v>0.2070285942</v>
      </c>
    </row>
    <row r="513">
      <c r="A513" s="1">
        <v>0.515451150916964</v>
      </c>
      <c r="B513" s="1">
        <v>0.0635386119257087</v>
      </c>
      <c r="C513">
        <f t="shared" si="1"/>
        <v>0.2064451435</v>
      </c>
    </row>
    <row r="514">
      <c r="A514" s="1">
        <v>0.51662514085848</v>
      </c>
      <c r="B514" s="1">
        <v>0.327468230694037</v>
      </c>
      <c r="C514">
        <f t="shared" si="1"/>
        <v>0.205744622</v>
      </c>
    </row>
    <row r="515">
      <c r="A515" s="1">
        <v>0.517868601028137</v>
      </c>
      <c r="B515" s="1">
        <v>0.307917888563049</v>
      </c>
      <c r="C515">
        <f t="shared" si="1"/>
        <v>0.2050068829</v>
      </c>
    </row>
    <row r="516">
      <c r="A516" s="1">
        <v>0.51932261101523</v>
      </c>
      <c r="B516" s="1">
        <v>0.298142717497556</v>
      </c>
      <c r="C516">
        <f t="shared" si="1"/>
        <v>0.2041497109</v>
      </c>
    </row>
    <row r="517">
      <c r="A517" s="1">
        <v>0.520423714274771</v>
      </c>
      <c r="B517" s="1">
        <v>0.307917888563049</v>
      </c>
      <c r="C517">
        <f t="shared" si="1"/>
        <v>0.2035044918</v>
      </c>
    </row>
    <row r="518">
      <c r="A518" s="1">
        <v>0.521226721130981</v>
      </c>
      <c r="B518" s="1">
        <v>0.219941348973607</v>
      </c>
      <c r="C518">
        <f t="shared" si="1"/>
        <v>0.2030360592</v>
      </c>
    </row>
    <row r="519">
      <c r="A519" s="1">
        <v>0.522183633552626</v>
      </c>
      <c r="B519" s="1">
        <v>0.342130987292277</v>
      </c>
      <c r="C519">
        <f t="shared" si="1"/>
        <v>0.2024801567</v>
      </c>
    </row>
    <row r="520">
      <c r="A520" s="1">
        <v>0.523105884734653</v>
      </c>
      <c r="B520" s="1">
        <v>0.146627565982404</v>
      </c>
      <c r="C520">
        <f t="shared" si="1"/>
        <v>0.201946756</v>
      </c>
    </row>
    <row r="521">
      <c r="A521" s="1">
        <v>0.524096932488583</v>
      </c>
      <c r="B521" s="1">
        <v>0.347018572825024</v>
      </c>
      <c r="C521">
        <f t="shared" si="1"/>
        <v>0.2013761401</v>
      </c>
    </row>
    <row r="522">
      <c r="A522" s="1">
        <v>0.525363899633484</v>
      </c>
      <c r="B522" s="1">
        <v>0.205278592375366</v>
      </c>
      <c r="C522">
        <f t="shared" si="1"/>
        <v>0.2006505188</v>
      </c>
    </row>
    <row r="523">
      <c r="A523" s="1">
        <v>0.526845932590764</v>
      </c>
      <c r="B523" s="1">
        <v>0.102639296187683</v>
      </c>
      <c r="C523">
        <f t="shared" si="1"/>
        <v>0.1998071841</v>
      </c>
    </row>
    <row r="524">
      <c r="A524" s="1">
        <v>0.528160459028826</v>
      </c>
      <c r="B524" s="1">
        <v>0.347018572825024</v>
      </c>
      <c r="C524">
        <f t="shared" si="1"/>
        <v>0.1990640559</v>
      </c>
    </row>
    <row r="525">
      <c r="A525" s="1">
        <v>0.529380833401725</v>
      </c>
      <c r="B525" s="1">
        <v>0.552297165200391</v>
      </c>
      <c r="C525">
        <f t="shared" si="1"/>
        <v>0.1983782369</v>
      </c>
    </row>
    <row r="526">
      <c r="A526" s="1">
        <v>0.530460237298304</v>
      </c>
      <c r="B526" s="1">
        <v>0.171065493646138</v>
      </c>
      <c r="C526">
        <f t="shared" si="1"/>
        <v>0.1977748941</v>
      </c>
    </row>
    <row r="527">
      <c r="A527" s="1">
        <v>0.531193637728323</v>
      </c>
      <c r="B527" s="1">
        <v>0.161290322580645</v>
      </c>
      <c r="C527">
        <f t="shared" si="1"/>
        <v>0.1973666862</v>
      </c>
    </row>
    <row r="528">
      <c r="A528" s="1">
        <v>0.532039852679637</v>
      </c>
      <c r="B528" s="1">
        <v>0.102639296187683</v>
      </c>
      <c r="C528">
        <f t="shared" si="1"/>
        <v>0.19689742</v>
      </c>
    </row>
    <row r="529">
      <c r="A529" s="1">
        <v>0.53284953066136</v>
      </c>
      <c r="B529" s="1">
        <v>0.342130987292277</v>
      </c>
      <c r="C529">
        <f t="shared" si="1"/>
        <v>0.1964501466</v>
      </c>
    </row>
    <row r="530">
      <c r="A530" s="1">
        <v>0.534045919174024</v>
      </c>
      <c r="B530" s="1">
        <v>0.131964809384164</v>
      </c>
      <c r="C530">
        <f t="shared" si="1"/>
        <v>0.1957923337</v>
      </c>
    </row>
    <row r="531">
      <c r="A531" s="1">
        <v>0.535007848302219</v>
      </c>
      <c r="B531" s="1">
        <v>0.381231671554252</v>
      </c>
      <c r="C531">
        <f t="shared" si="1"/>
        <v>0.1952660863</v>
      </c>
    </row>
    <row r="532">
      <c r="A532" s="1">
        <v>0.535724579903047</v>
      </c>
      <c r="B532" s="1">
        <v>0.493646138807429</v>
      </c>
      <c r="C532">
        <f t="shared" si="1"/>
        <v>0.1948755091</v>
      </c>
    </row>
    <row r="533">
      <c r="A533" s="1">
        <v>0.536292461627952</v>
      </c>
      <c r="B533" s="1">
        <v>0.307917888563049</v>
      </c>
      <c r="C533">
        <f t="shared" si="1"/>
        <v>0.1945669696</v>
      </c>
    </row>
    <row r="534">
      <c r="A534" s="1">
        <v>0.537317378905398</v>
      </c>
      <c r="B534" s="1">
        <v>0.244379276637341</v>
      </c>
      <c r="C534">
        <f t="shared" si="1"/>
        <v>0.1940121721</v>
      </c>
    </row>
    <row r="535">
      <c r="A535" s="1">
        <v>0.538045891987922</v>
      </c>
      <c r="B535" s="1">
        <v>0.327468230694037</v>
      </c>
      <c r="C535">
        <f t="shared" si="1"/>
        <v>0.1936194236</v>
      </c>
    </row>
    <row r="536">
      <c r="A536" s="1">
        <v>0.538795221965734</v>
      </c>
      <c r="B536" s="1">
        <v>0.317693059628543</v>
      </c>
      <c r="C536">
        <f t="shared" si="1"/>
        <v>0.1932168355</v>
      </c>
    </row>
    <row r="537">
      <c r="A537" s="1">
        <v>0.539837634257821</v>
      </c>
      <c r="B537" s="1">
        <v>0.53763440860215</v>
      </c>
      <c r="C537">
        <f t="shared" si="1"/>
        <v>0.1926591064</v>
      </c>
    </row>
    <row r="538">
      <c r="A538" s="1">
        <v>0.541045683391275</v>
      </c>
      <c r="B538" s="1">
        <v>0.10752688172043</v>
      </c>
      <c r="C538">
        <f t="shared" si="1"/>
        <v>0.1920161165</v>
      </c>
    </row>
    <row r="539">
      <c r="A539" s="1">
        <v>0.542279166845261</v>
      </c>
      <c r="B539" s="1">
        <v>0.117302052785923</v>
      </c>
      <c r="C539">
        <f t="shared" si="1"/>
        <v>0.1913632883</v>
      </c>
    </row>
    <row r="540">
      <c r="A540" s="1">
        <v>0.5429864740615</v>
      </c>
      <c r="B540" s="1">
        <v>0.166177908113391</v>
      </c>
      <c r="C540">
        <f t="shared" si="1"/>
        <v>0.1909906184</v>
      </c>
    </row>
    <row r="541">
      <c r="A541" s="1">
        <v>0.544498055957897</v>
      </c>
      <c r="B541" s="1">
        <v>0.156402737047898</v>
      </c>
      <c r="C541">
        <f t="shared" si="1"/>
        <v>0.1901982584</v>
      </c>
    </row>
    <row r="542">
      <c r="A542" s="1">
        <v>0.545728617514703</v>
      </c>
      <c r="B542" s="1">
        <v>0.44477028347996</v>
      </c>
      <c r="C542">
        <f t="shared" si="1"/>
        <v>0.1895572768</v>
      </c>
    </row>
    <row r="543">
      <c r="A543" s="1">
        <v>0.546570584618237</v>
      </c>
      <c r="B543" s="1">
        <v>0.102639296187683</v>
      </c>
      <c r="C543">
        <f t="shared" si="1"/>
        <v>0.1891207993</v>
      </c>
    </row>
    <row r="544">
      <c r="A544" s="1">
        <v>0.547845373894995</v>
      </c>
      <c r="B544" s="1">
        <v>0.32258064516129</v>
      </c>
      <c r="C544">
        <f t="shared" si="1"/>
        <v>0.1884631594</v>
      </c>
    </row>
    <row r="545">
      <c r="A545" s="1">
        <v>0.548769465946418</v>
      </c>
      <c r="B545" s="1">
        <v>0.0684261974584555</v>
      </c>
      <c r="C545">
        <f t="shared" si="1"/>
        <v>0.1879888443</v>
      </c>
    </row>
    <row r="546">
      <c r="A546" s="1">
        <v>0.549629070432382</v>
      </c>
      <c r="B546" s="1">
        <v>0.400782013685239</v>
      </c>
      <c r="C546">
        <f t="shared" si="1"/>
        <v>0.1875494351</v>
      </c>
    </row>
    <row r="547">
      <c r="A547" s="1">
        <v>0.551111991135326</v>
      </c>
      <c r="B547" s="1">
        <v>0.0977517106549364</v>
      </c>
      <c r="C547">
        <f t="shared" si="1"/>
        <v>0.1867954693</v>
      </c>
    </row>
    <row r="548">
      <c r="A548" s="1">
        <v>0.55188344417461</v>
      </c>
      <c r="B548" s="1">
        <v>0.327468230694037</v>
      </c>
      <c r="C548">
        <f t="shared" si="1"/>
        <v>0.1864052622</v>
      </c>
    </row>
    <row r="549">
      <c r="A549" s="1">
        <v>0.552690625089261</v>
      </c>
      <c r="B549" s="1">
        <v>0.405669599217986</v>
      </c>
      <c r="C549">
        <f t="shared" si="1"/>
        <v>0.1859984592</v>
      </c>
    </row>
    <row r="550">
      <c r="A550" s="1">
        <v>0.553419820943881</v>
      </c>
      <c r="B550" s="1">
        <v>0.200391006842619</v>
      </c>
      <c r="C550">
        <f t="shared" si="1"/>
        <v>0.185632251</v>
      </c>
    </row>
    <row r="551">
      <c r="A551" s="1">
        <v>0.554911355101455</v>
      </c>
      <c r="B551" s="1">
        <v>0.244379276637341</v>
      </c>
      <c r="C551">
        <f t="shared" si="1"/>
        <v>0.1848869895</v>
      </c>
    </row>
    <row r="552">
      <c r="A552" s="1">
        <v>0.555961015092397</v>
      </c>
      <c r="B552" s="1">
        <v>0.0879765395894428</v>
      </c>
      <c r="C552">
        <f t="shared" si="1"/>
        <v>0.184365557</v>
      </c>
    </row>
    <row r="553">
      <c r="A553" s="1">
        <v>0.556804436233634</v>
      </c>
      <c r="B553" s="1">
        <v>0.332355816226783</v>
      </c>
      <c r="C553">
        <f t="shared" si="1"/>
        <v>0.183948386</v>
      </c>
    </row>
    <row r="554">
      <c r="A554" s="1">
        <v>0.558247367004581</v>
      </c>
      <c r="B554" s="1">
        <v>0.249266862170088</v>
      </c>
      <c r="C554">
        <f t="shared" si="1"/>
        <v>0.183238404</v>
      </c>
    </row>
    <row r="555">
      <c r="A555" s="1">
        <v>0.559665683360565</v>
      </c>
      <c r="B555" s="1">
        <v>0.136852394916911</v>
      </c>
      <c r="C555">
        <f t="shared" si="1"/>
        <v>0.1825450757</v>
      </c>
    </row>
    <row r="556">
      <c r="A556" s="1">
        <v>0.560804438271051</v>
      </c>
      <c r="B556" s="1">
        <v>0.166177908113391</v>
      </c>
      <c r="C556">
        <f t="shared" si="1"/>
        <v>0.1819916443</v>
      </c>
    </row>
    <row r="557">
      <c r="A557" s="1">
        <v>0.562266702866147</v>
      </c>
      <c r="B557" s="1">
        <v>0.254154447702834</v>
      </c>
      <c r="C557">
        <f t="shared" si="1"/>
        <v>0.1812851852</v>
      </c>
    </row>
    <row r="558">
      <c r="A558" s="1">
        <v>0.56365862560961</v>
      </c>
      <c r="B558" s="1">
        <v>0.127077223851417</v>
      </c>
      <c r="C558">
        <f t="shared" si="1"/>
        <v>0.1806170635</v>
      </c>
    </row>
    <row r="559">
      <c r="A559" s="1">
        <v>0.564630507937843</v>
      </c>
      <c r="B559" s="1">
        <v>0.117302052785923</v>
      </c>
      <c r="C559">
        <f t="shared" si="1"/>
        <v>0.1801530613</v>
      </c>
    </row>
    <row r="560">
      <c r="A560" s="1">
        <v>0.566114271948378</v>
      </c>
      <c r="B560" s="1">
        <v>0.0733137829912023</v>
      </c>
      <c r="C560">
        <f t="shared" si="1"/>
        <v>0.1794486124</v>
      </c>
    </row>
    <row r="561">
      <c r="A561" s="1">
        <v>0.56757229933061</v>
      </c>
      <c r="B561" s="1">
        <v>0.518084066471163</v>
      </c>
      <c r="C561">
        <f t="shared" si="1"/>
        <v>0.1787609879</v>
      </c>
    </row>
    <row r="562">
      <c r="A562" s="1">
        <v>0.568834445246793</v>
      </c>
      <c r="B562" s="1">
        <v>0.0</v>
      </c>
      <c r="C562">
        <f t="shared" si="1"/>
        <v>0.1781694029</v>
      </c>
    </row>
    <row r="563">
      <c r="A563" s="1">
        <v>0.570037386311032</v>
      </c>
      <c r="B563" s="1">
        <v>0.249266862170088</v>
      </c>
      <c r="C563">
        <f t="shared" si="1"/>
        <v>0.177608707</v>
      </c>
    </row>
    <row r="564">
      <c r="A564" s="1">
        <v>0.571214971303131</v>
      </c>
      <c r="B564" s="1">
        <v>0.136852394916911</v>
      </c>
      <c r="C564">
        <f t="shared" si="1"/>
        <v>0.1770627783</v>
      </c>
    </row>
    <row r="565">
      <c r="A565" s="1">
        <v>0.572213931999114</v>
      </c>
      <c r="B565" s="1">
        <v>0.327468230694037</v>
      </c>
      <c r="C565">
        <f t="shared" si="1"/>
        <v>0.1766019336</v>
      </c>
    </row>
    <row r="566">
      <c r="A566" s="1">
        <v>0.573625838705845</v>
      </c>
      <c r="B566" s="1">
        <v>0.0</v>
      </c>
      <c r="C566">
        <f t="shared" si="1"/>
        <v>0.1759541244</v>
      </c>
    </row>
    <row r="567">
      <c r="A567" s="1">
        <v>0.574856601553481</v>
      </c>
      <c r="B567" s="1">
        <v>0.268817204301075</v>
      </c>
      <c r="C567">
        <f t="shared" si="1"/>
        <v>0.1753927862</v>
      </c>
    </row>
    <row r="568">
      <c r="A568" s="1">
        <v>0.576300873570934</v>
      </c>
      <c r="B568" s="1">
        <v>0.259042033235581</v>
      </c>
      <c r="C568">
        <f t="shared" si="1"/>
        <v>0.1747380305</v>
      </c>
    </row>
    <row r="569">
      <c r="A569" s="1">
        <v>0.577625386200899</v>
      </c>
      <c r="B569" s="1">
        <v>0.156402737047898</v>
      </c>
      <c r="C569">
        <f t="shared" si="1"/>
        <v>0.1741413021</v>
      </c>
    </row>
    <row r="570">
      <c r="A570" s="1">
        <v>0.578800967270658</v>
      </c>
      <c r="B570" s="1">
        <v>0.361681329423264</v>
      </c>
      <c r="C570">
        <f t="shared" si="1"/>
        <v>0.1736146442</v>
      </c>
    </row>
    <row r="571">
      <c r="A571" s="1">
        <v>0.580387851881708</v>
      </c>
      <c r="B571" s="1">
        <v>0.278592375366568</v>
      </c>
      <c r="C571">
        <f t="shared" si="1"/>
        <v>0.1729081265</v>
      </c>
    </row>
    <row r="572">
      <c r="A572" s="1">
        <v>0.581239486055845</v>
      </c>
      <c r="B572" s="1">
        <v>0.0439882697947214</v>
      </c>
      <c r="C572">
        <f t="shared" si="1"/>
        <v>0.1725310324</v>
      </c>
    </row>
    <row r="573">
      <c r="A573" s="1">
        <v>0.582004914500705</v>
      </c>
      <c r="B573" s="1">
        <v>0.420332355816226</v>
      </c>
      <c r="C573">
        <f t="shared" si="1"/>
        <v>0.1721933381</v>
      </c>
    </row>
    <row r="574">
      <c r="A574" s="1">
        <v>0.582718899889607</v>
      </c>
      <c r="B574" s="1">
        <v>0.278592375366568</v>
      </c>
      <c r="C574">
        <f t="shared" si="1"/>
        <v>0.1718793841</v>
      </c>
    </row>
    <row r="575">
      <c r="A575" s="1">
        <v>0.583983208116156</v>
      </c>
      <c r="B575" s="1">
        <v>0.420332355816226</v>
      </c>
      <c r="C575">
        <f t="shared" si="1"/>
        <v>0.1713259038</v>
      </c>
    </row>
    <row r="576">
      <c r="A576" s="1">
        <v>0.584922276899794</v>
      </c>
      <c r="B576" s="1">
        <v>0.127077223851417</v>
      </c>
      <c r="C576">
        <f t="shared" si="1"/>
        <v>0.1709168311</v>
      </c>
    </row>
    <row r="577">
      <c r="A577" s="1">
        <v>0.58575165468692</v>
      </c>
      <c r="B577" s="1">
        <v>0.102639296187683</v>
      </c>
      <c r="C577">
        <f t="shared" si="1"/>
        <v>0.1705569706</v>
      </c>
    </row>
    <row r="578">
      <c r="A578" s="1">
        <v>0.587380134013552</v>
      </c>
      <c r="B578" s="1">
        <v>0.449657869012707</v>
      </c>
      <c r="C578">
        <f t="shared" si="1"/>
        <v>0.169854264</v>
      </c>
    </row>
    <row r="579">
      <c r="A579" s="1">
        <v>0.588355726706303</v>
      </c>
      <c r="B579" s="1">
        <v>0.0635386119257087</v>
      </c>
      <c r="C579">
        <f t="shared" si="1"/>
        <v>0.169435732</v>
      </c>
    </row>
    <row r="580">
      <c r="A580" s="1">
        <v>0.589317484613902</v>
      </c>
      <c r="B580" s="1">
        <v>0.219941348973607</v>
      </c>
      <c r="C580">
        <f t="shared" si="1"/>
        <v>0.1690249191</v>
      </c>
    </row>
    <row r="581">
      <c r="A581" s="1">
        <v>0.590524539218228</v>
      </c>
      <c r="B581" s="1">
        <v>0.0293255131964809</v>
      </c>
      <c r="C581">
        <f t="shared" si="1"/>
        <v>0.1685118214</v>
      </c>
    </row>
    <row r="582">
      <c r="A582" s="1">
        <v>0.591443687355661</v>
      </c>
      <c r="B582" s="1">
        <v>0.259042033235581</v>
      </c>
      <c r="C582">
        <f t="shared" si="1"/>
        <v>0.1681229592</v>
      </c>
    </row>
    <row r="583">
      <c r="A583" s="1">
        <v>0.592431908530134</v>
      </c>
      <c r="B583" s="1">
        <v>0.112414467253176</v>
      </c>
      <c r="C583">
        <f t="shared" si="1"/>
        <v>0.1677066508</v>
      </c>
    </row>
    <row r="584">
      <c r="A584" s="1">
        <v>0.593163523798279</v>
      </c>
      <c r="B584" s="1">
        <v>0.185728250244379</v>
      </c>
      <c r="C584">
        <f t="shared" si="1"/>
        <v>0.1673996236</v>
      </c>
    </row>
    <row r="585">
      <c r="A585" s="1">
        <v>0.594330670463605</v>
      </c>
      <c r="B585" s="1">
        <v>0.278592375366568</v>
      </c>
      <c r="C585">
        <f t="shared" si="1"/>
        <v>0.1669118922</v>
      </c>
    </row>
    <row r="586">
      <c r="A586" s="1">
        <v>0.595338911368858</v>
      </c>
      <c r="B586" s="1">
        <v>0.224828934506353</v>
      </c>
      <c r="C586">
        <f t="shared" si="1"/>
        <v>0.1664926031</v>
      </c>
    </row>
    <row r="587">
      <c r="A587" s="1">
        <v>0.596059148382961</v>
      </c>
      <c r="B587" s="1">
        <v>0.00488758553274682</v>
      </c>
      <c r="C587">
        <f t="shared" si="1"/>
        <v>0.1661942352</v>
      </c>
    </row>
    <row r="588">
      <c r="A588" s="1">
        <v>0.596991062849643</v>
      </c>
      <c r="B588" s="1">
        <v>0.0830889540566959</v>
      </c>
      <c r="C588">
        <f t="shared" si="1"/>
        <v>0.1658095946</v>
      </c>
    </row>
    <row r="589">
      <c r="A589" s="1">
        <v>0.598442799547498</v>
      </c>
      <c r="B589" s="1">
        <v>0.347018572825024</v>
      </c>
      <c r="C589">
        <f t="shared" si="1"/>
        <v>0.1652135711</v>
      </c>
    </row>
    <row r="590">
      <c r="A590" s="1">
        <v>0.599638277246833</v>
      </c>
      <c r="B590" s="1">
        <v>0.425219941348973</v>
      </c>
      <c r="C590">
        <f t="shared" si="1"/>
        <v>0.1647256387</v>
      </c>
    </row>
    <row r="591">
      <c r="A591" s="1">
        <v>0.600375791952087</v>
      </c>
      <c r="B591" s="1">
        <v>0.278592375366568</v>
      </c>
      <c r="C591">
        <f t="shared" si="1"/>
        <v>0.164425914</v>
      </c>
    </row>
    <row r="592">
      <c r="A592" s="1">
        <v>0.602015698228068</v>
      </c>
      <c r="B592" s="1">
        <v>0.259042033235581</v>
      </c>
      <c r="C592">
        <f t="shared" si="1"/>
        <v>0.1637629683</v>
      </c>
    </row>
    <row r="593">
      <c r="A593" s="1">
        <v>0.603245123357817</v>
      </c>
      <c r="B593" s="1">
        <v>0.141739980449657</v>
      </c>
      <c r="C593">
        <f t="shared" si="1"/>
        <v>0.1632691196</v>
      </c>
    </row>
    <row r="594">
      <c r="A594" s="1">
        <v>0.604226878886647</v>
      </c>
      <c r="B594" s="1">
        <v>0.10752688172043</v>
      </c>
      <c r="C594">
        <f t="shared" si="1"/>
        <v>0.1628766876</v>
      </c>
    </row>
    <row r="595">
      <c r="A595" s="1">
        <v>0.605516951108696</v>
      </c>
      <c r="B595" s="1">
        <v>0.053763440860215</v>
      </c>
      <c r="C595">
        <f t="shared" si="1"/>
        <v>0.1623636049</v>
      </c>
    </row>
    <row r="596">
      <c r="A596" s="1">
        <v>0.606447737007752</v>
      </c>
      <c r="B596" s="1">
        <v>0.12218963831867</v>
      </c>
      <c r="C596">
        <f t="shared" si="1"/>
        <v>0.161995234</v>
      </c>
    </row>
    <row r="597">
      <c r="A597" s="1">
        <v>0.607652504753839</v>
      </c>
      <c r="B597" s="1">
        <v>0.180840664711632</v>
      </c>
      <c r="C597">
        <f t="shared" si="1"/>
        <v>0.1615206812</v>
      </c>
    </row>
    <row r="598">
      <c r="A598" s="1">
        <v>0.608912861727351</v>
      </c>
      <c r="B598" s="1">
        <v>0.0830889540566959</v>
      </c>
      <c r="C598">
        <f t="shared" si="1"/>
        <v>0.1610269339</v>
      </c>
    </row>
    <row r="599">
      <c r="A599" s="1">
        <v>0.609805132504285</v>
      </c>
      <c r="B599" s="1">
        <v>0.332355816226783</v>
      </c>
      <c r="C599">
        <f t="shared" si="1"/>
        <v>0.1606790464</v>
      </c>
    </row>
    <row r="600">
      <c r="A600" s="1">
        <v>0.610825936881034</v>
      </c>
      <c r="B600" s="1">
        <v>0.0928641251221896</v>
      </c>
      <c r="C600">
        <f t="shared" si="1"/>
        <v>0.1602827253</v>
      </c>
    </row>
    <row r="601">
      <c r="A601" s="1">
        <v>0.612303963781204</v>
      </c>
      <c r="B601" s="1">
        <v>0.136852394916911</v>
      </c>
      <c r="C601">
        <f t="shared" si="1"/>
        <v>0.1597120508</v>
      </c>
    </row>
    <row r="602">
      <c r="A602" s="1">
        <v>0.61331578727426</v>
      </c>
      <c r="B602" s="1">
        <v>0.64516129032258</v>
      </c>
      <c r="C602">
        <f t="shared" si="1"/>
        <v>0.1593235236</v>
      </c>
    </row>
    <row r="603">
      <c r="A603" s="1">
        <v>0.614800646406708</v>
      </c>
      <c r="B603" s="1">
        <v>0.21505376344086</v>
      </c>
      <c r="C603">
        <f t="shared" si="1"/>
        <v>0.158756491</v>
      </c>
    </row>
    <row r="604">
      <c r="A604" s="1">
        <v>0.615944756989002</v>
      </c>
      <c r="B604" s="1">
        <v>0.224828934506353</v>
      </c>
      <c r="C604">
        <f t="shared" si="1"/>
        <v>0.1583221101</v>
      </c>
    </row>
    <row r="605">
      <c r="A605" s="1">
        <v>0.617066921271265</v>
      </c>
      <c r="B605" s="1">
        <v>0.131964809384164</v>
      </c>
      <c r="C605">
        <f t="shared" si="1"/>
        <v>0.1578981861</v>
      </c>
    </row>
    <row r="606">
      <c r="A606" s="1">
        <v>0.61843864329686</v>
      </c>
      <c r="B606" s="1">
        <v>0.327468230694037</v>
      </c>
      <c r="C606">
        <f t="shared" si="1"/>
        <v>0.1573828268</v>
      </c>
    </row>
    <row r="607">
      <c r="A607" s="1">
        <v>0.619805301888115</v>
      </c>
      <c r="B607" s="1">
        <v>0.0782013685239491</v>
      </c>
      <c r="C607">
        <f t="shared" si="1"/>
        <v>0.1568724588</v>
      </c>
    </row>
    <row r="608">
      <c r="A608" s="1">
        <v>0.621106085617742</v>
      </c>
      <c r="B608" s="1">
        <v>0.32258064516129</v>
      </c>
      <c r="C608">
        <f t="shared" si="1"/>
        <v>0.1563895366</v>
      </c>
    </row>
    <row r="609">
      <c r="A609" s="1">
        <v>0.622628500043112</v>
      </c>
      <c r="B609" s="1">
        <v>0.41544477028348</v>
      </c>
      <c r="C609">
        <f t="shared" si="1"/>
        <v>0.1558278341</v>
      </c>
    </row>
    <row r="610">
      <c r="A610" s="1">
        <v>0.623203582435694</v>
      </c>
      <c r="B610" s="1">
        <v>0.166177908113391</v>
      </c>
      <c r="C610">
        <f t="shared" si="1"/>
        <v>0.1556166319</v>
      </c>
    </row>
    <row r="611">
      <c r="A611" s="1">
        <v>0.624085524812305</v>
      </c>
      <c r="B611" s="1">
        <v>0.376344086021505</v>
      </c>
      <c r="C611">
        <f t="shared" si="1"/>
        <v>0.1552937697</v>
      </c>
    </row>
    <row r="612">
      <c r="A612" s="1">
        <v>0.625241643469508</v>
      </c>
      <c r="B612" s="1">
        <v>0.161290322580645</v>
      </c>
      <c r="C612">
        <f t="shared" si="1"/>
        <v>0.1548724288</v>
      </c>
    </row>
    <row r="613">
      <c r="A613" s="1">
        <v>0.6265039028364</v>
      </c>
      <c r="B613" s="1">
        <v>0.327468230694037</v>
      </c>
      <c r="C613">
        <f t="shared" si="1"/>
        <v>0.154414844</v>
      </c>
    </row>
    <row r="614">
      <c r="A614" s="1">
        <v>0.627414303997719</v>
      </c>
      <c r="B614" s="1">
        <v>0.43010752688172</v>
      </c>
      <c r="C614">
        <f t="shared" si="1"/>
        <v>0.1540863839</v>
      </c>
    </row>
    <row r="615">
      <c r="A615" s="1">
        <v>0.628943786019875</v>
      </c>
      <c r="B615" s="1">
        <v>0.131964809384164</v>
      </c>
      <c r="C615">
        <f t="shared" si="1"/>
        <v>0.153537516</v>
      </c>
    </row>
    <row r="616">
      <c r="A616" s="1">
        <v>0.630395469796296</v>
      </c>
      <c r="B616" s="1">
        <v>0.283479960899315</v>
      </c>
      <c r="C616">
        <f t="shared" si="1"/>
        <v>0.1530199644</v>
      </c>
    </row>
    <row r="617">
      <c r="A617" s="1">
        <v>0.631861669313354</v>
      </c>
      <c r="B617" s="1">
        <v>0.0928641251221896</v>
      </c>
      <c r="C617">
        <f t="shared" si="1"/>
        <v>0.152500573</v>
      </c>
    </row>
    <row r="618">
      <c r="A618" s="1">
        <v>0.633447808686644</v>
      </c>
      <c r="B618" s="1">
        <v>0.288367546432062</v>
      </c>
      <c r="C618">
        <f t="shared" si="1"/>
        <v>0.1519424417</v>
      </c>
    </row>
    <row r="619">
      <c r="A619" s="1">
        <v>0.634604837144151</v>
      </c>
      <c r="B619" s="1">
        <v>0.307917888563049</v>
      </c>
      <c r="C619">
        <f t="shared" si="1"/>
        <v>0.151537747</v>
      </c>
    </row>
    <row r="620">
      <c r="A620" s="1">
        <v>0.636424691758312</v>
      </c>
      <c r="B620" s="1">
        <v>0.249266862170088</v>
      </c>
      <c r="C620">
        <f t="shared" si="1"/>
        <v>0.1509053517</v>
      </c>
    </row>
    <row r="621">
      <c r="A621" s="1">
        <v>0.637547764830438</v>
      </c>
      <c r="B621" s="1">
        <v>0.151515151515151</v>
      </c>
      <c r="C621">
        <f t="shared" si="1"/>
        <v>0.150517594</v>
      </c>
    </row>
    <row r="622">
      <c r="A622" s="1">
        <v>0.638280026607105</v>
      </c>
      <c r="B622" s="1">
        <v>0.0293255131964809</v>
      </c>
      <c r="C622">
        <f t="shared" si="1"/>
        <v>0.1502657945</v>
      </c>
    </row>
    <row r="623">
      <c r="A623" s="1">
        <v>0.639259966668151</v>
      </c>
      <c r="B623" s="1">
        <v>0.0586510263929618</v>
      </c>
      <c r="C623">
        <f t="shared" si="1"/>
        <v>0.1499300872</v>
      </c>
    </row>
    <row r="624">
      <c r="A624" s="1">
        <v>0.640905806503748</v>
      </c>
      <c r="B624" s="1">
        <v>0.0733137829912023</v>
      </c>
      <c r="C624">
        <f t="shared" si="1"/>
        <v>0.1493694852</v>
      </c>
    </row>
    <row r="625">
      <c r="A625" s="1">
        <v>0.641569985864575</v>
      </c>
      <c r="B625" s="1">
        <v>0.0733137829912023</v>
      </c>
      <c r="C625">
        <f t="shared" si="1"/>
        <v>0.1491443945</v>
      </c>
    </row>
    <row r="626">
      <c r="A626" s="1">
        <v>0.642949852232626</v>
      </c>
      <c r="B626" s="1">
        <v>0.219941348973607</v>
      </c>
      <c r="C626">
        <f t="shared" si="1"/>
        <v>0.1486788418</v>
      </c>
    </row>
    <row r="627">
      <c r="A627" s="1">
        <v>0.645038710066627</v>
      </c>
      <c r="B627" s="1">
        <v>0.205278592375366</v>
      </c>
      <c r="C627">
        <f t="shared" si="1"/>
        <v>0.1479794039</v>
      </c>
    </row>
    <row r="628">
      <c r="A628" s="1">
        <v>0.646286358849091</v>
      </c>
      <c r="B628" s="1">
        <v>0.303030303030303</v>
      </c>
      <c r="C628">
        <f t="shared" si="1"/>
        <v>0.1475646734</v>
      </c>
    </row>
    <row r="629">
      <c r="A629" s="1">
        <v>0.648050731717578</v>
      </c>
      <c r="B629" s="1">
        <v>0.210166177908113</v>
      </c>
      <c r="C629">
        <f t="shared" si="1"/>
        <v>0.1469820231</v>
      </c>
    </row>
    <row r="630">
      <c r="A630" s="1">
        <v>0.649109358882738</v>
      </c>
      <c r="B630" s="1">
        <v>0.2297165200391</v>
      </c>
      <c r="C630">
        <f t="shared" si="1"/>
        <v>0.1466345801</v>
      </c>
    </row>
    <row r="631">
      <c r="A631" s="1">
        <v>0.650579074485872</v>
      </c>
      <c r="B631" s="1">
        <v>0.200391006842619</v>
      </c>
      <c r="C631">
        <f t="shared" si="1"/>
        <v>0.1461548713</v>
      </c>
    </row>
    <row r="632">
      <c r="A632" s="1">
        <v>0.65223785655283</v>
      </c>
      <c r="B632" s="1">
        <v>0.0146627565982404</v>
      </c>
      <c r="C632">
        <f t="shared" si="1"/>
        <v>0.1456171345</v>
      </c>
    </row>
    <row r="633">
      <c r="A633" s="1">
        <v>0.653907928638096</v>
      </c>
      <c r="B633" s="1">
        <v>0.283479960899315</v>
      </c>
      <c r="C633">
        <f t="shared" si="1"/>
        <v>0.1450796543</v>
      </c>
    </row>
    <row r="634">
      <c r="A634" s="1">
        <v>0.655113409355013</v>
      </c>
      <c r="B634" s="1">
        <v>0.171065493646138</v>
      </c>
      <c r="C634">
        <f t="shared" si="1"/>
        <v>0.1446941189</v>
      </c>
    </row>
    <row r="635">
      <c r="A635" s="1">
        <v>0.656184411310909</v>
      </c>
      <c r="B635" s="1">
        <v>0.239491691104594</v>
      </c>
      <c r="C635">
        <f t="shared" si="1"/>
        <v>0.1443532879</v>
      </c>
    </row>
    <row r="636">
      <c r="A636" s="1">
        <v>0.657119509529545</v>
      </c>
      <c r="B636" s="1">
        <v>0.410557184750733</v>
      </c>
      <c r="C636">
        <f t="shared" si="1"/>
        <v>0.1440570046</v>
      </c>
    </row>
    <row r="637">
      <c r="A637" s="1">
        <v>0.65833750671302</v>
      </c>
      <c r="B637" s="1">
        <v>0.278592375366568</v>
      </c>
      <c r="C637">
        <f t="shared" si="1"/>
        <v>0.1436728917</v>
      </c>
    </row>
    <row r="638">
      <c r="A638" s="1">
        <v>0.659355781967384</v>
      </c>
      <c r="B638" s="1">
        <v>0.0928641251221896</v>
      </c>
      <c r="C638">
        <f t="shared" si="1"/>
        <v>0.1433533248</v>
      </c>
    </row>
    <row r="639">
      <c r="A639" s="1">
        <v>0.66008834089782</v>
      </c>
      <c r="B639" s="1">
        <v>0.205278592375366</v>
      </c>
      <c r="C639">
        <f t="shared" si="1"/>
        <v>0.1431242998</v>
      </c>
    </row>
    <row r="640">
      <c r="A640" s="1">
        <v>0.661174239030188</v>
      </c>
      <c r="B640" s="1">
        <v>0.21505376344086</v>
      </c>
      <c r="C640">
        <f t="shared" si="1"/>
        <v>0.1427861497</v>
      </c>
    </row>
    <row r="641">
      <c r="A641" s="1">
        <v>0.662492302571624</v>
      </c>
      <c r="B641" s="1">
        <v>0.102639296187683</v>
      </c>
      <c r="C641">
        <f t="shared" si="1"/>
        <v>0.1423778458</v>
      </c>
    </row>
    <row r="642">
      <c r="A642" s="1">
        <v>0.663399656686024</v>
      </c>
      <c r="B642" s="1">
        <v>0.0977517106549364</v>
      </c>
      <c r="C642">
        <f t="shared" si="1"/>
        <v>0.1420981284</v>
      </c>
    </row>
    <row r="643">
      <c r="A643" s="1">
        <v>0.66459025458197</v>
      </c>
      <c r="B643" s="1">
        <v>0.434995112414467</v>
      </c>
      <c r="C643">
        <f t="shared" si="1"/>
        <v>0.1417327654</v>
      </c>
    </row>
    <row r="644">
      <c r="A644" s="1">
        <v>0.66576142487904</v>
      </c>
      <c r="B644" s="1">
        <v>0.278592375366568</v>
      </c>
      <c r="C644">
        <f t="shared" si="1"/>
        <v>0.141375207</v>
      </c>
    </row>
    <row r="645">
      <c r="A645" s="1">
        <v>0.666888268420333</v>
      </c>
      <c r="B645" s="1">
        <v>0.180840664711632</v>
      </c>
      <c r="C645">
        <f t="shared" si="1"/>
        <v>0.1410328977</v>
      </c>
    </row>
    <row r="646">
      <c r="A646" s="1">
        <v>0.668122318137826</v>
      </c>
      <c r="B646" s="1">
        <v>0.239491691104594</v>
      </c>
      <c r="C646">
        <f t="shared" si="1"/>
        <v>0.1406599425</v>
      </c>
    </row>
    <row r="647">
      <c r="A647" s="1">
        <v>0.669594560436283</v>
      </c>
      <c r="B647" s="1">
        <v>0.33724340175953</v>
      </c>
      <c r="C647">
        <f t="shared" si="1"/>
        <v>0.1402176124</v>
      </c>
    </row>
    <row r="648">
      <c r="A648" s="1">
        <v>0.670230242444962</v>
      </c>
      <c r="B648" s="1">
        <v>0.361681329423264</v>
      </c>
      <c r="C648">
        <f t="shared" si="1"/>
        <v>0.1400274981</v>
      </c>
    </row>
    <row r="649">
      <c r="A649" s="1">
        <v>0.671018346881478</v>
      </c>
      <c r="B649" s="1">
        <v>0.332355816226783</v>
      </c>
      <c r="C649">
        <f t="shared" si="1"/>
        <v>0.1397925273</v>
      </c>
    </row>
    <row r="650">
      <c r="A650" s="1">
        <v>0.67198635733317</v>
      </c>
      <c r="B650" s="1">
        <v>0.386119257086998</v>
      </c>
      <c r="C650">
        <f t="shared" si="1"/>
        <v>0.1395050183</v>
      </c>
    </row>
    <row r="651">
      <c r="A651" s="1">
        <v>0.673082161889941</v>
      </c>
      <c r="B651" s="1">
        <v>0.175953079178885</v>
      </c>
      <c r="C651">
        <f t="shared" si="1"/>
        <v>0.1391810106</v>
      </c>
    </row>
    <row r="652">
      <c r="A652" s="1">
        <v>0.674215419140573</v>
      </c>
      <c r="B652" s="1">
        <v>0.234604105571847</v>
      </c>
      <c r="C652">
        <f t="shared" si="1"/>
        <v>0.1388475493</v>
      </c>
    </row>
    <row r="653">
      <c r="A653" s="1">
        <v>0.675258137853846</v>
      </c>
      <c r="B653" s="1">
        <v>0.210166177908113</v>
      </c>
      <c r="C653">
        <f t="shared" si="1"/>
        <v>0.1385421774</v>
      </c>
    </row>
    <row r="654">
      <c r="A654" s="1">
        <v>0.676343898245283</v>
      </c>
      <c r="B654" s="1">
        <v>0.200391006842619</v>
      </c>
      <c r="C654">
        <f t="shared" si="1"/>
        <v>0.1382256685</v>
      </c>
    </row>
    <row r="655">
      <c r="A655" s="1">
        <v>0.677511216373595</v>
      </c>
      <c r="B655" s="1">
        <v>0.327468230694037</v>
      </c>
      <c r="C655">
        <f t="shared" si="1"/>
        <v>0.1378870475</v>
      </c>
    </row>
    <row r="656">
      <c r="A656" s="1">
        <v>0.678661545805229</v>
      </c>
      <c r="B656" s="1">
        <v>0.2297165200391</v>
      </c>
      <c r="C656">
        <f t="shared" si="1"/>
        <v>0.1375550319</v>
      </c>
    </row>
    <row r="657">
      <c r="A657" s="1">
        <v>0.679758935807959</v>
      </c>
      <c r="B657" s="1">
        <v>0.0879765395894428</v>
      </c>
      <c r="C657">
        <f t="shared" si="1"/>
        <v>0.13723984</v>
      </c>
    </row>
    <row r="658">
      <c r="A658" s="1">
        <v>0.680899408451133</v>
      </c>
      <c r="B658" s="1">
        <v>0.0391006842619745</v>
      </c>
      <c r="C658">
        <f t="shared" si="1"/>
        <v>0.1369138637</v>
      </c>
    </row>
    <row r="659">
      <c r="A659" s="1">
        <v>0.681717296064112</v>
      </c>
      <c r="B659" s="1">
        <v>0.190615835777126</v>
      </c>
      <c r="C659">
        <f t="shared" si="1"/>
        <v>0.1366810836</v>
      </c>
    </row>
    <row r="660">
      <c r="A660" s="1">
        <v>0.682690160859625</v>
      </c>
      <c r="B660" s="1">
        <v>0.200391006842619</v>
      </c>
      <c r="C660">
        <f t="shared" si="1"/>
        <v>0.1364052709</v>
      </c>
    </row>
    <row r="661">
      <c r="A661" s="1">
        <v>0.683923969530164</v>
      </c>
      <c r="B661" s="1">
        <v>0.200391006842619</v>
      </c>
      <c r="C661">
        <f t="shared" si="1"/>
        <v>0.1360571529</v>
      </c>
    </row>
    <row r="662">
      <c r="A662" s="1">
        <v>0.685415238387528</v>
      </c>
      <c r="B662" s="1">
        <v>0.278592375366568</v>
      </c>
      <c r="C662">
        <f t="shared" si="1"/>
        <v>0.1356388775</v>
      </c>
    </row>
    <row r="663">
      <c r="A663" s="1">
        <v>0.686569031631161</v>
      </c>
      <c r="B663" s="1">
        <v>0.112414467253176</v>
      </c>
      <c r="C663">
        <f t="shared" si="1"/>
        <v>0.1353171138</v>
      </c>
    </row>
    <row r="664">
      <c r="A664" s="1">
        <v>0.687583820680037</v>
      </c>
      <c r="B664" s="1">
        <v>0.244379276637341</v>
      </c>
      <c r="C664">
        <f t="shared" si="1"/>
        <v>0.1350354458</v>
      </c>
    </row>
    <row r="665">
      <c r="A665" s="1">
        <v>0.68817810494044</v>
      </c>
      <c r="B665" s="1">
        <v>0.112414467253176</v>
      </c>
      <c r="C665">
        <f t="shared" si="1"/>
        <v>0.1348710704</v>
      </c>
    </row>
    <row r="666">
      <c r="A666" s="1">
        <v>0.688644892348666</v>
      </c>
      <c r="B666" s="1">
        <v>0.239491691104594</v>
      </c>
      <c r="C666">
        <f t="shared" si="1"/>
        <v>0.1347422574</v>
      </c>
    </row>
    <row r="667">
      <c r="A667" s="1">
        <v>0.689184030634308</v>
      </c>
      <c r="B667" s="1">
        <v>0.0439882697947214</v>
      </c>
      <c r="C667">
        <f t="shared" si="1"/>
        <v>0.1345938036</v>
      </c>
    </row>
    <row r="668">
      <c r="A668" s="1">
        <v>0.690023994595102</v>
      </c>
      <c r="B668" s="1">
        <v>0.12218963831867</v>
      </c>
      <c r="C668">
        <f t="shared" si="1"/>
        <v>0.1343632086</v>
      </c>
    </row>
    <row r="669">
      <c r="A669" s="1">
        <v>0.690985875880532</v>
      </c>
      <c r="B669" s="1">
        <v>0.166177908113391</v>
      </c>
      <c r="C669">
        <f t="shared" si="1"/>
        <v>0.134100176</v>
      </c>
    </row>
    <row r="670">
      <c r="A670" s="1">
        <v>0.691955318464681</v>
      </c>
      <c r="B670" s="1">
        <v>0.0879765395894428</v>
      </c>
      <c r="C670">
        <f t="shared" si="1"/>
        <v>0.1338361864</v>
      </c>
    </row>
    <row r="671">
      <c r="A671" s="1">
        <v>0.692913314623377</v>
      </c>
      <c r="B671" s="1">
        <v>0.171065493646138</v>
      </c>
      <c r="C671">
        <f t="shared" si="1"/>
        <v>0.1335764046</v>
      </c>
    </row>
    <row r="672">
      <c r="A672" s="1">
        <v>0.693973173155906</v>
      </c>
      <c r="B672" s="1">
        <v>0.513196480938416</v>
      </c>
      <c r="C672">
        <f t="shared" si="1"/>
        <v>0.1332902587</v>
      </c>
    </row>
    <row r="673">
      <c r="A673" s="1">
        <v>0.694860008269725</v>
      </c>
      <c r="B673" s="1">
        <v>0.136852394916911</v>
      </c>
      <c r="C673">
        <f t="shared" si="1"/>
        <v>0.1330518378</v>
      </c>
    </row>
    <row r="674">
      <c r="A674" s="1">
        <v>0.695676502767999</v>
      </c>
      <c r="B674" s="1">
        <v>0.102639296187683</v>
      </c>
      <c r="C674">
        <f t="shared" si="1"/>
        <v>0.1328331391</v>
      </c>
    </row>
    <row r="675">
      <c r="A675" s="1">
        <v>0.696770094895537</v>
      </c>
      <c r="B675" s="1">
        <v>0.112414467253176</v>
      </c>
      <c r="C675">
        <f t="shared" si="1"/>
        <v>0.1325414336</v>
      </c>
    </row>
    <row r="676">
      <c r="A676" s="1">
        <v>0.697656542404686</v>
      </c>
      <c r="B676" s="1">
        <v>0.102639296187683</v>
      </c>
      <c r="C676">
        <f t="shared" si="1"/>
        <v>0.1323059981</v>
      </c>
    </row>
    <row r="677">
      <c r="A677" s="1">
        <v>0.69917283486608</v>
      </c>
      <c r="B677" s="1">
        <v>0.0</v>
      </c>
      <c r="C677">
        <f t="shared" si="1"/>
        <v>0.1319053776</v>
      </c>
    </row>
    <row r="678">
      <c r="A678" s="1">
        <v>0.700726962889365</v>
      </c>
      <c r="B678" s="1">
        <v>0.405669599217986</v>
      </c>
      <c r="C678">
        <f t="shared" si="1"/>
        <v>0.1314974937</v>
      </c>
    </row>
    <row r="679">
      <c r="A679" s="1">
        <v>0.702292346658823</v>
      </c>
      <c r="B679" s="1">
        <v>0.219941348973607</v>
      </c>
      <c r="C679">
        <f t="shared" si="1"/>
        <v>0.1310894343</v>
      </c>
    </row>
    <row r="680">
      <c r="A680" s="1">
        <v>0.703916079887212</v>
      </c>
      <c r="B680" s="1">
        <v>0.273704789833822</v>
      </c>
      <c r="C680">
        <f t="shared" si="1"/>
        <v>0.1306690913</v>
      </c>
    </row>
    <row r="681">
      <c r="A681" s="1">
        <v>0.705428713837157</v>
      </c>
      <c r="B681" s="1">
        <v>0.156402737047898</v>
      </c>
      <c r="C681">
        <f t="shared" si="1"/>
        <v>0.1302801726</v>
      </c>
    </row>
    <row r="682">
      <c r="A682" s="1">
        <v>0.706721230486784</v>
      </c>
      <c r="B682" s="1">
        <v>0.146627565982404</v>
      </c>
      <c r="C682">
        <f t="shared" si="1"/>
        <v>0.1299498721</v>
      </c>
    </row>
    <row r="683">
      <c r="A683" s="1">
        <v>0.708351639536604</v>
      </c>
      <c r="B683" s="1">
        <v>0.254154447702834</v>
      </c>
      <c r="C683">
        <f t="shared" si="1"/>
        <v>0.1295358663</v>
      </c>
    </row>
    <row r="684">
      <c r="A684" s="1">
        <v>0.709698538994763</v>
      </c>
      <c r="B684" s="1">
        <v>0.400782013685239</v>
      </c>
      <c r="C684">
        <f t="shared" si="1"/>
        <v>0.1291960616</v>
      </c>
    </row>
    <row r="685">
      <c r="A685" s="1">
        <v>0.711171464840547</v>
      </c>
      <c r="B685" s="1">
        <v>0.273704789833822</v>
      </c>
      <c r="C685">
        <f t="shared" si="1"/>
        <v>0.1288267373</v>
      </c>
    </row>
    <row r="686">
      <c r="A686" s="1">
        <v>0.712324669052088</v>
      </c>
      <c r="B686" s="1">
        <v>0.141739980449657</v>
      </c>
      <c r="C686">
        <f t="shared" si="1"/>
        <v>0.1285392302</v>
      </c>
    </row>
    <row r="687">
      <c r="A687" s="1">
        <v>0.713367522327126</v>
      </c>
      <c r="B687" s="1">
        <v>0.2297165200391</v>
      </c>
      <c r="C687">
        <f t="shared" si="1"/>
        <v>0.1282804761</v>
      </c>
    </row>
    <row r="688">
      <c r="A688" s="1">
        <v>0.714295482861558</v>
      </c>
      <c r="B688" s="1">
        <v>0.185728250244379</v>
      </c>
      <c r="C688">
        <f t="shared" si="1"/>
        <v>0.1280512161</v>
      </c>
    </row>
    <row r="689">
      <c r="A689" s="1">
        <v>0.715249467745969</v>
      </c>
      <c r="B689" s="1">
        <v>0.410557184750733</v>
      </c>
      <c r="C689">
        <f t="shared" si="1"/>
        <v>0.1278164913</v>
      </c>
    </row>
    <row r="690">
      <c r="A690" s="1">
        <v>0.716126638140496</v>
      </c>
      <c r="B690" s="1">
        <v>0.190615835777126</v>
      </c>
      <c r="C690">
        <f t="shared" si="1"/>
        <v>0.1276015264</v>
      </c>
    </row>
    <row r="691">
      <c r="A691" s="1">
        <v>0.717275952343824</v>
      </c>
      <c r="B691" s="1">
        <v>0.259042033235581</v>
      </c>
      <c r="C691">
        <f t="shared" si="1"/>
        <v>0.1273211099</v>
      </c>
    </row>
    <row r="692">
      <c r="A692" s="1">
        <v>0.718702671552476</v>
      </c>
      <c r="B692" s="1">
        <v>0.0928641251221896</v>
      </c>
      <c r="C692">
        <f t="shared" si="1"/>
        <v>0.1269749606</v>
      </c>
    </row>
    <row r="693">
      <c r="A693" s="1">
        <v>0.719735650127761</v>
      </c>
      <c r="B693" s="1">
        <v>0.0733137829912023</v>
      </c>
      <c r="C693">
        <f t="shared" si="1"/>
        <v>0.1267256816</v>
      </c>
    </row>
    <row r="694">
      <c r="A694" s="1">
        <v>0.720909229014105</v>
      </c>
      <c r="B694" s="1">
        <v>0.112414467253176</v>
      </c>
      <c r="C694">
        <f t="shared" si="1"/>
        <v>0.1264438333</v>
      </c>
    </row>
    <row r="695">
      <c r="A695" s="1">
        <v>0.722072596755009</v>
      </c>
      <c r="B695" s="1">
        <v>0.288367546432062</v>
      </c>
      <c r="C695">
        <f t="shared" si="1"/>
        <v>0.1261658587</v>
      </c>
    </row>
    <row r="696">
      <c r="A696" s="1">
        <v>0.72318336362881</v>
      </c>
      <c r="B696" s="1">
        <v>0.210166177908113</v>
      </c>
      <c r="C696">
        <f t="shared" si="1"/>
        <v>0.1259017671</v>
      </c>
    </row>
    <row r="697">
      <c r="A697" s="1">
        <v>0.724229242448511</v>
      </c>
      <c r="B697" s="1">
        <v>0.239491691104594</v>
      </c>
      <c r="C697">
        <f t="shared" si="1"/>
        <v>0.1256542715</v>
      </c>
    </row>
    <row r="698">
      <c r="A698" s="1">
        <v>0.725276492290097</v>
      </c>
      <c r="B698" s="1">
        <v>0.141739980449657</v>
      </c>
      <c r="C698">
        <f t="shared" si="1"/>
        <v>0.125407582</v>
      </c>
    </row>
    <row r="699">
      <c r="A699" s="1">
        <v>0.726340450563094</v>
      </c>
      <c r="B699" s="1">
        <v>0.12218963831867</v>
      </c>
      <c r="C699">
        <f t="shared" si="1"/>
        <v>0.1251581102</v>
      </c>
    </row>
    <row r="700">
      <c r="A700" s="1">
        <v>0.727464139387721</v>
      </c>
      <c r="B700" s="1">
        <v>0.298142717497556</v>
      </c>
      <c r="C700">
        <f t="shared" si="1"/>
        <v>0.1248958898</v>
      </c>
    </row>
    <row r="701">
      <c r="A701" s="1">
        <v>0.728750781045583</v>
      </c>
      <c r="B701" s="1">
        <v>0.342130987292277</v>
      </c>
      <c r="C701">
        <f t="shared" si="1"/>
        <v>0.1245972212</v>
      </c>
    </row>
    <row r="702">
      <c r="A702" s="1">
        <v>0.730125053790448</v>
      </c>
      <c r="B702" s="1">
        <v>0.210166177908113</v>
      </c>
      <c r="C702">
        <f t="shared" si="1"/>
        <v>0.124280062</v>
      </c>
    </row>
    <row r="703">
      <c r="A703" s="1">
        <v>0.731762944400417</v>
      </c>
      <c r="B703" s="1">
        <v>0.307917888563049</v>
      </c>
      <c r="C703">
        <f t="shared" si="1"/>
        <v>0.1239045471</v>
      </c>
    </row>
    <row r="704">
      <c r="A704" s="1">
        <v>0.733109008230186</v>
      </c>
      <c r="B704" s="1">
        <v>0.263929618768328</v>
      </c>
      <c r="C704">
        <f t="shared" si="1"/>
        <v>0.1235979479</v>
      </c>
    </row>
    <row r="705">
      <c r="A705" s="1">
        <v>0.73445467448043</v>
      </c>
      <c r="B705" s="1">
        <v>0.263929618768328</v>
      </c>
      <c r="C705">
        <f t="shared" si="1"/>
        <v>0.1232932409</v>
      </c>
    </row>
    <row r="706">
      <c r="A706" s="1">
        <v>0.735897912400736</v>
      </c>
      <c r="B706" s="1">
        <v>0.0146627565982404</v>
      </c>
      <c r="C706">
        <f t="shared" si="1"/>
        <v>0.1229684308</v>
      </c>
    </row>
    <row r="707">
      <c r="A707" s="1">
        <v>0.737269283896283</v>
      </c>
      <c r="B707" s="1">
        <v>0.244379276637341</v>
      </c>
      <c r="C707">
        <f t="shared" si="1"/>
        <v>0.1226616931</v>
      </c>
    </row>
    <row r="708">
      <c r="A708" s="1">
        <v>0.738319432116144</v>
      </c>
      <c r="B708" s="1">
        <v>0.0928641251221896</v>
      </c>
      <c r="C708">
        <f t="shared" si="1"/>
        <v>0.1224280483</v>
      </c>
    </row>
    <row r="709">
      <c r="A709" s="1">
        <v>0.739572517381979</v>
      </c>
      <c r="B709" s="1">
        <v>0.0782013685239491</v>
      </c>
      <c r="C709">
        <f t="shared" si="1"/>
        <v>0.1221506576</v>
      </c>
    </row>
    <row r="710">
      <c r="A710" s="1">
        <v>0.740823215307322</v>
      </c>
      <c r="B710" s="1">
        <v>0.234604105571847</v>
      </c>
      <c r="C710">
        <f t="shared" si="1"/>
        <v>0.1218753126</v>
      </c>
    </row>
    <row r="711">
      <c r="A711" s="1">
        <v>0.742323194796505</v>
      </c>
      <c r="B711" s="1">
        <v>0.112414467253176</v>
      </c>
      <c r="C711">
        <f t="shared" si="1"/>
        <v>0.1215470759</v>
      </c>
    </row>
    <row r="712">
      <c r="A712" s="1">
        <v>0.743991894982195</v>
      </c>
      <c r="B712" s="1">
        <v>0.112414467253176</v>
      </c>
      <c r="C712">
        <f t="shared" si="1"/>
        <v>0.1211844517</v>
      </c>
    </row>
    <row r="713">
      <c r="A713" s="1">
        <v>0.745587596668707</v>
      </c>
      <c r="B713" s="1">
        <v>0.503421309872922</v>
      </c>
      <c r="C713">
        <f t="shared" si="1"/>
        <v>0.1208401705</v>
      </c>
    </row>
    <row r="714">
      <c r="A714" s="1">
        <v>0.74691356262495</v>
      </c>
      <c r="B714" s="1">
        <v>0.175953079178885</v>
      </c>
      <c r="C714">
        <f t="shared" si="1"/>
        <v>0.1205559191</v>
      </c>
    </row>
    <row r="715">
      <c r="A715" s="1">
        <v>0.748087088215202</v>
      </c>
      <c r="B715" s="1">
        <v>0.224828934506353</v>
      </c>
      <c r="C715">
        <f t="shared" si="1"/>
        <v>0.1203057271</v>
      </c>
    </row>
    <row r="716">
      <c r="A716" s="1">
        <v>0.74947592659818</v>
      </c>
      <c r="B716" s="1">
        <v>0.141739980449657</v>
      </c>
      <c r="C716">
        <f t="shared" si="1"/>
        <v>0.120011297</v>
      </c>
    </row>
    <row r="717">
      <c r="A717" s="1">
        <v>0.750718684996132</v>
      </c>
      <c r="B717" s="1">
        <v>0.210166177908113</v>
      </c>
      <c r="C717">
        <f t="shared" si="1"/>
        <v>0.1197493588</v>
      </c>
    </row>
    <row r="718">
      <c r="A718" s="1">
        <v>0.752055462198992</v>
      </c>
      <c r="B718" s="1">
        <v>0.0391006842619745</v>
      </c>
      <c r="C718">
        <f t="shared" si="1"/>
        <v>0.1194692018</v>
      </c>
    </row>
    <row r="719">
      <c r="A719" s="1">
        <v>0.753216150065079</v>
      </c>
      <c r="B719" s="1">
        <v>0.210166177908113</v>
      </c>
      <c r="C719">
        <f t="shared" si="1"/>
        <v>0.1192272855</v>
      </c>
    </row>
    <row r="720">
      <c r="A720" s="1">
        <v>0.753974111189902</v>
      </c>
      <c r="B720" s="1">
        <v>0.356793743890518</v>
      </c>
      <c r="C720">
        <f t="shared" si="1"/>
        <v>0.1190699751</v>
      </c>
    </row>
    <row r="721">
      <c r="A721" s="1">
        <v>0.75467178597314</v>
      </c>
      <c r="B721" s="1">
        <v>0.239491691104594</v>
      </c>
      <c r="C721">
        <f t="shared" si="1"/>
        <v>0.1189256414</v>
      </c>
    </row>
    <row r="722">
      <c r="A722" s="1">
        <v>0.755898542331064</v>
      </c>
      <c r="B722" s="1">
        <v>0.131964809384164</v>
      </c>
      <c r="C722">
        <f t="shared" si="1"/>
        <v>0.1186729285</v>
      </c>
    </row>
    <row r="723">
      <c r="A723" s="1">
        <v>0.757292844264573</v>
      </c>
      <c r="B723" s="1">
        <v>0.0879765395894428</v>
      </c>
      <c r="C723">
        <f t="shared" si="1"/>
        <v>0.1183873598</v>
      </c>
    </row>
    <row r="724">
      <c r="A724" s="1">
        <v>0.758672006746763</v>
      </c>
      <c r="B724" s="1">
        <v>0.180840664711632</v>
      </c>
      <c r="C724">
        <f t="shared" si="1"/>
        <v>0.1181066189</v>
      </c>
    </row>
    <row r="725">
      <c r="A725" s="1">
        <v>0.760104489898194</v>
      </c>
      <c r="B725" s="1">
        <v>0.420332355816226</v>
      </c>
      <c r="C725">
        <f t="shared" si="1"/>
        <v>0.1178168327</v>
      </c>
    </row>
    <row r="726">
      <c r="A726" s="1">
        <v>0.761223366058229</v>
      </c>
      <c r="B726" s="1">
        <v>0.156402737047898</v>
      </c>
      <c r="C726">
        <f t="shared" si="1"/>
        <v>0.1175917633</v>
      </c>
    </row>
    <row r="727">
      <c r="A727" s="1">
        <v>0.762169204121678</v>
      </c>
      <c r="B727" s="1">
        <v>0.180840664711632</v>
      </c>
      <c r="C727">
        <f t="shared" si="1"/>
        <v>0.1174023701</v>
      </c>
    </row>
    <row r="728">
      <c r="A728" s="1">
        <v>0.763198828673434</v>
      </c>
      <c r="B728" s="1">
        <v>0.112414467253176</v>
      </c>
      <c r="C728">
        <f t="shared" si="1"/>
        <v>0.1171971005</v>
      </c>
    </row>
    <row r="729">
      <c r="A729" s="1">
        <v>0.764110462918252</v>
      </c>
      <c r="B729" s="1">
        <v>0.0977517106549364</v>
      </c>
      <c r="C729">
        <f t="shared" si="1"/>
        <v>0.1170161347</v>
      </c>
    </row>
    <row r="730">
      <c r="A730" s="1">
        <v>0.765253048766183</v>
      </c>
      <c r="B730" s="1">
        <v>0.478983382209188</v>
      </c>
      <c r="C730">
        <f t="shared" si="1"/>
        <v>0.1167903549</v>
      </c>
    </row>
    <row r="731">
      <c r="A731" s="1">
        <v>0.766397136682441</v>
      </c>
      <c r="B731" s="1">
        <v>0.307917888563049</v>
      </c>
      <c r="C731">
        <f t="shared" si="1"/>
        <v>0.1165654233</v>
      </c>
    </row>
    <row r="732">
      <c r="A732" s="1">
        <v>0.767487333786105</v>
      </c>
      <c r="B732" s="1">
        <v>0.127077223851417</v>
      </c>
      <c r="C732">
        <f t="shared" si="1"/>
        <v>0.1163521482</v>
      </c>
    </row>
    <row r="733">
      <c r="A733" s="1">
        <v>0.768446881802782</v>
      </c>
      <c r="B733" s="1">
        <v>0.307917888563049</v>
      </c>
      <c r="C733">
        <f t="shared" si="1"/>
        <v>0.1161652854</v>
      </c>
    </row>
    <row r="734">
      <c r="A734" s="1">
        <v>0.769666880813372</v>
      </c>
      <c r="B734" s="1">
        <v>0.254154447702834</v>
      </c>
      <c r="C734">
        <f t="shared" si="1"/>
        <v>0.1159288513</v>
      </c>
    </row>
    <row r="735">
      <c r="A735" s="1">
        <v>0.770695628726134</v>
      </c>
      <c r="B735" s="1">
        <v>0.0879765395894428</v>
      </c>
      <c r="C735">
        <f t="shared" si="1"/>
        <v>0.1157304769</v>
      </c>
    </row>
    <row r="736">
      <c r="A736" s="1">
        <v>0.771681662793351</v>
      </c>
      <c r="B736" s="1">
        <v>0.21505376344086</v>
      </c>
      <c r="C736">
        <f t="shared" si="1"/>
        <v>0.1155411904</v>
      </c>
    </row>
    <row r="737">
      <c r="A737" s="1">
        <v>0.772947567256083</v>
      </c>
      <c r="B737" s="1">
        <v>0.386119257086998</v>
      </c>
      <c r="C737">
        <f t="shared" si="1"/>
        <v>0.1152993943</v>
      </c>
    </row>
    <row r="738">
      <c r="A738" s="1">
        <v>0.773965288772154</v>
      </c>
      <c r="B738" s="1">
        <v>0.410557184750733</v>
      </c>
      <c r="C738">
        <f t="shared" si="1"/>
        <v>0.1151059904</v>
      </c>
    </row>
    <row r="739">
      <c r="A739" s="1">
        <v>0.775325767173607</v>
      </c>
      <c r="B739" s="1">
        <v>0.0342130987292277</v>
      </c>
      <c r="C739">
        <f t="shared" si="1"/>
        <v>0.1148488187</v>
      </c>
    </row>
    <row r="740">
      <c r="A740" s="1">
        <v>0.77658260779169</v>
      </c>
      <c r="B740" s="1">
        <v>0.32258064516129</v>
      </c>
      <c r="C740">
        <f t="shared" si="1"/>
        <v>0.1146126226</v>
      </c>
    </row>
    <row r="741">
      <c r="A741" s="1">
        <v>0.777727933621555</v>
      </c>
      <c r="B741" s="1">
        <v>0.190615835777126</v>
      </c>
      <c r="C741">
        <f t="shared" si="1"/>
        <v>0.1143985358</v>
      </c>
    </row>
    <row r="742">
      <c r="A742" s="1">
        <v>0.779057302202948</v>
      </c>
      <c r="B742" s="1">
        <v>0.151515151515151</v>
      </c>
      <c r="C742">
        <f t="shared" si="1"/>
        <v>0.1141514192</v>
      </c>
    </row>
    <row r="743">
      <c r="A743" s="1">
        <v>0.780209361979501</v>
      </c>
      <c r="B743" s="1">
        <v>0.131964809384164</v>
      </c>
      <c r="C743">
        <f t="shared" si="1"/>
        <v>0.113938449</v>
      </c>
    </row>
    <row r="744">
      <c r="A744" s="1">
        <v>0.781143234145947</v>
      </c>
      <c r="B744" s="1">
        <v>0.151515151515151</v>
      </c>
      <c r="C744">
        <f t="shared" si="1"/>
        <v>0.113766618</v>
      </c>
    </row>
    <row r="745">
      <c r="A745" s="1">
        <v>0.781947014174752</v>
      </c>
      <c r="B745" s="1">
        <v>0.0782013685239491</v>
      </c>
      <c r="C745">
        <f t="shared" si="1"/>
        <v>0.1136192989</v>
      </c>
    </row>
    <row r="746">
      <c r="A746" s="1">
        <v>0.783003427673452</v>
      </c>
      <c r="B746" s="1">
        <v>0.0733137829912023</v>
      </c>
      <c r="C746">
        <f t="shared" si="1"/>
        <v>0.1134264825</v>
      </c>
    </row>
    <row r="747">
      <c r="A747" s="1">
        <v>0.784317109541225</v>
      </c>
      <c r="B747" s="1">
        <v>0.00977517106549364</v>
      </c>
      <c r="C747">
        <f t="shared" si="1"/>
        <v>0.1131879817</v>
      </c>
    </row>
    <row r="748">
      <c r="A748" s="1">
        <v>0.785448074058323</v>
      </c>
      <c r="B748" s="1">
        <v>0.547409579667644</v>
      </c>
      <c r="C748">
        <f t="shared" si="1"/>
        <v>0.1129837783</v>
      </c>
    </row>
    <row r="749">
      <c r="A749" s="1">
        <v>0.786710306921359</v>
      </c>
      <c r="B749" s="1">
        <v>0.312805474095796</v>
      </c>
      <c r="C749">
        <f t="shared" si="1"/>
        <v>0.1127570965</v>
      </c>
    </row>
    <row r="750">
      <c r="A750" s="1">
        <v>0.788323299151128</v>
      </c>
      <c r="B750" s="1">
        <v>0.254154447702834</v>
      </c>
      <c r="C750">
        <f t="shared" si="1"/>
        <v>0.1124692909</v>
      </c>
    </row>
    <row r="751">
      <c r="A751" s="1">
        <v>0.789850148517404</v>
      </c>
      <c r="B751" s="1">
        <v>0.0928641251221896</v>
      </c>
      <c r="C751">
        <f t="shared" si="1"/>
        <v>0.1121987763</v>
      </c>
    </row>
    <row r="752">
      <c r="A752" s="1">
        <v>0.791267250148624</v>
      </c>
      <c r="B752" s="1">
        <v>0.12218963831867</v>
      </c>
      <c r="C752">
        <f t="shared" si="1"/>
        <v>0.1119493676</v>
      </c>
    </row>
    <row r="753">
      <c r="A753" s="1">
        <v>0.792183215165025</v>
      </c>
      <c r="B753" s="1">
        <v>0.185728250244379</v>
      </c>
      <c r="C753">
        <f t="shared" si="1"/>
        <v>0.1117890057</v>
      </c>
    </row>
    <row r="754">
      <c r="A754" s="1">
        <v>0.793054403373405</v>
      </c>
      <c r="B754" s="1">
        <v>0.0928641251221896</v>
      </c>
      <c r="C754">
        <f t="shared" si="1"/>
        <v>0.1116370977</v>
      </c>
    </row>
    <row r="755">
      <c r="A755" s="1">
        <v>0.794180840296303</v>
      </c>
      <c r="B755" s="1">
        <v>0.254154447702834</v>
      </c>
      <c r="C755">
        <f t="shared" si="1"/>
        <v>0.1114415674</v>
      </c>
    </row>
    <row r="756">
      <c r="A756" s="1">
        <v>0.795243498151281</v>
      </c>
      <c r="B756" s="1">
        <v>0.112414467253176</v>
      </c>
      <c r="C756">
        <f t="shared" si="1"/>
        <v>0.1112580197</v>
      </c>
    </row>
    <row r="757">
      <c r="A757" s="1">
        <v>0.796562860095218</v>
      </c>
      <c r="B757" s="1">
        <v>0.141739980449657</v>
      </c>
      <c r="C757">
        <f t="shared" si="1"/>
        <v>0.1110313589</v>
      </c>
    </row>
    <row r="758">
      <c r="A758" s="1">
        <v>0.797971611544221</v>
      </c>
      <c r="B758" s="1">
        <v>0.127077223851417</v>
      </c>
      <c r="C758">
        <f t="shared" si="1"/>
        <v>0.1107908336</v>
      </c>
    </row>
    <row r="759">
      <c r="A759" s="1">
        <v>0.799319901904819</v>
      </c>
      <c r="B759" s="1">
        <v>0.356793743890518</v>
      </c>
      <c r="C759">
        <f t="shared" si="1"/>
        <v>0.1105620674</v>
      </c>
    </row>
    <row r="760">
      <c r="A760" s="1">
        <v>0.800681146157667</v>
      </c>
      <c r="B760" s="1">
        <v>0.175953079178885</v>
      </c>
      <c r="C760">
        <f t="shared" si="1"/>
        <v>0.110332521</v>
      </c>
    </row>
    <row r="761">
      <c r="A761" s="1">
        <v>0.802144276189937</v>
      </c>
      <c r="B761" s="1">
        <v>0.210166177908113</v>
      </c>
      <c r="C761">
        <f t="shared" si="1"/>
        <v>0.1100873736</v>
      </c>
    </row>
    <row r="762">
      <c r="A762" s="1">
        <v>0.803457528615971</v>
      </c>
      <c r="B762" s="1">
        <v>0.0879765395894428</v>
      </c>
      <c r="C762">
        <f t="shared" si="1"/>
        <v>0.1098687253</v>
      </c>
    </row>
    <row r="763">
      <c r="A763" s="1">
        <v>0.80445156588998</v>
      </c>
      <c r="B763" s="1">
        <v>0.117302052785923</v>
      </c>
      <c r="C763">
        <f t="shared" si="1"/>
        <v>0.1097040928</v>
      </c>
    </row>
    <row r="764">
      <c r="A764" s="1">
        <v>0.805514144601141</v>
      </c>
      <c r="B764" s="1">
        <v>0.0928641251221896</v>
      </c>
      <c r="C764">
        <f t="shared" si="1"/>
        <v>0.1095289324</v>
      </c>
    </row>
    <row r="765">
      <c r="A765" s="1">
        <v>0.806653534999832</v>
      </c>
      <c r="B765" s="1">
        <v>0.298142717497556</v>
      </c>
      <c r="C765">
        <f t="shared" si="1"/>
        <v>0.1093420523</v>
      </c>
    </row>
    <row r="766">
      <c r="A766" s="1">
        <v>0.807906580182898</v>
      </c>
      <c r="B766" s="1">
        <v>0.464320625610948</v>
      </c>
      <c r="C766">
        <f t="shared" si="1"/>
        <v>0.109137652</v>
      </c>
    </row>
    <row r="767">
      <c r="A767" s="1">
        <v>0.809131315439537</v>
      </c>
      <c r="B767" s="1">
        <v>0.307917888563049</v>
      </c>
      <c r="C767">
        <f t="shared" si="1"/>
        <v>0.1089389996</v>
      </c>
    </row>
    <row r="768">
      <c r="A768" s="1">
        <v>0.810336761353071</v>
      </c>
      <c r="B768" s="1">
        <v>0.219941348973607</v>
      </c>
      <c r="C768">
        <f t="shared" si="1"/>
        <v>0.1087445617</v>
      </c>
    </row>
    <row r="769">
      <c r="A769" s="1">
        <v>0.811265721114101</v>
      </c>
      <c r="B769" s="1">
        <v>0.171065493646138</v>
      </c>
      <c r="C769">
        <f t="shared" si="1"/>
        <v>0.1085954528</v>
      </c>
    </row>
    <row r="770">
      <c r="A770" s="1">
        <v>0.812497949806343</v>
      </c>
      <c r="B770" s="1">
        <v>0.332355816226783</v>
      </c>
      <c r="C770">
        <f t="shared" si="1"/>
        <v>0.1083986446</v>
      </c>
    </row>
    <row r="771">
      <c r="A771" s="1">
        <v>0.813483592342882</v>
      </c>
      <c r="B771" s="1">
        <v>0.0293255131964809</v>
      </c>
      <c r="C771">
        <f t="shared" si="1"/>
        <v>0.1082420209</v>
      </c>
    </row>
    <row r="772">
      <c r="A772" s="1">
        <v>0.814811082071236</v>
      </c>
      <c r="B772" s="1">
        <v>0.33724340175953</v>
      </c>
      <c r="C772">
        <f t="shared" si="1"/>
        <v>0.1080321956</v>
      </c>
    </row>
    <row r="773">
      <c r="A773" s="1">
        <v>0.816015775393837</v>
      </c>
      <c r="B773" s="1">
        <v>0.376344086021505</v>
      </c>
      <c r="C773">
        <f t="shared" si="1"/>
        <v>0.1078428871</v>
      </c>
    </row>
    <row r="774">
      <c r="A774" s="1">
        <v>0.817218504450345</v>
      </c>
      <c r="B774" s="1">
        <v>0.0879765395894428</v>
      </c>
      <c r="C774">
        <f t="shared" si="1"/>
        <v>0.1076549337</v>
      </c>
    </row>
    <row r="775">
      <c r="A775" s="1">
        <v>0.818155778609329</v>
      </c>
      <c r="B775" s="1">
        <v>0.0391006842619745</v>
      </c>
      <c r="C775">
        <f t="shared" si="1"/>
        <v>0.1075091855</v>
      </c>
    </row>
    <row r="776">
      <c r="A776" s="1">
        <v>0.81915704488683</v>
      </c>
      <c r="B776" s="1">
        <v>0.0244379276637341</v>
      </c>
      <c r="C776">
        <f t="shared" si="1"/>
        <v>0.1073541824</v>
      </c>
    </row>
    <row r="777">
      <c r="A777" s="1">
        <v>0.819928029822584</v>
      </c>
      <c r="B777" s="1">
        <v>0.210166177908113</v>
      </c>
      <c r="C777">
        <f t="shared" si="1"/>
        <v>0.1072353167</v>
      </c>
    </row>
    <row r="778">
      <c r="A778" s="1">
        <v>0.820718384640853</v>
      </c>
      <c r="B778" s="1">
        <v>0.0586510263929618</v>
      </c>
      <c r="C778">
        <f t="shared" si="1"/>
        <v>0.1071139044</v>
      </c>
    </row>
    <row r="779">
      <c r="A779" s="1">
        <v>0.821619517309658</v>
      </c>
      <c r="B779" s="1">
        <v>0.0782013685239491</v>
      </c>
      <c r="C779">
        <f t="shared" si="1"/>
        <v>0.106976016</v>
      </c>
    </row>
    <row r="780">
      <c r="A780" s="1">
        <v>0.822784862803217</v>
      </c>
      <c r="B780" s="1">
        <v>0.112414467253176</v>
      </c>
      <c r="C780">
        <f t="shared" si="1"/>
        <v>0.1067985511</v>
      </c>
    </row>
    <row r="781">
      <c r="A781" s="1">
        <v>0.823658282233256</v>
      </c>
      <c r="B781" s="1">
        <v>0.112414467253176</v>
      </c>
      <c r="C781">
        <f t="shared" si="1"/>
        <v>0.1066661703</v>
      </c>
    </row>
    <row r="782">
      <c r="A782" s="1">
        <v>0.824999868103398</v>
      </c>
      <c r="B782" s="1">
        <v>0.0439882697947214</v>
      </c>
      <c r="C782">
        <f t="shared" si="1"/>
        <v>0.1064638752</v>
      </c>
    </row>
    <row r="783">
      <c r="A783" s="1">
        <v>0.826196206188181</v>
      </c>
      <c r="B783" s="1">
        <v>0.469208211143695</v>
      </c>
      <c r="C783">
        <f t="shared" si="1"/>
        <v>0.106284544</v>
      </c>
    </row>
    <row r="784">
      <c r="A784" s="1">
        <v>0.827201495866758</v>
      </c>
      <c r="B784" s="1">
        <v>0.288367546432062</v>
      </c>
      <c r="C784">
        <f t="shared" si="1"/>
        <v>0.1061346219</v>
      </c>
    </row>
    <row r="785">
      <c r="A785" s="1">
        <v>0.828040807991163</v>
      </c>
      <c r="B785" s="1">
        <v>0.273704789833822</v>
      </c>
      <c r="C785">
        <f t="shared" si="1"/>
        <v>0.10600999</v>
      </c>
    </row>
    <row r="786">
      <c r="A786" s="1">
        <v>0.828968400087025</v>
      </c>
      <c r="B786" s="1">
        <v>0.161290322580645</v>
      </c>
      <c r="C786">
        <f t="shared" si="1"/>
        <v>0.1058728161</v>
      </c>
    </row>
    <row r="787">
      <c r="A787" s="1">
        <v>0.829890993791085</v>
      </c>
      <c r="B787" s="1">
        <v>0.146627565982404</v>
      </c>
      <c r="C787">
        <f t="shared" si="1"/>
        <v>0.1057369699</v>
      </c>
    </row>
    <row r="788">
      <c r="A788" s="1">
        <v>0.830952946099148</v>
      </c>
      <c r="B788" s="1">
        <v>0.0488758553274682</v>
      </c>
      <c r="C788">
        <f t="shared" si="1"/>
        <v>0.1055813282</v>
      </c>
    </row>
    <row r="789">
      <c r="A789" s="1">
        <v>0.831905619784669</v>
      </c>
      <c r="B789" s="1">
        <v>0.205278592375366</v>
      </c>
      <c r="C789">
        <f t="shared" si="1"/>
        <v>0.1054423597</v>
      </c>
    </row>
    <row r="790">
      <c r="A790" s="1">
        <v>0.833194781603231</v>
      </c>
      <c r="B790" s="1">
        <v>0.298142717497556</v>
      </c>
      <c r="C790">
        <f t="shared" si="1"/>
        <v>0.1052552927</v>
      </c>
    </row>
    <row r="791">
      <c r="A791" s="1">
        <v>0.834458558048094</v>
      </c>
      <c r="B791" s="1">
        <v>0.0830889540566959</v>
      </c>
      <c r="C791">
        <f t="shared" si="1"/>
        <v>0.1050730051</v>
      </c>
    </row>
    <row r="792">
      <c r="A792" s="1">
        <v>0.83584276618821</v>
      </c>
      <c r="B792" s="1">
        <v>0.0293255131964809</v>
      </c>
      <c r="C792">
        <f t="shared" si="1"/>
        <v>0.1048745855</v>
      </c>
    </row>
    <row r="793">
      <c r="A793" s="1">
        <v>0.837220231900358</v>
      </c>
      <c r="B793" s="1">
        <v>0.0439882697947214</v>
      </c>
      <c r="C793">
        <f t="shared" si="1"/>
        <v>0.1046784121</v>
      </c>
    </row>
    <row r="794">
      <c r="A794" s="1">
        <v>0.838253824284541</v>
      </c>
      <c r="B794" s="1">
        <v>0.180840664711632</v>
      </c>
      <c r="C794">
        <f t="shared" si="1"/>
        <v>0.1045320465</v>
      </c>
    </row>
    <row r="795">
      <c r="A795" s="1">
        <v>0.839111162003401</v>
      </c>
      <c r="B795" s="1">
        <v>0.381231671554252</v>
      </c>
      <c r="C795">
        <f t="shared" si="1"/>
        <v>0.1044111809</v>
      </c>
    </row>
    <row r="796">
      <c r="A796" s="1">
        <v>0.840264321282035</v>
      </c>
      <c r="B796" s="1">
        <v>0.0391006842619745</v>
      </c>
      <c r="C796">
        <f t="shared" si="1"/>
        <v>0.1042493817</v>
      </c>
    </row>
    <row r="797">
      <c r="A797" s="1">
        <v>0.84126857253998</v>
      </c>
      <c r="B797" s="1">
        <v>0.200391006842619</v>
      </c>
      <c r="C797">
        <f t="shared" si="1"/>
        <v>0.1041091933</v>
      </c>
    </row>
    <row r="798">
      <c r="A798" s="1">
        <v>0.842568621295949</v>
      </c>
      <c r="B798" s="1">
        <v>0.102639296187683</v>
      </c>
      <c r="C798">
        <f t="shared" si="1"/>
        <v>0.1039287014</v>
      </c>
    </row>
    <row r="799">
      <c r="A799" s="1">
        <v>0.843935596083253</v>
      </c>
      <c r="B799" s="1">
        <v>0.0928641251221896</v>
      </c>
      <c r="C799">
        <f t="shared" si="1"/>
        <v>0.1037401152</v>
      </c>
    </row>
    <row r="800">
      <c r="A800" s="1">
        <v>0.84521448859216</v>
      </c>
      <c r="B800" s="1">
        <v>0.410557184750733</v>
      </c>
      <c r="C800">
        <f t="shared" si="1"/>
        <v>0.103564787</v>
      </c>
    </row>
    <row r="801">
      <c r="A801" s="1">
        <v>0.846246892236422</v>
      </c>
      <c r="B801" s="1">
        <v>0.386119257086998</v>
      </c>
      <c r="C801">
        <f t="shared" si="1"/>
        <v>0.1034240277</v>
      </c>
    </row>
    <row r="802">
      <c r="A802" s="1">
        <v>0.847326896399685</v>
      </c>
      <c r="B802" s="1">
        <v>0.332355816226783</v>
      </c>
      <c r="C802">
        <f t="shared" si="1"/>
        <v>0.1032775181</v>
      </c>
    </row>
    <row r="803">
      <c r="A803" s="1">
        <v>0.84837388141488</v>
      </c>
      <c r="B803" s="1">
        <v>0.127077223851417</v>
      </c>
      <c r="C803">
        <f t="shared" si="1"/>
        <v>0.1031362071</v>
      </c>
    </row>
    <row r="804">
      <c r="A804" s="1">
        <v>0.849396978121727</v>
      </c>
      <c r="B804" s="1">
        <v>0.200391006842619</v>
      </c>
      <c r="C804">
        <f t="shared" si="1"/>
        <v>0.1029988019</v>
      </c>
    </row>
    <row r="805">
      <c r="A805" s="1">
        <v>0.850424187759517</v>
      </c>
      <c r="B805" s="1">
        <v>0.112414467253176</v>
      </c>
      <c r="C805">
        <f t="shared" si="1"/>
        <v>0.1028615196</v>
      </c>
    </row>
    <row r="806">
      <c r="A806" s="1">
        <v>0.851737735431783</v>
      </c>
      <c r="B806" s="1">
        <v>0.171065493646138</v>
      </c>
      <c r="C806">
        <f t="shared" si="1"/>
        <v>0.1026869516</v>
      </c>
    </row>
    <row r="807">
      <c r="A807" s="1">
        <v>0.853143029768344</v>
      </c>
      <c r="B807" s="1">
        <v>0.386119257086998</v>
      </c>
      <c r="C807">
        <f t="shared" si="1"/>
        <v>0.1025014056</v>
      </c>
    </row>
    <row r="808">
      <c r="A808" s="1">
        <v>0.85457174721284</v>
      </c>
      <c r="B808" s="1">
        <v>0.474095796676441</v>
      </c>
      <c r="C808">
        <f t="shared" si="1"/>
        <v>0.1023140484</v>
      </c>
    </row>
    <row r="809">
      <c r="A809" s="1">
        <v>0.855804508389762</v>
      </c>
      <c r="B809" s="1">
        <v>0.0782013685239491</v>
      </c>
      <c r="C809">
        <f t="shared" si="1"/>
        <v>0.1021534217</v>
      </c>
    </row>
    <row r="810">
      <c r="A810" s="1">
        <v>0.856890447384512</v>
      </c>
      <c r="B810" s="1">
        <v>0.180840664711632</v>
      </c>
      <c r="C810">
        <f t="shared" si="1"/>
        <v>0.1020127154</v>
      </c>
    </row>
    <row r="811">
      <c r="A811" s="1">
        <v>0.857950892497995</v>
      </c>
      <c r="B811" s="1">
        <v>0.2297165200391</v>
      </c>
      <c r="C811">
        <f t="shared" si="1"/>
        <v>0.1018760233</v>
      </c>
    </row>
    <row r="812">
      <c r="A812" s="1">
        <v>0.85879037309167</v>
      </c>
      <c r="B812" s="1">
        <v>0.0342130987292277</v>
      </c>
      <c r="C812">
        <f t="shared" si="1"/>
        <v>0.1017683102</v>
      </c>
    </row>
    <row r="813">
      <c r="A813" s="1">
        <v>0.85981724381691</v>
      </c>
      <c r="B813" s="1">
        <v>0.249266862170088</v>
      </c>
      <c r="C813">
        <f t="shared" si="1"/>
        <v>0.1016371479</v>
      </c>
    </row>
    <row r="814">
      <c r="A814" s="1">
        <v>0.860998785285123</v>
      </c>
      <c r="B814" s="1">
        <v>0.0782013685239491</v>
      </c>
      <c r="C814">
        <f t="shared" si="1"/>
        <v>0.1014870361</v>
      </c>
    </row>
    <row r="815">
      <c r="A815" s="1">
        <v>0.862385231755243</v>
      </c>
      <c r="B815" s="1">
        <v>0.0684261974584555</v>
      </c>
      <c r="C815">
        <f t="shared" si="1"/>
        <v>0.1013119878</v>
      </c>
    </row>
    <row r="816">
      <c r="A816" s="1">
        <v>0.863454886109334</v>
      </c>
      <c r="B816" s="1">
        <v>0.0635386119257087</v>
      </c>
      <c r="C816">
        <f t="shared" si="1"/>
        <v>0.1011777422</v>
      </c>
    </row>
    <row r="817">
      <c r="A817" s="1">
        <v>0.864840838338493</v>
      </c>
      <c r="B817" s="1">
        <v>0.0391006842619745</v>
      </c>
      <c r="C817">
        <f t="shared" si="1"/>
        <v>0.1010048387</v>
      </c>
    </row>
    <row r="818">
      <c r="A818" s="1">
        <v>0.865850165314509</v>
      </c>
      <c r="B818" s="1">
        <v>0.493646138807429</v>
      </c>
      <c r="C818">
        <f t="shared" si="1"/>
        <v>0.1008796559</v>
      </c>
    </row>
    <row r="819">
      <c r="A819" s="1">
        <v>0.867017327839164</v>
      </c>
      <c r="B819" s="1">
        <v>0.293255131964809</v>
      </c>
      <c r="C819">
        <f t="shared" si="1"/>
        <v>0.1007356665</v>
      </c>
    </row>
    <row r="820">
      <c r="A820" s="1">
        <v>0.86809909340858</v>
      </c>
      <c r="B820" s="1">
        <v>0.254154447702834</v>
      </c>
      <c r="C820">
        <f t="shared" si="1"/>
        <v>0.1006029461</v>
      </c>
    </row>
    <row r="821">
      <c r="A821" s="1">
        <v>0.869166399199111</v>
      </c>
      <c r="B821" s="1">
        <v>0.0733137829912023</v>
      </c>
      <c r="C821">
        <f t="shared" si="1"/>
        <v>0.1004726891</v>
      </c>
    </row>
    <row r="822">
      <c r="A822" s="1">
        <v>0.870247908556844</v>
      </c>
      <c r="B822" s="1">
        <v>0.112414467253176</v>
      </c>
      <c r="C822">
        <f t="shared" si="1"/>
        <v>0.1003413943</v>
      </c>
    </row>
    <row r="823">
      <c r="A823" s="1">
        <v>0.87164631484674</v>
      </c>
      <c r="B823" s="1">
        <v>0.0977517106549364</v>
      </c>
      <c r="C823">
        <f t="shared" si="1"/>
        <v>0.1001726625</v>
      </c>
    </row>
    <row r="824">
      <c r="A824" s="1">
        <v>0.873048879188415</v>
      </c>
      <c r="B824" s="1">
        <v>0.141739980449657</v>
      </c>
      <c r="C824">
        <f t="shared" si="1"/>
        <v>0.1000045953</v>
      </c>
    </row>
    <row r="825">
      <c r="A825" s="1">
        <v>0.874086270635123</v>
      </c>
      <c r="B825" s="1">
        <v>0.263929618768328</v>
      </c>
      <c r="C825">
        <f t="shared" si="1"/>
        <v>0.09988103427</v>
      </c>
    </row>
    <row r="826">
      <c r="A826" s="1">
        <v>0.875152997570677</v>
      </c>
      <c r="B826" s="1">
        <v>0.053763440860215</v>
      </c>
      <c r="C826">
        <f t="shared" si="1"/>
        <v>0.09975463997</v>
      </c>
    </row>
    <row r="827">
      <c r="A827" s="1">
        <v>0.876387446151337</v>
      </c>
      <c r="B827" s="1">
        <v>0.117302052785923</v>
      </c>
      <c r="C827">
        <f t="shared" si="1"/>
        <v>0.09960920577</v>
      </c>
    </row>
    <row r="828">
      <c r="A828" s="1">
        <v>0.877722103665113</v>
      </c>
      <c r="B828" s="1">
        <v>0.112414467253176</v>
      </c>
      <c r="C828">
        <f t="shared" si="1"/>
        <v>0.0994529671</v>
      </c>
    </row>
    <row r="829">
      <c r="A829" s="1">
        <v>0.87866899986412</v>
      </c>
      <c r="B829" s="1">
        <v>0.127077223851417</v>
      </c>
      <c r="C829">
        <f t="shared" si="1"/>
        <v>0.0993427493</v>
      </c>
    </row>
    <row r="830">
      <c r="A830" s="1">
        <v>0.879602517488536</v>
      </c>
      <c r="B830" s="1">
        <v>0.117302052785923</v>
      </c>
      <c r="C830">
        <f t="shared" si="1"/>
        <v>0.09923459755</v>
      </c>
    </row>
    <row r="831">
      <c r="A831" s="1">
        <v>0.88073703500778</v>
      </c>
      <c r="B831" s="1">
        <v>0.0928641251221896</v>
      </c>
      <c r="C831">
        <f t="shared" si="1"/>
        <v>0.0991038369</v>
      </c>
    </row>
    <row r="832">
      <c r="A832" s="1">
        <v>0.8820516118232</v>
      </c>
      <c r="B832" s="1">
        <v>0.0244379276637341</v>
      </c>
      <c r="C832">
        <f t="shared" si="1"/>
        <v>0.09895324965</v>
      </c>
    </row>
    <row r="833">
      <c r="A833" s="1">
        <v>0.883154804508757</v>
      </c>
      <c r="B833" s="1">
        <v>0.112414467253176</v>
      </c>
      <c r="C833">
        <f t="shared" si="1"/>
        <v>0.09882764132</v>
      </c>
    </row>
    <row r="834">
      <c r="A834" s="1">
        <v>0.88395751336928</v>
      </c>
      <c r="B834" s="1">
        <v>0.102639296187683</v>
      </c>
      <c r="C834">
        <f t="shared" si="1"/>
        <v>0.09873668264</v>
      </c>
    </row>
    <row r="835">
      <c r="A835" s="1">
        <v>0.885068896664766</v>
      </c>
      <c r="B835" s="1">
        <v>0.156402737047898</v>
      </c>
      <c r="C835">
        <f t="shared" si="1"/>
        <v>0.09861135205</v>
      </c>
    </row>
    <row r="836">
      <c r="A836" s="1">
        <v>0.886440879427097</v>
      </c>
      <c r="B836" s="1">
        <v>0.483870967741935</v>
      </c>
      <c r="C836">
        <f t="shared" si="1"/>
        <v>0.09845759979</v>
      </c>
    </row>
    <row r="837">
      <c r="A837" s="1">
        <v>0.888025538997018</v>
      </c>
      <c r="B837" s="1">
        <v>0.356793743890518</v>
      </c>
      <c r="C837">
        <f t="shared" si="1"/>
        <v>0.0982813362</v>
      </c>
    </row>
    <row r="838">
      <c r="A838" s="1">
        <v>0.889007756310758</v>
      </c>
      <c r="B838" s="1">
        <v>0.112414467253176</v>
      </c>
      <c r="C838">
        <f t="shared" si="1"/>
        <v>0.0981727915</v>
      </c>
    </row>
    <row r="839">
      <c r="A839" s="1">
        <v>0.890228248476052</v>
      </c>
      <c r="B839" s="1">
        <v>0.522971652003909</v>
      </c>
      <c r="C839">
        <f t="shared" si="1"/>
        <v>0.09803866737</v>
      </c>
    </row>
    <row r="840">
      <c r="A840" s="1">
        <v>0.891477842776136</v>
      </c>
      <c r="B840" s="1">
        <v>0.151515151515151</v>
      </c>
      <c r="C840">
        <f t="shared" si="1"/>
        <v>0.09790220549</v>
      </c>
    </row>
    <row r="841">
      <c r="A841" s="1">
        <v>0.892495936647924</v>
      </c>
      <c r="B841" s="1">
        <v>0.0488758553274682</v>
      </c>
      <c r="C841">
        <f t="shared" si="1"/>
        <v>0.09779166566</v>
      </c>
    </row>
    <row r="842">
      <c r="A842" s="1">
        <v>0.893582601515546</v>
      </c>
      <c r="B842" s="1">
        <v>0.44477028347996</v>
      </c>
      <c r="C842">
        <f t="shared" si="1"/>
        <v>0.09767431341</v>
      </c>
    </row>
    <row r="843">
      <c r="A843" s="1">
        <v>0.894861730211817</v>
      </c>
      <c r="B843" s="1">
        <v>0.342130987292277</v>
      </c>
      <c r="C843">
        <f t="shared" si="1"/>
        <v>0.09753701039</v>
      </c>
    </row>
    <row r="844">
      <c r="A844" s="1">
        <v>0.89617170131363</v>
      </c>
      <c r="B844" s="1">
        <v>0.102639296187683</v>
      </c>
      <c r="C844">
        <f t="shared" si="1"/>
        <v>0.0973973276</v>
      </c>
    </row>
    <row r="845">
      <c r="A845" s="1">
        <v>0.897256558424524</v>
      </c>
      <c r="B845" s="1">
        <v>0.200391006842619</v>
      </c>
      <c r="C845">
        <f t="shared" si="1"/>
        <v>0.09728235899</v>
      </c>
    </row>
    <row r="846">
      <c r="A846" s="1">
        <v>0.898106335424635</v>
      </c>
      <c r="B846" s="1">
        <v>0.0977517106549364</v>
      </c>
      <c r="C846">
        <f t="shared" si="1"/>
        <v>0.09719275095</v>
      </c>
    </row>
    <row r="847">
      <c r="A847" s="1">
        <v>0.899103551688706</v>
      </c>
      <c r="B847" s="1">
        <v>0.117302052785923</v>
      </c>
      <c r="C847">
        <f t="shared" si="1"/>
        <v>0.09708809564</v>
      </c>
    </row>
    <row r="848">
      <c r="A848" s="1">
        <v>0.89960824714066</v>
      </c>
      <c r="B848" s="1">
        <v>0.41544477028348</v>
      </c>
      <c r="C848">
        <f t="shared" si="1"/>
        <v>0.09703533439</v>
      </c>
    </row>
    <row r="849">
      <c r="A849" s="1">
        <v>0.900261222415486</v>
      </c>
      <c r="B849" s="1">
        <v>0.0782013685239491</v>
      </c>
      <c r="C849">
        <f t="shared" si="1"/>
        <v>0.09696727605</v>
      </c>
    </row>
    <row r="850">
      <c r="A850" s="1">
        <v>0.901224336740522</v>
      </c>
      <c r="B850" s="1">
        <v>0.102639296187683</v>
      </c>
      <c r="C850">
        <f t="shared" si="1"/>
        <v>0.096867312</v>
      </c>
    </row>
    <row r="851">
      <c r="A851" s="1">
        <v>0.902652668300267</v>
      </c>
      <c r="B851" s="1">
        <v>0.10752688172043</v>
      </c>
      <c r="C851">
        <f t="shared" si="1"/>
        <v>0.09671997935</v>
      </c>
    </row>
    <row r="852">
      <c r="A852" s="1">
        <v>0.904311248094556</v>
      </c>
      <c r="B852" s="1">
        <v>0.195503421309872</v>
      </c>
      <c r="C852">
        <f t="shared" si="1"/>
        <v>0.09655026562</v>
      </c>
    </row>
    <row r="853">
      <c r="A853" s="1">
        <v>0.905812279766784</v>
      </c>
      <c r="B853" s="1">
        <v>0.273704789833822</v>
      </c>
      <c r="C853">
        <f t="shared" si="1"/>
        <v>0.09639793475</v>
      </c>
    </row>
    <row r="854">
      <c r="A854" s="1">
        <v>0.906991863600064</v>
      </c>
      <c r="B854" s="1">
        <v>0.32258064516129</v>
      </c>
      <c r="C854">
        <f t="shared" si="1"/>
        <v>0.096279063</v>
      </c>
    </row>
    <row r="855">
      <c r="A855" s="1">
        <v>0.907891642749857</v>
      </c>
      <c r="B855" s="1">
        <v>0.312805474095796</v>
      </c>
      <c r="C855">
        <f t="shared" si="1"/>
        <v>0.09618888184</v>
      </c>
    </row>
    <row r="856">
      <c r="A856" s="1">
        <v>0.908604164406804</v>
      </c>
      <c r="B856" s="1">
        <v>0.205278592375366</v>
      </c>
      <c r="C856">
        <f t="shared" si="1"/>
        <v>0.0961177708</v>
      </c>
    </row>
    <row r="857">
      <c r="A857" s="1">
        <v>0.909981383759157</v>
      </c>
      <c r="B857" s="1">
        <v>0.136852394916911</v>
      </c>
      <c r="C857">
        <f t="shared" si="1"/>
        <v>0.09598107592</v>
      </c>
    </row>
    <row r="858">
      <c r="A858" s="1">
        <v>0.911109027455379</v>
      </c>
      <c r="B858" s="1">
        <v>0.0</v>
      </c>
      <c r="C858">
        <f t="shared" si="1"/>
        <v>0.09586989017</v>
      </c>
    </row>
    <row r="859">
      <c r="A859" s="1">
        <v>0.912318431949678</v>
      </c>
      <c r="B859" s="1">
        <v>0.361681329423264</v>
      </c>
      <c r="C859">
        <f t="shared" si="1"/>
        <v>0.09575137797</v>
      </c>
    </row>
    <row r="860">
      <c r="A860" s="1">
        <v>0.914090819175785</v>
      </c>
      <c r="B860" s="1">
        <v>0.351906158357771</v>
      </c>
      <c r="C860">
        <f t="shared" si="1"/>
        <v>0.09557906634</v>
      </c>
    </row>
    <row r="861">
      <c r="A861" s="1">
        <v>0.915313947467865</v>
      </c>
      <c r="B861" s="1">
        <v>0.0146627565982404</v>
      </c>
      <c r="C861">
        <f t="shared" si="1"/>
        <v>0.09546109812</v>
      </c>
    </row>
    <row r="862">
      <c r="A862" s="1">
        <v>0.916356718330322</v>
      </c>
      <c r="B862" s="1">
        <v>0.0879765395894428</v>
      </c>
      <c r="C862">
        <f t="shared" si="1"/>
        <v>0.09536113137</v>
      </c>
    </row>
    <row r="863">
      <c r="A863" s="1">
        <v>0.917755965400798</v>
      </c>
      <c r="B863" s="1">
        <v>0.0928641251221896</v>
      </c>
      <c r="C863">
        <f t="shared" si="1"/>
        <v>0.09522786393</v>
      </c>
    </row>
    <row r="864">
      <c r="A864" s="1">
        <v>0.91870988727567</v>
      </c>
      <c r="B864" s="1">
        <v>0.166177908113391</v>
      </c>
      <c r="C864">
        <f t="shared" si="1"/>
        <v>0.09513758193</v>
      </c>
    </row>
    <row r="865">
      <c r="A865" s="1">
        <v>0.919721822697615</v>
      </c>
      <c r="B865" s="1">
        <v>0.136852394916911</v>
      </c>
      <c r="C865">
        <f t="shared" si="1"/>
        <v>0.09504231414</v>
      </c>
    </row>
    <row r="866">
      <c r="A866" s="1">
        <v>0.920924148891392</v>
      </c>
      <c r="B866" s="1">
        <v>0.0684261974584555</v>
      </c>
      <c r="C866">
        <f t="shared" si="1"/>
        <v>0.09492979539</v>
      </c>
    </row>
    <row r="867">
      <c r="A867" s="1">
        <v>0.922167733919771</v>
      </c>
      <c r="B867" s="1">
        <v>0.136852394916911</v>
      </c>
      <c r="C867">
        <f t="shared" si="1"/>
        <v>0.09481418178</v>
      </c>
    </row>
    <row r="868">
      <c r="A868" s="1">
        <v>0.923410318437444</v>
      </c>
      <c r="B868" s="1">
        <v>0.205278592375366</v>
      </c>
      <c r="C868">
        <f t="shared" si="1"/>
        <v>0.09469943638</v>
      </c>
    </row>
    <row r="869">
      <c r="A869" s="1">
        <v>0.924785886590213</v>
      </c>
      <c r="B869" s="1">
        <v>0.0830889540566959</v>
      </c>
      <c r="C869">
        <f t="shared" si="1"/>
        <v>0.09457331068</v>
      </c>
    </row>
    <row r="870">
      <c r="A870" s="1">
        <v>0.925842779956333</v>
      </c>
      <c r="B870" s="1">
        <v>0.224828934506353</v>
      </c>
      <c r="C870">
        <f t="shared" si="1"/>
        <v>0.09447704413</v>
      </c>
    </row>
    <row r="871">
      <c r="A871" s="1">
        <v>0.926437925672731</v>
      </c>
      <c r="B871" s="1">
        <v>0.469208211143695</v>
      </c>
      <c r="C871">
        <f t="shared" si="1"/>
        <v>0.09442307955</v>
      </c>
    </row>
    <row r="872">
      <c r="A872" s="1">
        <v>0.92781114977544</v>
      </c>
      <c r="B872" s="1">
        <v>0.371456500488758</v>
      </c>
      <c r="C872">
        <f t="shared" si="1"/>
        <v>0.09429923145</v>
      </c>
    </row>
    <row r="873">
      <c r="A873" s="1">
        <v>0.92917148806655</v>
      </c>
      <c r="B873" s="1">
        <v>0.381231671554252</v>
      </c>
      <c r="C873">
        <f t="shared" si="1"/>
        <v>0.09417746178</v>
      </c>
    </row>
    <row r="874">
      <c r="A874" s="1">
        <v>0.931122433822669</v>
      </c>
      <c r="B874" s="1">
        <v>0.102639296187683</v>
      </c>
      <c r="C874">
        <f t="shared" si="1"/>
        <v>0.0940044082</v>
      </c>
    </row>
    <row r="875">
      <c r="A875" s="1">
        <v>0.932521859879406</v>
      </c>
      <c r="B875" s="1">
        <v>0.0586510263929618</v>
      </c>
      <c r="C875">
        <f t="shared" si="1"/>
        <v>0.0938814195</v>
      </c>
    </row>
    <row r="876">
      <c r="A876" s="1">
        <v>0.933839912246473</v>
      </c>
      <c r="B876" s="1">
        <v>0.210166177908113</v>
      </c>
      <c r="C876">
        <f t="shared" si="1"/>
        <v>0.09376645173</v>
      </c>
    </row>
    <row r="877">
      <c r="A877" s="1">
        <v>0.935606943885082</v>
      </c>
      <c r="B877" s="1">
        <v>0.542521994134897</v>
      </c>
      <c r="C877">
        <f t="shared" si="1"/>
        <v>0.09361363845</v>
      </c>
    </row>
    <row r="878">
      <c r="A878" s="1">
        <v>0.936323959921653</v>
      </c>
      <c r="B878" s="1">
        <v>0.518084066471163</v>
      </c>
      <c r="C878">
        <f t="shared" si="1"/>
        <v>0.09355205928</v>
      </c>
    </row>
    <row r="879">
      <c r="A879" s="1">
        <v>0.937190844548012</v>
      </c>
      <c r="B879" s="1">
        <v>0.0879765395894428</v>
      </c>
      <c r="C879">
        <f t="shared" si="1"/>
        <v>0.09347793819</v>
      </c>
    </row>
    <row r="880">
      <c r="A880" s="1">
        <v>0.938406696279436</v>
      </c>
      <c r="B880" s="1">
        <v>0.0635386119257087</v>
      </c>
      <c r="C880">
        <f t="shared" si="1"/>
        <v>0.09337458472</v>
      </c>
    </row>
    <row r="881">
      <c r="A881" s="1">
        <v>0.939315452904468</v>
      </c>
      <c r="B881" s="1">
        <v>0.156402737047898</v>
      </c>
      <c r="C881">
        <f t="shared" si="1"/>
        <v>0.09329779591</v>
      </c>
    </row>
    <row r="882">
      <c r="A882" s="1">
        <v>0.941021320467612</v>
      </c>
      <c r="B882" s="1">
        <v>0.0782013685239491</v>
      </c>
      <c r="C882">
        <f t="shared" si="1"/>
        <v>0.09315471066</v>
      </c>
    </row>
    <row r="883">
      <c r="A883" s="1">
        <v>0.942680929553569</v>
      </c>
      <c r="B883" s="1">
        <v>0.268817204301075</v>
      </c>
      <c r="C883">
        <f t="shared" si="1"/>
        <v>0.09301682497</v>
      </c>
    </row>
    <row r="884">
      <c r="A884" s="1">
        <v>0.943946124116575</v>
      </c>
      <c r="B884" s="1">
        <v>0.0391006842619745</v>
      </c>
      <c r="C884">
        <f t="shared" si="1"/>
        <v>0.09291257844</v>
      </c>
    </row>
    <row r="885">
      <c r="A885" s="1">
        <v>0.945229308722285</v>
      </c>
      <c r="B885" s="1">
        <v>0.0879765395894428</v>
      </c>
      <c r="C885">
        <f t="shared" si="1"/>
        <v>0.09280761494</v>
      </c>
    </row>
    <row r="886">
      <c r="A886" s="1">
        <v>0.946402308273049</v>
      </c>
      <c r="B886" s="1">
        <v>0.0928641251221896</v>
      </c>
      <c r="C886">
        <f t="shared" si="1"/>
        <v>0.09271233615</v>
      </c>
    </row>
    <row r="887">
      <c r="A887" s="1">
        <v>0.947406824628537</v>
      </c>
      <c r="B887" s="1">
        <v>0.0</v>
      </c>
      <c r="C887">
        <f t="shared" si="1"/>
        <v>0.09263125077</v>
      </c>
    </row>
    <row r="888">
      <c r="A888" s="1">
        <v>0.94809553610104</v>
      </c>
      <c r="B888" s="1">
        <v>0.410557184750733</v>
      </c>
      <c r="C888">
        <f t="shared" si="1"/>
        <v>0.09257592748</v>
      </c>
    </row>
    <row r="889">
      <c r="A889" s="1">
        <v>0.949405900279288</v>
      </c>
      <c r="B889" s="1">
        <v>0.386119257086998</v>
      </c>
      <c r="C889">
        <f t="shared" si="1"/>
        <v>0.09247127236</v>
      </c>
    </row>
    <row r="890">
      <c r="A890" s="1">
        <v>0.950240024625697</v>
      </c>
      <c r="B890" s="1">
        <v>0.33724340175953</v>
      </c>
      <c r="C890">
        <f t="shared" si="1"/>
        <v>0.09240506491</v>
      </c>
    </row>
    <row r="891">
      <c r="A891" s="1">
        <v>0.95149993882671</v>
      </c>
      <c r="B891" s="1">
        <v>0.0439882697947214</v>
      </c>
      <c r="C891">
        <f t="shared" si="1"/>
        <v>0.09230566607</v>
      </c>
    </row>
    <row r="892">
      <c r="A892" s="1">
        <v>0.952763796986076</v>
      </c>
      <c r="B892" s="1">
        <v>0.366568914956011</v>
      </c>
      <c r="C892">
        <f t="shared" si="1"/>
        <v>0.09220668508</v>
      </c>
    </row>
    <row r="893">
      <c r="A893" s="1">
        <v>0.953704276767041</v>
      </c>
      <c r="B893" s="1">
        <v>0.102639296187683</v>
      </c>
      <c r="C893">
        <f t="shared" si="1"/>
        <v>0.09213350206</v>
      </c>
    </row>
    <row r="894">
      <c r="A894" s="1">
        <v>0.954705447737277</v>
      </c>
      <c r="B894" s="1">
        <v>0.342130987292277</v>
      </c>
      <c r="C894">
        <f t="shared" si="1"/>
        <v>0.09205603757</v>
      </c>
    </row>
    <row r="895">
      <c r="A895" s="1">
        <v>0.955738391888478</v>
      </c>
      <c r="B895" s="1">
        <v>0.210166177908113</v>
      </c>
      <c r="C895">
        <f t="shared" si="1"/>
        <v>0.09197659006</v>
      </c>
    </row>
    <row r="896">
      <c r="A896" s="1">
        <v>0.956757614495521</v>
      </c>
      <c r="B896" s="1">
        <v>0.0391006842619745</v>
      </c>
      <c r="C896">
        <f t="shared" si="1"/>
        <v>0.09189866966</v>
      </c>
    </row>
    <row r="897">
      <c r="A897" s="1">
        <v>0.958143355814037</v>
      </c>
      <c r="B897" s="1">
        <v>0.0635386119257087</v>
      </c>
      <c r="C897">
        <f t="shared" si="1"/>
        <v>0.09179347758</v>
      </c>
    </row>
    <row r="898">
      <c r="A898" s="1">
        <v>0.959776904412738</v>
      </c>
      <c r="B898" s="1">
        <v>0.200391006842619</v>
      </c>
      <c r="C898">
        <f t="shared" si="1"/>
        <v>0.09167057814</v>
      </c>
    </row>
    <row r="899">
      <c r="A899" s="1">
        <v>0.96101524239179</v>
      </c>
      <c r="B899" s="1">
        <v>0.0635386119257087</v>
      </c>
      <c r="C899">
        <f t="shared" si="1"/>
        <v>0.09157820461</v>
      </c>
    </row>
    <row r="900">
      <c r="A900" s="1">
        <v>0.961943806647948</v>
      </c>
      <c r="B900" s="1">
        <v>0.205278592375366</v>
      </c>
      <c r="C900">
        <f t="shared" si="1"/>
        <v>0.09150938513</v>
      </c>
    </row>
    <row r="901">
      <c r="A901" s="1">
        <v>0.963301288839817</v>
      </c>
      <c r="B901" s="1">
        <v>0.0684261974584555</v>
      </c>
      <c r="C901">
        <f t="shared" si="1"/>
        <v>0.09140946309</v>
      </c>
    </row>
    <row r="902">
      <c r="A902" s="1">
        <v>0.964264259071588</v>
      </c>
      <c r="B902" s="1">
        <v>0.102639296187683</v>
      </c>
      <c r="C902">
        <f t="shared" si="1"/>
        <v>0.09133907288</v>
      </c>
    </row>
    <row r="903">
      <c r="A903" s="1">
        <v>0.965265417051136</v>
      </c>
      <c r="B903" s="1">
        <v>0.0244379276637341</v>
      </c>
      <c r="C903">
        <f t="shared" si="1"/>
        <v>0.09126632313</v>
      </c>
    </row>
    <row r="904">
      <c r="A904" s="1">
        <v>0.966424012894042</v>
      </c>
      <c r="B904" s="1">
        <v>0.10752688172043</v>
      </c>
      <c r="C904">
        <f t="shared" si="1"/>
        <v>0.09118268088</v>
      </c>
    </row>
    <row r="905">
      <c r="A905" s="1">
        <v>0.967845124631467</v>
      </c>
      <c r="B905" s="1">
        <v>0.483870967741935</v>
      </c>
      <c r="C905">
        <f t="shared" si="1"/>
        <v>0.09108088649</v>
      </c>
    </row>
    <row r="906">
      <c r="A906" s="1">
        <v>0.969015358171202</v>
      </c>
      <c r="B906" s="1">
        <v>0.332355816226783</v>
      </c>
      <c r="C906">
        <f t="shared" si="1"/>
        <v>0.09099772142</v>
      </c>
    </row>
    <row r="907">
      <c r="A907" s="1">
        <v>0.970268089291438</v>
      </c>
      <c r="B907" s="1">
        <v>0.43010752688172</v>
      </c>
      <c r="C907">
        <f t="shared" si="1"/>
        <v>0.09090935039</v>
      </c>
    </row>
    <row r="908">
      <c r="A908" s="1">
        <v>0.970711718761898</v>
      </c>
      <c r="B908" s="1">
        <v>0.127077223851417</v>
      </c>
      <c r="C908">
        <f t="shared" si="1"/>
        <v>0.09087821796</v>
      </c>
    </row>
    <row r="909">
      <c r="A909" s="1">
        <v>0.971372863455329</v>
      </c>
      <c r="B909" s="1">
        <v>0.786901270772238</v>
      </c>
      <c r="C909">
        <f t="shared" si="1"/>
        <v>0.09083197827</v>
      </c>
    </row>
    <row r="910">
      <c r="A910" s="1">
        <v>0.972360748730188</v>
      </c>
      <c r="B910" s="1">
        <v>0.102639296187683</v>
      </c>
      <c r="C910">
        <f t="shared" si="1"/>
        <v>0.09076323666</v>
      </c>
    </row>
    <row r="911">
      <c r="A911" s="1">
        <v>0.973460451442823</v>
      </c>
      <c r="B911" s="1">
        <v>0.0244379276637341</v>
      </c>
      <c r="C911">
        <f t="shared" si="1"/>
        <v>0.09068720601</v>
      </c>
    </row>
    <row r="912">
      <c r="A912" s="1">
        <v>0.974342667665531</v>
      </c>
      <c r="B912" s="1">
        <v>0.43010752688172</v>
      </c>
      <c r="C912">
        <f t="shared" si="1"/>
        <v>0.0906265852</v>
      </c>
    </row>
    <row r="913">
      <c r="A913" s="1">
        <v>0.975007035231949</v>
      </c>
      <c r="B913" s="1">
        <v>0.41544477028348</v>
      </c>
      <c r="C913">
        <f t="shared" si="1"/>
        <v>0.09058115253</v>
      </c>
    </row>
    <row r="914">
      <c r="A914" s="1">
        <v>0.976194109323296</v>
      </c>
      <c r="B914" s="1">
        <v>0.0733137829912023</v>
      </c>
      <c r="C914">
        <f t="shared" si="1"/>
        <v>0.09050044142</v>
      </c>
    </row>
    <row r="915">
      <c r="A915" s="1">
        <v>0.977512708414872</v>
      </c>
      <c r="B915" s="1">
        <v>0.161290322580645</v>
      </c>
      <c r="C915">
        <f t="shared" si="1"/>
        <v>0.09041148715</v>
      </c>
    </row>
    <row r="916">
      <c r="A916" s="1">
        <v>0.978740491383009</v>
      </c>
      <c r="B916" s="1">
        <v>0.161290322580645</v>
      </c>
      <c r="C916">
        <f t="shared" si="1"/>
        <v>0.09032931876</v>
      </c>
    </row>
    <row r="917">
      <c r="A917" s="1">
        <v>0.979496229567665</v>
      </c>
      <c r="B917" s="1">
        <v>0.127077223851417</v>
      </c>
      <c r="C917">
        <f t="shared" si="1"/>
        <v>0.09027905666</v>
      </c>
    </row>
    <row r="918">
      <c r="A918" s="1">
        <v>0.980667017175209</v>
      </c>
      <c r="B918" s="1">
        <v>0.268817204301075</v>
      </c>
      <c r="C918">
        <f t="shared" si="1"/>
        <v>0.09020166331</v>
      </c>
    </row>
    <row r="919">
      <c r="A919" s="1">
        <v>0.981924190925545</v>
      </c>
      <c r="B919" s="1">
        <v>0.0</v>
      </c>
      <c r="C919">
        <f t="shared" si="1"/>
        <v>0.09011919696</v>
      </c>
    </row>
    <row r="920">
      <c r="A920" s="1">
        <v>0.982893586448557</v>
      </c>
      <c r="B920" s="1">
        <v>0.0733137829912023</v>
      </c>
      <c r="C920">
        <f t="shared" si="1"/>
        <v>0.09005605709</v>
      </c>
    </row>
    <row r="921">
      <c r="A921" s="1">
        <v>0.984046602577723</v>
      </c>
      <c r="B921" s="1">
        <v>0.0928641251221896</v>
      </c>
      <c r="C921">
        <f t="shared" si="1"/>
        <v>0.08998146497</v>
      </c>
    </row>
    <row r="922">
      <c r="A922" s="1">
        <v>0.985406466483615</v>
      </c>
      <c r="B922" s="1">
        <v>0.195503421309872</v>
      </c>
      <c r="C922">
        <f t="shared" si="1"/>
        <v>0.08989419749</v>
      </c>
    </row>
    <row r="923">
      <c r="A923" s="1">
        <v>0.98631231302547</v>
      </c>
      <c r="B923" s="1">
        <v>0.0586510263929618</v>
      </c>
      <c r="C923">
        <f t="shared" si="1"/>
        <v>0.08983648869</v>
      </c>
    </row>
    <row r="924">
      <c r="A924" s="1">
        <v>0.987277876395774</v>
      </c>
      <c r="B924" s="1">
        <v>0.381231671554252</v>
      </c>
      <c r="C924">
        <f t="shared" si="1"/>
        <v>0.08977534647</v>
      </c>
    </row>
    <row r="925">
      <c r="A925" s="1">
        <v>0.987966535976424</v>
      </c>
      <c r="B925" s="1">
        <v>0.0342130987292277</v>
      </c>
      <c r="C925">
        <f t="shared" si="1"/>
        <v>0.08973197185</v>
      </c>
    </row>
    <row r="926">
      <c r="A926" s="1">
        <v>0.989033514284745</v>
      </c>
      <c r="B926" s="1">
        <v>0.12218963831867</v>
      </c>
      <c r="C926">
        <f t="shared" si="1"/>
        <v>0.08966515167</v>
      </c>
    </row>
    <row r="927">
      <c r="A927" s="1">
        <v>0.990315383405719</v>
      </c>
      <c r="B927" s="1">
        <v>0.141739980449657</v>
      </c>
      <c r="C927">
        <f t="shared" si="1"/>
        <v>0.08958548678</v>
      </c>
    </row>
    <row r="928">
      <c r="A928" s="1">
        <v>0.991196458253936</v>
      </c>
      <c r="B928" s="1">
        <v>0.0733137829912023</v>
      </c>
      <c r="C928">
        <f t="shared" si="1"/>
        <v>0.08953111694</v>
      </c>
    </row>
    <row r="929">
      <c r="A929" s="1">
        <v>0.992531851458844</v>
      </c>
      <c r="B929" s="1">
        <v>0.278592375366568</v>
      </c>
      <c r="C929">
        <f t="shared" si="1"/>
        <v>0.08944931028</v>
      </c>
    </row>
    <row r="930">
      <c r="A930" s="1">
        <v>0.993514346836741</v>
      </c>
      <c r="B930" s="1">
        <v>0.33724340175953</v>
      </c>
      <c r="C930">
        <f t="shared" si="1"/>
        <v>0.08938958128</v>
      </c>
    </row>
    <row r="931">
      <c r="A931" s="1">
        <v>0.994819551476633</v>
      </c>
      <c r="B931" s="1">
        <v>0.0928641251221896</v>
      </c>
      <c r="C931">
        <f t="shared" si="1"/>
        <v>0.08931083342</v>
      </c>
    </row>
    <row r="932">
      <c r="A932" s="1">
        <v>0.996124069617312</v>
      </c>
      <c r="B932" s="1">
        <v>0.0977517106549364</v>
      </c>
      <c r="C932">
        <f t="shared" si="1"/>
        <v>0.08923280825</v>
      </c>
    </row>
    <row r="933">
      <c r="A933" s="1">
        <v>0.997204803584965</v>
      </c>
      <c r="B933" s="1">
        <v>0.0684261974584555</v>
      </c>
      <c r="C933">
        <f t="shared" si="1"/>
        <v>0.08916868188</v>
      </c>
    </row>
    <row r="934">
      <c r="A934" s="1">
        <v>0.998467525639094</v>
      </c>
      <c r="B934" s="1">
        <v>0.190615835777126</v>
      </c>
      <c r="C934">
        <f t="shared" si="1"/>
        <v>0.0890943449</v>
      </c>
    </row>
    <row r="935">
      <c r="A935" s="1">
        <v>0.999569431625067</v>
      </c>
      <c r="B935" s="1">
        <v>0.0733137829912023</v>
      </c>
      <c r="C935">
        <f t="shared" si="1"/>
        <v>0.08902999105</v>
      </c>
    </row>
    <row r="936">
      <c r="A936" s="1">
        <v>1.00055210688971</v>
      </c>
      <c r="B936" s="1">
        <v>0.0391006842619745</v>
      </c>
      <c r="C936">
        <f t="shared" si="1"/>
        <v>0.08897300472</v>
      </c>
    </row>
    <row r="937">
      <c r="A937" s="1">
        <v>1.00164532484064</v>
      </c>
      <c r="B937" s="1">
        <v>0.205278592375366</v>
      </c>
      <c r="C937">
        <f t="shared" si="1"/>
        <v>0.08891005427</v>
      </c>
    </row>
    <row r="938">
      <c r="A938" s="1">
        <v>1.00240816337751</v>
      </c>
      <c r="B938" s="1">
        <v>0.112414467253176</v>
      </c>
      <c r="C938">
        <f t="shared" si="1"/>
        <v>0.08886640566</v>
      </c>
    </row>
    <row r="939">
      <c r="A939" s="1">
        <v>1.00358689776954</v>
      </c>
      <c r="B939" s="1">
        <v>0.0879765395894428</v>
      </c>
      <c r="C939">
        <f t="shared" si="1"/>
        <v>0.08879940754</v>
      </c>
    </row>
    <row r="940">
      <c r="A940" s="1">
        <v>1.00447227218227</v>
      </c>
      <c r="B940" s="1">
        <v>0.288367546432062</v>
      </c>
      <c r="C940">
        <f t="shared" si="1"/>
        <v>0.08874944007</v>
      </c>
    </row>
    <row r="941">
      <c r="A941" s="1">
        <v>1.00543653477976</v>
      </c>
      <c r="B941" s="1">
        <v>0.278592375366568</v>
      </c>
      <c r="C941">
        <f t="shared" si="1"/>
        <v>0.08869536716</v>
      </c>
    </row>
    <row r="942">
      <c r="A942" s="1">
        <v>1.00615558370372</v>
      </c>
      <c r="B942" s="1">
        <v>0.10752688172043</v>
      </c>
      <c r="C942">
        <f t="shared" si="1"/>
        <v>0.08865527979</v>
      </c>
    </row>
    <row r="943">
      <c r="A943" s="1">
        <v>1.00739630283518</v>
      </c>
      <c r="B943" s="1">
        <v>0.303030303030303</v>
      </c>
      <c r="C943">
        <f t="shared" si="1"/>
        <v>0.08858657918</v>
      </c>
    </row>
    <row r="944">
      <c r="A944" s="1">
        <v>1.00845279387374</v>
      </c>
      <c r="B944" s="1">
        <v>0.131964809384164</v>
      </c>
      <c r="C944">
        <f t="shared" si="1"/>
        <v>0.08852854743</v>
      </c>
    </row>
    <row r="945">
      <c r="A945" s="1">
        <v>1.0097955737507</v>
      </c>
      <c r="B945" s="1">
        <v>0.894428152492668</v>
      </c>
      <c r="C945">
        <f t="shared" si="1"/>
        <v>0.08845540904</v>
      </c>
    </row>
    <row r="946">
      <c r="A946" s="1">
        <v>1.01061913366113</v>
      </c>
      <c r="B946" s="1">
        <v>0.522971652003909</v>
      </c>
      <c r="C946">
        <f t="shared" si="1"/>
        <v>0.08841089309</v>
      </c>
    </row>
    <row r="947">
      <c r="A947" s="1">
        <v>1.01192789033388</v>
      </c>
      <c r="B947" s="1">
        <v>0.542521994134897</v>
      </c>
      <c r="C947">
        <f t="shared" si="1"/>
        <v>0.08834068327</v>
      </c>
    </row>
    <row r="948">
      <c r="A948" s="1">
        <v>1.01368238739508</v>
      </c>
      <c r="B948" s="1">
        <v>0.307917888563049</v>
      </c>
      <c r="C948">
        <f t="shared" si="1"/>
        <v>0.08824758285</v>
      </c>
    </row>
    <row r="949">
      <c r="A949" s="1">
        <v>1.01469862328806</v>
      </c>
      <c r="B949" s="1">
        <v>0.0293255131964809</v>
      </c>
      <c r="C949">
        <f t="shared" si="1"/>
        <v>0.08819419053</v>
      </c>
    </row>
    <row r="950">
      <c r="A950" s="1">
        <v>1.01578751842052</v>
      </c>
      <c r="B950" s="1">
        <v>0.347018572825024</v>
      </c>
      <c r="C950">
        <f t="shared" si="1"/>
        <v>0.08813741312</v>
      </c>
    </row>
    <row r="951">
      <c r="A951" s="1">
        <v>1.01728428547254</v>
      </c>
      <c r="B951" s="1">
        <v>0.185728250244379</v>
      </c>
      <c r="C951">
        <f t="shared" si="1"/>
        <v>0.08806009576</v>
      </c>
    </row>
    <row r="952">
      <c r="A952" s="1">
        <v>1.01833788994967</v>
      </c>
      <c r="B952" s="1">
        <v>0.0733137829912023</v>
      </c>
      <c r="C952">
        <f t="shared" si="1"/>
        <v>0.08800617377</v>
      </c>
    </row>
    <row r="953">
      <c r="A953" s="1">
        <v>1.01928313584135</v>
      </c>
      <c r="B953" s="1">
        <v>0.12218963831867</v>
      </c>
      <c r="C953">
        <f t="shared" si="1"/>
        <v>0.08795815007</v>
      </c>
    </row>
    <row r="954">
      <c r="A954" s="1">
        <v>1.02055165920164</v>
      </c>
      <c r="B954" s="1">
        <v>0.210166177908113</v>
      </c>
      <c r="C954">
        <f t="shared" si="1"/>
        <v>0.08789422456</v>
      </c>
    </row>
    <row r="955">
      <c r="A955" s="1">
        <v>1.02175147327058</v>
      </c>
      <c r="B955" s="1">
        <v>0.0928641251221896</v>
      </c>
      <c r="C955">
        <f t="shared" si="1"/>
        <v>0.08783431074</v>
      </c>
    </row>
    <row r="956">
      <c r="A956" s="1">
        <v>1.02282530028219</v>
      </c>
      <c r="B956" s="1">
        <v>0.0977517106549364</v>
      </c>
      <c r="C956">
        <f t="shared" si="1"/>
        <v>0.08778113936</v>
      </c>
    </row>
    <row r="957">
      <c r="A957" s="1">
        <v>1.0241048357577</v>
      </c>
      <c r="B957" s="1">
        <v>0.0342130987292277</v>
      </c>
      <c r="C957">
        <f t="shared" si="1"/>
        <v>0.08771833671</v>
      </c>
    </row>
    <row r="958">
      <c r="A958" s="1">
        <v>1.02510080025839</v>
      </c>
      <c r="B958" s="1">
        <v>0.376344086021505</v>
      </c>
      <c r="C958">
        <f t="shared" si="1"/>
        <v>0.0876698684</v>
      </c>
    </row>
    <row r="959">
      <c r="A959" s="1">
        <v>1.02637407434823</v>
      </c>
      <c r="B959" s="1">
        <v>0.307917888563049</v>
      </c>
      <c r="C959">
        <f t="shared" si="1"/>
        <v>0.08760843343</v>
      </c>
    </row>
    <row r="960">
      <c r="A960" s="1">
        <v>1.02772689598756</v>
      </c>
      <c r="B960" s="1">
        <v>0.0391006842619745</v>
      </c>
      <c r="C960">
        <f t="shared" si="1"/>
        <v>0.08754380792</v>
      </c>
    </row>
    <row r="961">
      <c r="A961" s="1">
        <v>1.02842263308515</v>
      </c>
      <c r="B961" s="1">
        <v>0.102639296187683</v>
      </c>
      <c r="C961">
        <f t="shared" si="1"/>
        <v>0.08751083089</v>
      </c>
    </row>
    <row r="962">
      <c r="A962" s="1">
        <v>1.02950465742066</v>
      </c>
      <c r="B962" s="1">
        <v>0.136852394916911</v>
      </c>
      <c r="C962">
        <f t="shared" si="1"/>
        <v>0.08745989282</v>
      </c>
    </row>
    <row r="963">
      <c r="A963" s="1">
        <v>1.03076146540485</v>
      </c>
      <c r="B963" s="1">
        <v>0.239491691104594</v>
      </c>
      <c r="C963">
        <f t="shared" si="1"/>
        <v>0.08740125743</v>
      </c>
    </row>
    <row r="964">
      <c r="A964" s="1">
        <v>1.03188926208712</v>
      </c>
      <c r="B964" s="1">
        <v>0.312805474095796</v>
      </c>
      <c r="C964">
        <f t="shared" si="1"/>
        <v>0.08734912508</v>
      </c>
    </row>
    <row r="965">
      <c r="A965" s="1">
        <v>1.0327560145048</v>
      </c>
      <c r="B965" s="1">
        <v>0.381231671554252</v>
      </c>
      <c r="C965">
        <f t="shared" si="1"/>
        <v>0.08730936972</v>
      </c>
    </row>
    <row r="966">
      <c r="A966" s="1">
        <v>1.03372659292937</v>
      </c>
      <c r="B966" s="1">
        <v>0.210166177908113</v>
      </c>
      <c r="C966">
        <f t="shared" si="1"/>
        <v>0.08726517127</v>
      </c>
    </row>
    <row r="967">
      <c r="A967" s="1">
        <v>1.03540887695269</v>
      </c>
      <c r="B967" s="1">
        <v>0.190615835777126</v>
      </c>
      <c r="C967">
        <f t="shared" si="1"/>
        <v>0.08718935885</v>
      </c>
    </row>
    <row r="968">
      <c r="A968" s="1">
        <v>1.03652964911569</v>
      </c>
      <c r="B968" s="1">
        <v>0.190615835777126</v>
      </c>
      <c r="C968">
        <f t="shared" si="1"/>
        <v>0.08713940927</v>
      </c>
    </row>
    <row r="969">
      <c r="A969" s="1">
        <v>1.03762937961604</v>
      </c>
      <c r="B969" s="1">
        <v>0.0977517106549364</v>
      </c>
      <c r="C969">
        <f t="shared" si="1"/>
        <v>0.08709082974</v>
      </c>
    </row>
    <row r="970">
      <c r="A970" s="1">
        <v>1.0387681207936</v>
      </c>
      <c r="B970" s="1">
        <v>0.112414467253176</v>
      </c>
      <c r="C970">
        <f t="shared" si="1"/>
        <v>0.08704097673</v>
      </c>
    </row>
    <row r="971">
      <c r="A971" s="1">
        <v>1.0400812218863</v>
      </c>
      <c r="B971" s="1">
        <v>0.0342130987292277</v>
      </c>
      <c r="C971">
        <f t="shared" si="1"/>
        <v>0.08698405657</v>
      </c>
    </row>
    <row r="972">
      <c r="A972" s="1">
        <v>1.0416719654635</v>
      </c>
      <c r="B972" s="1">
        <v>0.12218963831867</v>
      </c>
      <c r="C972">
        <f t="shared" si="1"/>
        <v>0.08691591035</v>
      </c>
    </row>
    <row r="973">
      <c r="A973" s="1">
        <v>1.04252370212161</v>
      </c>
      <c r="B973" s="1">
        <v>0.0684261974584555</v>
      </c>
      <c r="C973">
        <f t="shared" si="1"/>
        <v>0.08687978573</v>
      </c>
    </row>
    <row r="974">
      <c r="A974" s="1">
        <v>1.04351033704822</v>
      </c>
      <c r="B974" s="1">
        <v>0.117302052785923</v>
      </c>
      <c r="C974">
        <f t="shared" si="1"/>
        <v>0.08683825524</v>
      </c>
    </row>
    <row r="975">
      <c r="A975" s="1">
        <v>1.04488580742306</v>
      </c>
      <c r="B975" s="1">
        <v>0.493646138807429</v>
      </c>
      <c r="C975">
        <f t="shared" si="1"/>
        <v>0.08678092098</v>
      </c>
    </row>
    <row r="976">
      <c r="A976" s="1">
        <v>1.04584063587618</v>
      </c>
      <c r="B976" s="1">
        <v>0.219941348973607</v>
      </c>
      <c r="C976">
        <f t="shared" si="1"/>
        <v>0.08674150519</v>
      </c>
    </row>
    <row r="977">
      <c r="A977" s="1">
        <v>1.04687780946481</v>
      </c>
      <c r="B977" s="1">
        <v>0.474095796676441</v>
      </c>
      <c r="C977">
        <f t="shared" si="1"/>
        <v>0.08669904621</v>
      </c>
    </row>
    <row r="978">
      <c r="A978" s="1">
        <v>1.04834748277863</v>
      </c>
      <c r="B978" s="1">
        <v>0.112414467253176</v>
      </c>
      <c r="C978">
        <f t="shared" si="1"/>
        <v>0.08663951477</v>
      </c>
    </row>
    <row r="979">
      <c r="A979" s="1">
        <v>1.04951234051701</v>
      </c>
      <c r="B979" s="1">
        <v>0.591397849462365</v>
      </c>
      <c r="C979">
        <f t="shared" si="1"/>
        <v>0.08659285568</v>
      </c>
    </row>
    <row r="980">
      <c r="A980" s="1">
        <v>1.05054631003216</v>
      </c>
      <c r="B980" s="1">
        <v>0.0439882697947214</v>
      </c>
      <c r="C980">
        <f t="shared" si="1"/>
        <v>0.08655182721</v>
      </c>
    </row>
    <row r="981">
      <c r="A981" s="1">
        <v>1.05195991720901</v>
      </c>
      <c r="B981" s="1">
        <v>0.268817204301075</v>
      </c>
      <c r="C981">
        <f t="shared" si="1"/>
        <v>0.0864963227</v>
      </c>
    </row>
    <row r="982">
      <c r="A982" s="1">
        <v>1.0533780580408</v>
      </c>
      <c r="B982" s="1">
        <v>0.41544477028348</v>
      </c>
      <c r="C982">
        <f t="shared" si="1"/>
        <v>0.08644132036</v>
      </c>
    </row>
    <row r="983">
      <c r="A983" s="1">
        <v>1.05458209862673</v>
      </c>
      <c r="B983" s="1">
        <v>0.420332355816226</v>
      </c>
      <c r="C983">
        <f t="shared" si="1"/>
        <v>0.08639515458</v>
      </c>
    </row>
    <row r="984">
      <c r="A984" s="1">
        <v>1.05585945069499</v>
      </c>
      <c r="B984" s="1">
        <v>0.0782013685239491</v>
      </c>
      <c r="C984">
        <f t="shared" si="1"/>
        <v>0.08634671071</v>
      </c>
    </row>
    <row r="985">
      <c r="A985" s="1">
        <v>1.05692740472913</v>
      </c>
      <c r="B985" s="1">
        <v>0.210166177908113</v>
      </c>
      <c r="C985">
        <f t="shared" si="1"/>
        <v>0.08630662796</v>
      </c>
    </row>
    <row r="986">
      <c r="A986" s="1">
        <v>1.05816638694229</v>
      </c>
      <c r="B986" s="1">
        <v>0.483870967741935</v>
      </c>
      <c r="C986">
        <f t="shared" si="1"/>
        <v>0.08626060343</v>
      </c>
    </row>
    <row r="987">
      <c r="A987" s="1">
        <v>1.05979552643834</v>
      </c>
      <c r="B987" s="1">
        <v>0.171065493646138</v>
      </c>
      <c r="C987">
        <f t="shared" si="1"/>
        <v>0.08620086306</v>
      </c>
    </row>
    <row r="988">
      <c r="A988" s="1">
        <v>1.06086070222808</v>
      </c>
      <c r="B988" s="1">
        <v>0.268817204301075</v>
      </c>
      <c r="C988">
        <f t="shared" si="1"/>
        <v>0.08616227888</v>
      </c>
    </row>
    <row r="989">
      <c r="A989" s="1">
        <v>1.06213555545161</v>
      </c>
      <c r="B989" s="1">
        <v>0.0195503421309872</v>
      </c>
      <c r="C989">
        <f t="shared" si="1"/>
        <v>0.08611659212</v>
      </c>
    </row>
    <row r="990">
      <c r="A990" s="1">
        <v>1.06291576338243</v>
      </c>
      <c r="B990" s="1">
        <v>0.10752688172043</v>
      </c>
      <c r="C990">
        <f t="shared" si="1"/>
        <v>0.08608889591</v>
      </c>
    </row>
    <row r="991">
      <c r="A991" s="1">
        <v>1.06366978274822</v>
      </c>
      <c r="B991" s="1">
        <v>0.10752688172043</v>
      </c>
      <c r="C991">
        <f t="shared" si="1"/>
        <v>0.08606231933</v>
      </c>
    </row>
    <row r="992">
      <c r="A992" s="1">
        <v>1.06455311005211</v>
      </c>
      <c r="B992" s="1">
        <v>0.273704789833822</v>
      </c>
      <c r="C992">
        <f t="shared" si="1"/>
        <v>0.08603142207</v>
      </c>
    </row>
    <row r="993">
      <c r="A993" s="1">
        <v>1.06580746439872</v>
      </c>
      <c r="B993" s="1">
        <v>0.0</v>
      </c>
      <c r="C993">
        <f t="shared" si="1"/>
        <v>0.0859879851</v>
      </c>
    </row>
    <row r="994">
      <c r="A994" s="1">
        <v>1.06657311685332</v>
      </c>
      <c r="B994" s="1">
        <v>0.303030303030303</v>
      </c>
      <c r="C994">
        <f t="shared" si="1"/>
        <v>0.0859617234</v>
      </c>
    </row>
    <row r="995">
      <c r="A995" s="1">
        <v>1.06758633546302</v>
      </c>
      <c r="B995" s="1">
        <v>0.112414467253176</v>
      </c>
      <c r="C995">
        <f t="shared" si="1"/>
        <v>0.08592726314</v>
      </c>
    </row>
    <row r="996">
      <c r="A996" s="1">
        <v>1.06862414524104</v>
      </c>
      <c r="B996" s="1">
        <v>0.10752688172043</v>
      </c>
      <c r="C996">
        <f t="shared" si="1"/>
        <v>0.0858923115</v>
      </c>
    </row>
    <row r="997">
      <c r="A997" s="1">
        <v>1.07003331089877</v>
      </c>
      <c r="B997" s="1">
        <v>0.0342130987292277</v>
      </c>
      <c r="C997">
        <f t="shared" si="1"/>
        <v>0.08584541033</v>
      </c>
    </row>
    <row r="998">
      <c r="A998" s="1">
        <v>1.07090216071722</v>
      </c>
      <c r="B998" s="1">
        <v>0.327468230694037</v>
      </c>
      <c r="C998">
        <f t="shared" si="1"/>
        <v>0.08581681123</v>
      </c>
    </row>
    <row r="999">
      <c r="A999" s="1">
        <v>1.07198087238229</v>
      </c>
      <c r="B999" s="1">
        <v>0.219941348973607</v>
      </c>
      <c r="C999">
        <f t="shared" si="1"/>
        <v>0.08578164161</v>
      </c>
    </row>
    <row r="1000">
      <c r="A1000" s="1">
        <v>1.07314632274978</v>
      </c>
      <c r="B1000" s="1">
        <v>0.371456500488758</v>
      </c>
      <c r="C1000">
        <f t="shared" si="1"/>
        <v>0.08574406274</v>
      </c>
    </row>
    <row r="1001">
      <c r="A1001" s="1">
        <v>1.07422315813706</v>
      </c>
      <c r="B1001" s="1">
        <v>0.0</v>
      </c>
      <c r="C1001">
        <f t="shared" si="1"/>
        <v>0.08570972654</v>
      </c>
    </row>
    <row r="1002">
      <c r="A1002" s="1">
        <v>1.07549502810208</v>
      </c>
      <c r="B1002" s="1">
        <v>0.166177908113391</v>
      </c>
      <c r="C1002">
        <f t="shared" si="1"/>
        <v>0.08566964665</v>
      </c>
    </row>
    <row r="1003">
      <c r="A1003" s="1">
        <v>1.07675873331958</v>
      </c>
      <c r="B1003" s="1">
        <v>0.327468230694037</v>
      </c>
      <c r="C1003">
        <f t="shared" si="1"/>
        <v>0.08563033207</v>
      </c>
    </row>
    <row r="1004">
      <c r="A1004" s="1">
        <v>1.07784937671331</v>
      </c>
      <c r="B1004" s="1">
        <v>0.171065493646138</v>
      </c>
      <c r="C1004">
        <f t="shared" si="1"/>
        <v>0.0855968073</v>
      </c>
    </row>
    <row r="1005">
      <c r="A1005" s="1">
        <v>1.07889425757381</v>
      </c>
      <c r="B1005" s="1">
        <v>0.0586510263929618</v>
      </c>
      <c r="C1005">
        <f t="shared" si="1"/>
        <v>0.08556504069</v>
      </c>
    </row>
    <row r="1006">
      <c r="A1006" s="1">
        <v>1.08019337229805</v>
      </c>
      <c r="B1006" s="1">
        <v>0.10752688172043</v>
      </c>
      <c r="C1006">
        <f t="shared" si="1"/>
        <v>0.08552602299</v>
      </c>
    </row>
    <row r="1007">
      <c r="A1007" s="1">
        <v>1.08129515221096</v>
      </c>
      <c r="B1007" s="1">
        <v>0.0586510263929618</v>
      </c>
      <c r="C1007">
        <f t="shared" si="1"/>
        <v>0.08549334611</v>
      </c>
    </row>
    <row r="1008">
      <c r="A1008" s="1">
        <v>1.0822757577727</v>
      </c>
      <c r="B1008" s="1">
        <v>0.0586510263929618</v>
      </c>
      <c r="C1008">
        <f t="shared" si="1"/>
        <v>0.08546458168</v>
      </c>
    </row>
    <row r="1009">
      <c r="A1009" s="1">
        <v>1.08346861959338</v>
      </c>
      <c r="B1009" s="1">
        <v>0.244379276637341</v>
      </c>
      <c r="C1009">
        <f t="shared" si="1"/>
        <v>0.08542999441</v>
      </c>
    </row>
    <row r="1010">
      <c r="A1010" s="1">
        <v>1.08444707240276</v>
      </c>
      <c r="B1010" s="1">
        <v>0.0928641251221896</v>
      </c>
      <c r="C1010">
        <f t="shared" si="1"/>
        <v>0.08540195353</v>
      </c>
    </row>
    <row r="1011">
      <c r="A1011" s="1">
        <v>1.08544107901149</v>
      </c>
      <c r="B1011" s="1">
        <v>0.405669599217986</v>
      </c>
      <c r="C1011">
        <f t="shared" si="1"/>
        <v>0.08537377015</v>
      </c>
    </row>
    <row r="1012">
      <c r="A1012" s="1">
        <v>1.08703186095179</v>
      </c>
      <c r="B1012" s="1">
        <v>0.200391006842619</v>
      </c>
      <c r="C1012">
        <f t="shared" si="1"/>
        <v>0.08532930012</v>
      </c>
    </row>
    <row r="1013">
      <c r="A1013" s="1">
        <v>1.08786438153744</v>
      </c>
      <c r="B1013" s="1">
        <v>0.268817204301075</v>
      </c>
      <c r="C1013">
        <f t="shared" si="1"/>
        <v>0.0853063372</v>
      </c>
    </row>
    <row r="1014">
      <c r="A1014" s="1">
        <v>1.08878342052773</v>
      </c>
      <c r="B1014" s="1">
        <v>0.141739980449657</v>
      </c>
      <c r="C1014">
        <f t="shared" si="1"/>
        <v>0.08528123454</v>
      </c>
    </row>
    <row r="1015">
      <c r="A1015" s="1">
        <v>1.08958009688687</v>
      </c>
      <c r="B1015" s="1">
        <v>0.654936461388074</v>
      </c>
      <c r="C1015">
        <f t="shared" si="1"/>
        <v>0.08525968302</v>
      </c>
    </row>
    <row r="1016">
      <c r="A1016" s="1">
        <v>1.09059981247973</v>
      </c>
      <c r="B1016" s="1">
        <v>0.347018572825024</v>
      </c>
      <c r="C1016">
        <f t="shared" si="1"/>
        <v>0.08523238031</v>
      </c>
    </row>
    <row r="1017">
      <c r="A1017" s="1">
        <v>1.09141471062015</v>
      </c>
      <c r="B1017" s="1">
        <v>0.146627565982404</v>
      </c>
      <c r="C1017">
        <f t="shared" si="1"/>
        <v>0.08521078896</v>
      </c>
    </row>
    <row r="1018">
      <c r="A1018" s="1">
        <v>1.09239656282734</v>
      </c>
      <c r="B1018" s="1">
        <v>0.317693059628543</v>
      </c>
      <c r="C1018">
        <f t="shared" si="1"/>
        <v>0.08518504169</v>
      </c>
    </row>
    <row r="1019">
      <c r="A1019" s="1">
        <v>1.09370697114566</v>
      </c>
      <c r="B1019" s="1">
        <v>0.0977517106549364</v>
      </c>
      <c r="C1019">
        <f t="shared" si="1"/>
        <v>0.08515113308</v>
      </c>
    </row>
    <row r="1020">
      <c r="A1020" s="1">
        <v>1.09481612457477</v>
      </c>
      <c r="B1020" s="1">
        <v>0.268817204301075</v>
      </c>
      <c r="C1020">
        <f t="shared" si="1"/>
        <v>0.08512283697</v>
      </c>
    </row>
    <row r="1021">
      <c r="A1021" s="1">
        <v>1.09572683365794</v>
      </c>
      <c r="B1021" s="1">
        <v>0.161290322580645</v>
      </c>
      <c r="C1021">
        <f t="shared" si="1"/>
        <v>0.08509988007</v>
      </c>
    </row>
    <row r="1022">
      <c r="A1022" s="1">
        <v>1.09666579801081</v>
      </c>
      <c r="B1022" s="1">
        <v>0.0928641251221896</v>
      </c>
      <c r="C1022">
        <f t="shared" si="1"/>
        <v>0.08507647136</v>
      </c>
    </row>
    <row r="1023">
      <c r="A1023" s="1">
        <v>1.09769420951947</v>
      </c>
      <c r="B1023" s="1">
        <v>0.10752688172043</v>
      </c>
      <c r="C1023">
        <f t="shared" si="1"/>
        <v>0.08505113532</v>
      </c>
    </row>
    <row r="1024">
      <c r="A1024" s="1">
        <v>1.09838625858329</v>
      </c>
      <c r="B1024" s="1">
        <v>0.317693059628543</v>
      </c>
      <c r="C1024">
        <f t="shared" si="1"/>
        <v>0.0850342636</v>
      </c>
    </row>
    <row r="1025">
      <c r="A1025" s="1">
        <v>1.09903413353692</v>
      </c>
      <c r="B1025" s="1">
        <v>0.141739980449657</v>
      </c>
      <c r="C1025">
        <f t="shared" si="1"/>
        <v>0.08501859806</v>
      </c>
    </row>
    <row r="1026">
      <c r="A1026" s="1">
        <v>1.10007743019259</v>
      </c>
      <c r="B1026" s="1">
        <v>0.0488758553274682</v>
      </c>
      <c r="C1026">
        <f t="shared" si="1"/>
        <v>0.08499363341</v>
      </c>
    </row>
    <row r="1027">
      <c r="A1027" s="1">
        <v>1.10132873327879</v>
      </c>
      <c r="B1027" s="1">
        <v>0.293255131964809</v>
      </c>
      <c r="C1027">
        <f t="shared" si="1"/>
        <v>0.08496411689</v>
      </c>
    </row>
    <row r="1028">
      <c r="A1028" s="1">
        <v>1.10245350218914</v>
      </c>
      <c r="B1028" s="1">
        <v>0.2297165200391</v>
      </c>
      <c r="C1028">
        <f t="shared" si="1"/>
        <v>0.08493797992</v>
      </c>
    </row>
    <row r="1029">
      <c r="A1029" s="1">
        <v>1.10393990545171</v>
      </c>
      <c r="B1029" s="1">
        <v>0.112414467253176</v>
      </c>
      <c r="C1029">
        <f t="shared" si="1"/>
        <v>0.08490401075</v>
      </c>
    </row>
    <row r="1030">
      <c r="A1030" s="1">
        <v>1.10491913323117</v>
      </c>
      <c r="B1030" s="1">
        <v>0.0879765395894428</v>
      </c>
      <c r="C1030">
        <f t="shared" si="1"/>
        <v>0.08488198645</v>
      </c>
    </row>
    <row r="1031">
      <c r="A1031" s="1">
        <v>1.10611397799553</v>
      </c>
      <c r="B1031" s="1">
        <v>0.0635386119257087</v>
      </c>
      <c r="C1031">
        <f t="shared" si="1"/>
        <v>0.08485549249</v>
      </c>
    </row>
    <row r="1032">
      <c r="A1032" s="1">
        <v>1.10735623408491</v>
      </c>
      <c r="B1032" s="1">
        <v>0.205278592375366</v>
      </c>
      <c r="C1032">
        <f t="shared" si="1"/>
        <v>0.08482838864</v>
      </c>
    </row>
    <row r="1033">
      <c r="A1033" s="1">
        <v>1.10821549914219</v>
      </c>
      <c r="B1033" s="1">
        <v>0.156402737047898</v>
      </c>
      <c r="C1033">
        <f t="shared" si="1"/>
        <v>0.08480990347</v>
      </c>
    </row>
    <row r="1034">
      <c r="A1034" s="1">
        <v>1.10920359252101</v>
      </c>
      <c r="B1034" s="1">
        <v>0.0733137829912023</v>
      </c>
      <c r="C1034">
        <f t="shared" si="1"/>
        <v>0.08478891144</v>
      </c>
    </row>
    <row r="1035">
      <c r="A1035" s="1">
        <v>1.11023364970119</v>
      </c>
      <c r="B1035" s="1">
        <v>0.288367546432062</v>
      </c>
      <c r="C1035">
        <f t="shared" si="1"/>
        <v>0.08476732847</v>
      </c>
    </row>
    <row r="1036">
      <c r="A1036" s="1">
        <v>1.11136642813077</v>
      </c>
      <c r="B1036" s="1">
        <v>0.0684261974584555</v>
      </c>
      <c r="C1036">
        <f t="shared" si="1"/>
        <v>0.08474394638</v>
      </c>
    </row>
    <row r="1037">
      <c r="A1037" s="1">
        <v>1.11241193486541</v>
      </c>
      <c r="B1037" s="1">
        <v>0.112414467253176</v>
      </c>
      <c r="C1037">
        <f t="shared" si="1"/>
        <v>0.08472269311</v>
      </c>
    </row>
    <row r="1038">
      <c r="A1038" s="1">
        <v>1.11375642764363</v>
      </c>
      <c r="B1038" s="1">
        <v>0.117302052785923</v>
      </c>
      <c r="C1038">
        <f t="shared" si="1"/>
        <v>0.08469582249</v>
      </c>
    </row>
    <row r="1039">
      <c r="A1039" s="1">
        <v>1.11494699189355</v>
      </c>
      <c r="B1039" s="1">
        <v>0.307917888563049</v>
      </c>
      <c r="C1039">
        <f t="shared" si="1"/>
        <v>0.08467245938</v>
      </c>
    </row>
    <row r="1040">
      <c r="A1040" s="1">
        <v>1.11589121096755</v>
      </c>
      <c r="B1040" s="1">
        <v>0.0733137829912023</v>
      </c>
      <c r="C1040">
        <f t="shared" si="1"/>
        <v>0.0846542175</v>
      </c>
    </row>
    <row r="1041">
      <c r="A1041" s="1">
        <v>1.11705972955252</v>
      </c>
      <c r="B1041" s="1">
        <v>0.127077223851417</v>
      </c>
      <c r="C1041">
        <f t="shared" si="1"/>
        <v>0.08463199279</v>
      </c>
    </row>
    <row r="1042">
      <c r="A1042" s="1">
        <v>1.11841099509979</v>
      </c>
      <c r="B1042" s="1">
        <v>0.0782013685239491</v>
      </c>
      <c r="C1042">
        <f t="shared" si="1"/>
        <v>0.08460677427</v>
      </c>
    </row>
    <row r="1043">
      <c r="A1043" s="1">
        <v>1.11950358792387</v>
      </c>
      <c r="B1043" s="1">
        <v>0.102639296187683</v>
      </c>
      <c r="C1043">
        <f t="shared" si="1"/>
        <v>0.08458676008</v>
      </c>
    </row>
    <row r="1044">
      <c r="A1044" s="1">
        <v>1.12099269957086</v>
      </c>
      <c r="B1044" s="1">
        <v>0.518084066471163</v>
      </c>
      <c r="C1044">
        <f t="shared" si="1"/>
        <v>0.08456002298</v>
      </c>
    </row>
    <row r="1045">
      <c r="A1045" s="1">
        <v>1.12240961758755</v>
      </c>
      <c r="B1045" s="1">
        <v>0.508308895405669</v>
      </c>
      <c r="C1045">
        <f t="shared" si="1"/>
        <v>0.08453515901</v>
      </c>
    </row>
    <row r="1046">
      <c r="A1046" s="1">
        <v>1.12393348302286</v>
      </c>
      <c r="B1046" s="1">
        <v>0.0244379276637341</v>
      </c>
      <c r="C1046">
        <f t="shared" si="1"/>
        <v>0.08450904372</v>
      </c>
    </row>
    <row r="1047">
      <c r="A1047" s="1">
        <v>1.12572259488087</v>
      </c>
      <c r="B1047" s="1">
        <v>0.136852394916911</v>
      </c>
      <c r="C1047">
        <f t="shared" si="1"/>
        <v>0.0844792065</v>
      </c>
    </row>
    <row r="1048">
      <c r="A1048" s="1">
        <v>1.12671454500723</v>
      </c>
      <c r="B1048" s="1">
        <v>0.136852394916911</v>
      </c>
      <c r="C1048">
        <f t="shared" si="1"/>
        <v>0.08446304555</v>
      </c>
    </row>
    <row r="1049">
      <c r="A1049" s="1">
        <v>1.1280842191389</v>
      </c>
      <c r="B1049" s="1">
        <v>0.151515151515151</v>
      </c>
      <c r="C1049">
        <f t="shared" si="1"/>
        <v>0.08444117685</v>
      </c>
    </row>
    <row r="1050">
      <c r="A1050" s="1">
        <v>1.12899414462795</v>
      </c>
      <c r="B1050" s="1">
        <v>0.12218963831867</v>
      </c>
      <c r="C1050">
        <f t="shared" si="1"/>
        <v>0.08442693395</v>
      </c>
    </row>
    <row r="1051">
      <c r="A1051" s="1">
        <v>1.12995058391146</v>
      </c>
      <c r="B1051" s="1">
        <v>0.303030303030303</v>
      </c>
      <c r="C1051">
        <f t="shared" si="1"/>
        <v>0.08441220779</v>
      </c>
    </row>
    <row r="1052">
      <c r="A1052" s="1">
        <v>1.13153222612971</v>
      </c>
      <c r="B1052" s="1">
        <v>0.32258064516129</v>
      </c>
      <c r="C1052">
        <f t="shared" si="1"/>
        <v>0.08438840435</v>
      </c>
    </row>
    <row r="1053">
      <c r="A1053" s="1">
        <v>1.13271722728082</v>
      </c>
      <c r="B1053" s="1">
        <v>0.327468230694037</v>
      </c>
      <c r="C1053">
        <f t="shared" si="1"/>
        <v>0.08437101708</v>
      </c>
    </row>
    <row r="1054">
      <c r="A1054" s="1">
        <v>1.13374596478569</v>
      </c>
      <c r="B1054" s="1">
        <v>0.0977517106549364</v>
      </c>
      <c r="C1054">
        <f t="shared" si="1"/>
        <v>0.08435623196</v>
      </c>
    </row>
    <row r="1055">
      <c r="A1055" s="1">
        <v>1.13509771155182</v>
      </c>
      <c r="B1055" s="1">
        <v>0.190615835777126</v>
      </c>
      <c r="C1055">
        <f t="shared" si="1"/>
        <v>0.08433724022</v>
      </c>
    </row>
    <row r="1056">
      <c r="A1056" s="1">
        <v>1.13621354676135</v>
      </c>
      <c r="B1056" s="1">
        <v>0.303030303030303</v>
      </c>
      <c r="C1056">
        <f t="shared" si="1"/>
        <v>0.08432193467</v>
      </c>
    </row>
    <row r="1057">
      <c r="A1057" s="1">
        <v>1.13738314255642</v>
      </c>
      <c r="B1057" s="1">
        <v>0.131964809384164</v>
      </c>
      <c r="C1057">
        <f t="shared" si="1"/>
        <v>0.08430625137</v>
      </c>
    </row>
    <row r="1058">
      <c r="A1058" s="1">
        <v>1.13881389833268</v>
      </c>
      <c r="B1058" s="1">
        <v>0.0391006842619745</v>
      </c>
      <c r="C1058">
        <f t="shared" si="1"/>
        <v>0.08428756513</v>
      </c>
    </row>
    <row r="1059">
      <c r="A1059" s="1">
        <v>1.13994826429226</v>
      </c>
      <c r="B1059" s="1">
        <v>0.053763440860215</v>
      </c>
      <c r="C1059">
        <f t="shared" si="1"/>
        <v>0.08427313885</v>
      </c>
    </row>
    <row r="1060">
      <c r="A1060" s="1">
        <v>1.140903823741</v>
      </c>
      <c r="B1060" s="1">
        <v>0.0928641251221896</v>
      </c>
      <c r="C1060">
        <f t="shared" si="1"/>
        <v>0.08426125269</v>
      </c>
    </row>
    <row r="1061">
      <c r="A1061" s="1">
        <v>1.14202305126416</v>
      </c>
      <c r="B1061" s="1">
        <v>0.102639296187683</v>
      </c>
      <c r="C1061">
        <f t="shared" si="1"/>
        <v>0.08424763928</v>
      </c>
    </row>
    <row r="1062">
      <c r="A1062" s="1">
        <v>1.14293154143811</v>
      </c>
      <c r="B1062" s="1">
        <v>0.312805474095796</v>
      </c>
      <c r="C1062">
        <f t="shared" si="1"/>
        <v>0.0842368333</v>
      </c>
    </row>
    <row r="1063">
      <c r="A1063" s="1">
        <v>1.14385787562112</v>
      </c>
      <c r="B1063" s="1">
        <v>0.21505376344086</v>
      </c>
      <c r="C1063">
        <f t="shared" si="1"/>
        <v>0.0842260398</v>
      </c>
    </row>
    <row r="1064">
      <c r="A1064" s="1">
        <v>1.1449658341949</v>
      </c>
      <c r="B1064" s="1">
        <v>0.2297165200391</v>
      </c>
      <c r="C1064">
        <f t="shared" si="1"/>
        <v>0.08421342727</v>
      </c>
    </row>
    <row r="1065">
      <c r="A1065" s="1">
        <v>1.14603613151406</v>
      </c>
      <c r="B1065" s="1">
        <v>0.0782013685239491</v>
      </c>
      <c r="C1065">
        <f t="shared" si="1"/>
        <v>0.08420155008</v>
      </c>
    </row>
    <row r="1066">
      <c r="A1066" s="1">
        <v>1.14713423075913</v>
      </c>
      <c r="B1066" s="1">
        <v>0.0928641251221896</v>
      </c>
      <c r="C1066">
        <f t="shared" si="1"/>
        <v>0.08418967665</v>
      </c>
    </row>
    <row r="1067">
      <c r="A1067" s="1">
        <v>1.14838990625478</v>
      </c>
      <c r="B1067" s="1">
        <v>0.0195503421309872</v>
      </c>
      <c r="C1067">
        <f t="shared" si="1"/>
        <v>0.08417648585</v>
      </c>
    </row>
    <row r="1068">
      <c r="A1068" s="1">
        <v>1.14982656096818</v>
      </c>
      <c r="B1068" s="1">
        <v>0.0782013685239491</v>
      </c>
      <c r="C1068">
        <f t="shared" si="1"/>
        <v>0.08416189797</v>
      </c>
    </row>
    <row r="1069">
      <c r="A1069" s="1">
        <v>1.15087854469926</v>
      </c>
      <c r="B1069" s="1">
        <v>0.278592375366568</v>
      </c>
      <c r="C1069">
        <f t="shared" si="1"/>
        <v>0.08415155615</v>
      </c>
    </row>
    <row r="1070">
      <c r="A1070" s="1">
        <v>1.15193687039378</v>
      </c>
      <c r="B1070" s="1">
        <v>0.0586510263929618</v>
      </c>
      <c r="C1070">
        <f t="shared" si="1"/>
        <v>0.08414144123</v>
      </c>
    </row>
    <row r="1071">
      <c r="A1071" s="1">
        <v>1.15328290549459</v>
      </c>
      <c r="B1071" s="1">
        <v>0.0195503421309872</v>
      </c>
      <c r="C1071">
        <f t="shared" si="1"/>
        <v>0.0841289944</v>
      </c>
    </row>
    <row r="1072">
      <c r="A1072" s="1">
        <v>1.15432165589575</v>
      </c>
      <c r="B1072" s="1">
        <v>0.200391006842619</v>
      </c>
      <c r="C1072">
        <f t="shared" si="1"/>
        <v>0.08411970796</v>
      </c>
    </row>
    <row r="1073">
      <c r="A1073" s="1">
        <v>1.1553187158246</v>
      </c>
      <c r="B1073" s="1">
        <v>0.317693059628543</v>
      </c>
      <c r="C1073">
        <f t="shared" si="1"/>
        <v>0.08411105478</v>
      </c>
    </row>
    <row r="1074">
      <c r="A1074" s="1">
        <v>1.15650728434834</v>
      </c>
      <c r="B1074" s="1">
        <v>0.175953079178885</v>
      </c>
      <c r="C1074">
        <f t="shared" si="1"/>
        <v>0.08410107208</v>
      </c>
    </row>
    <row r="1075">
      <c r="A1075" s="1">
        <v>1.15763418889337</v>
      </c>
      <c r="B1075" s="1">
        <v>0.0195503421309872</v>
      </c>
      <c r="C1075">
        <f t="shared" si="1"/>
        <v>0.08409194034</v>
      </c>
    </row>
    <row r="1076">
      <c r="A1076" s="1">
        <v>1.15884897980994</v>
      </c>
      <c r="B1076" s="1">
        <v>0.0439882697947214</v>
      </c>
      <c r="C1076">
        <f t="shared" si="1"/>
        <v>0.08408245842</v>
      </c>
    </row>
    <row r="1077">
      <c r="A1077" s="1">
        <v>1.16035837921559</v>
      </c>
      <c r="B1077" s="1">
        <v>0.12218963831867</v>
      </c>
      <c r="C1077">
        <f t="shared" si="1"/>
        <v>0.08407119849</v>
      </c>
    </row>
    <row r="1078">
      <c r="A1078" s="1">
        <v>1.16129565849112</v>
      </c>
      <c r="B1078" s="1">
        <v>0.0782013685239491</v>
      </c>
      <c r="C1078">
        <f t="shared" si="1"/>
        <v>0.08406449645</v>
      </c>
    </row>
    <row r="1079">
      <c r="A1079" s="1">
        <v>1.16239350286619</v>
      </c>
      <c r="B1079" s="1">
        <v>0.298142717497556</v>
      </c>
      <c r="C1079">
        <f t="shared" si="1"/>
        <v>0.0840569279</v>
      </c>
    </row>
    <row r="1080">
      <c r="A1080" s="1">
        <v>1.16366555496949</v>
      </c>
      <c r="B1080" s="1">
        <v>0.689149560117302</v>
      </c>
      <c r="C1080">
        <f t="shared" si="1"/>
        <v>0.08404853729</v>
      </c>
    </row>
    <row r="1081">
      <c r="A1081" s="1">
        <v>1.16479679307302</v>
      </c>
      <c r="B1081" s="1">
        <v>0.53763440860215</v>
      </c>
      <c r="C1081">
        <f t="shared" si="1"/>
        <v>0.08404141621</v>
      </c>
    </row>
    <row r="1082">
      <c r="A1082" s="1">
        <v>1.16623686926307</v>
      </c>
      <c r="B1082" s="1">
        <v>0.249266862170088</v>
      </c>
      <c r="C1082">
        <f t="shared" si="1"/>
        <v>0.08403281352</v>
      </c>
    </row>
    <row r="1083">
      <c r="A1083" s="1">
        <v>1.16767311295712</v>
      </c>
      <c r="B1083" s="1">
        <v>0.0879765395894428</v>
      </c>
      <c r="C1083">
        <f t="shared" si="1"/>
        <v>0.08402474796</v>
      </c>
    </row>
    <row r="1084">
      <c r="A1084" s="1">
        <v>1.1687989128647</v>
      </c>
      <c r="B1084" s="1">
        <v>0.131964809384164</v>
      </c>
      <c r="C1084">
        <f t="shared" si="1"/>
        <v>0.08401878359</v>
      </c>
    </row>
    <row r="1085">
      <c r="A1085" s="1">
        <v>1.16999539097752</v>
      </c>
      <c r="B1085" s="1">
        <v>0.224828934506353</v>
      </c>
      <c r="C1085">
        <f t="shared" si="1"/>
        <v>0.08401278837</v>
      </c>
    </row>
    <row r="1086">
      <c r="A1086" s="1">
        <v>1.17117673809301</v>
      </c>
      <c r="B1086" s="1">
        <v>0.268817204301075</v>
      </c>
      <c r="C1086">
        <f t="shared" si="1"/>
        <v>0.08400721529</v>
      </c>
    </row>
    <row r="1087">
      <c r="A1087" s="1">
        <v>1.17204529861938</v>
      </c>
      <c r="B1087" s="1">
        <v>0.0586510263929618</v>
      </c>
      <c r="C1087">
        <f t="shared" si="1"/>
        <v>0.0840033367</v>
      </c>
    </row>
    <row r="1088">
      <c r="A1088" s="1">
        <v>1.17328735358887</v>
      </c>
      <c r="B1088" s="1">
        <v>0.273704789833822</v>
      </c>
      <c r="C1088">
        <f t="shared" si="1"/>
        <v>0.08399811168</v>
      </c>
    </row>
    <row r="1089">
      <c r="A1089" s="1">
        <v>1.1742023899407</v>
      </c>
      <c r="B1089" s="1">
        <v>0.41544477028348</v>
      </c>
      <c r="C1089">
        <f t="shared" si="1"/>
        <v>0.08399450373</v>
      </c>
    </row>
    <row r="1090">
      <c r="A1090" s="1">
        <v>1.17532644056951</v>
      </c>
      <c r="B1090" s="1">
        <v>0.180840664711632</v>
      </c>
      <c r="C1090">
        <f t="shared" si="1"/>
        <v>0.08399035116</v>
      </c>
    </row>
    <row r="1091">
      <c r="A1091" s="1">
        <v>1.17653422535722</v>
      </c>
      <c r="B1091" s="1">
        <v>0.10752688172043</v>
      </c>
      <c r="C1091">
        <f t="shared" si="1"/>
        <v>0.08398623177</v>
      </c>
    </row>
    <row r="1092">
      <c r="A1092" s="1">
        <v>1.17769509591142</v>
      </c>
      <c r="B1092" s="1">
        <v>0.518084066471163</v>
      </c>
      <c r="C1092">
        <f t="shared" si="1"/>
        <v>0.08398260582</v>
      </c>
    </row>
    <row r="1093">
      <c r="A1093" s="1">
        <v>1.17879816623405</v>
      </c>
      <c r="B1093" s="1">
        <v>0.0733137829912023</v>
      </c>
      <c r="C1093">
        <f t="shared" si="1"/>
        <v>0.08397946232</v>
      </c>
    </row>
    <row r="1094">
      <c r="A1094" s="1">
        <v>1.17996341008091</v>
      </c>
      <c r="B1094" s="1">
        <v>0.102639296187683</v>
      </c>
      <c r="C1094">
        <f t="shared" si="1"/>
        <v>0.08397646028</v>
      </c>
    </row>
    <row r="1095">
      <c r="A1095" s="1">
        <v>1.18081550960713</v>
      </c>
      <c r="B1095" s="1">
        <v>0.0977517106549364</v>
      </c>
      <c r="C1095">
        <f t="shared" si="1"/>
        <v>0.08397447169</v>
      </c>
    </row>
    <row r="1096">
      <c r="A1096" s="1">
        <v>1.18179635895161</v>
      </c>
      <c r="B1096" s="1">
        <v>0.21505376344086</v>
      </c>
      <c r="C1096">
        <f t="shared" si="1"/>
        <v>0.08397239824</v>
      </c>
    </row>
    <row r="1097">
      <c r="A1097" s="1">
        <v>1.18288377139119</v>
      </c>
      <c r="B1097" s="1">
        <v>0.254154447702834</v>
      </c>
      <c r="C1097">
        <f t="shared" si="1"/>
        <v>0.08397036858</v>
      </c>
    </row>
    <row r="1098">
      <c r="A1098" s="1">
        <v>1.18400559590216</v>
      </c>
      <c r="B1098" s="1">
        <v>0.298142717497556</v>
      </c>
      <c r="C1098">
        <f t="shared" si="1"/>
        <v>0.08396857041</v>
      </c>
    </row>
    <row r="1099">
      <c r="A1099" s="1">
        <v>1.185173056121</v>
      </c>
      <c r="B1099" s="1">
        <v>0.0586510263929618</v>
      </c>
      <c r="C1099">
        <f t="shared" si="1"/>
        <v>0.08396701707</v>
      </c>
    </row>
    <row r="1100">
      <c r="A1100" s="1">
        <v>1.18648488614806</v>
      </c>
      <c r="B1100" s="1">
        <v>0.185728250244379</v>
      </c>
      <c r="C1100">
        <f t="shared" si="1"/>
        <v>0.08396565744</v>
      </c>
    </row>
    <row r="1101">
      <c r="A1101" s="1">
        <v>1.18743915572545</v>
      </c>
      <c r="B1101" s="1">
        <v>0.112414467253176</v>
      </c>
      <c r="C1101">
        <f t="shared" si="1"/>
        <v>0.08396492416</v>
      </c>
    </row>
    <row r="1102">
      <c r="A1102" s="1">
        <v>1.18837336001408</v>
      </c>
      <c r="B1102" s="1">
        <v>0.195503421309872</v>
      </c>
      <c r="C1102">
        <f t="shared" si="1"/>
        <v>0.0839644144</v>
      </c>
    </row>
    <row r="1103">
      <c r="A1103" s="1">
        <v>1.18916051154281</v>
      </c>
      <c r="B1103" s="1">
        <v>0.273704789833822</v>
      </c>
      <c r="C1103">
        <f t="shared" si="1"/>
        <v>0.08396414436</v>
      </c>
    </row>
    <row r="1104">
      <c r="A1104" s="1">
        <v>1.19005578448159</v>
      </c>
      <c r="B1104" s="1">
        <v>0.10752688172043</v>
      </c>
      <c r="C1104">
        <f t="shared" si="1"/>
        <v>0.08396401411</v>
      </c>
    </row>
    <row r="1105">
      <c r="A1105" s="1">
        <v>1.19100556678003</v>
      </c>
      <c r="B1105" s="1">
        <v>0.254154447702834</v>
      </c>
      <c r="C1105">
        <f t="shared" si="1"/>
        <v>0.08396408128</v>
      </c>
    </row>
    <row r="1106">
      <c r="A1106" s="1">
        <v>1.19235616573354</v>
      </c>
      <c r="B1106" s="1">
        <v>0.102639296187683</v>
      </c>
      <c r="C1106">
        <f t="shared" si="1"/>
        <v>0.08396453987</v>
      </c>
    </row>
    <row r="1107">
      <c r="A1107" s="1">
        <v>1.19370569031568</v>
      </c>
      <c r="B1107" s="1">
        <v>0.249266862170088</v>
      </c>
      <c r="C1107">
        <f t="shared" si="1"/>
        <v>0.08396542265</v>
      </c>
    </row>
    <row r="1108">
      <c r="A1108" s="1">
        <v>1.19534853181373</v>
      </c>
      <c r="B1108" s="1">
        <v>0.161290322580645</v>
      </c>
      <c r="C1108">
        <f t="shared" si="1"/>
        <v>0.08396706798</v>
      </c>
    </row>
    <row r="1109">
      <c r="A1109" s="1">
        <v>1.19682470121548</v>
      </c>
      <c r="B1109" s="1">
        <v>0.273704789833822</v>
      </c>
      <c r="C1109">
        <f t="shared" si="1"/>
        <v>0.08396907889</v>
      </c>
    </row>
    <row r="1110">
      <c r="A1110" s="1">
        <v>1.19806050893711</v>
      </c>
      <c r="B1110" s="1">
        <v>0.10752688172043</v>
      </c>
      <c r="C1110">
        <f t="shared" si="1"/>
        <v>0.08397114858</v>
      </c>
    </row>
    <row r="1111">
      <c r="A1111" s="1">
        <v>1.1990841701577</v>
      </c>
      <c r="B1111" s="1">
        <v>0.190615835777126</v>
      </c>
      <c r="C1111">
        <f t="shared" si="1"/>
        <v>0.08397312869</v>
      </c>
    </row>
    <row r="1112">
      <c r="A1112" s="1">
        <v>1.20016193885563</v>
      </c>
      <c r="B1112" s="1">
        <v>0.0733137829912023</v>
      </c>
      <c r="C1112">
        <f t="shared" si="1"/>
        <v>0.08397547293</v>
      </c>
    </row>
    <row r="1113">
      <c r="A1113" s="1">
        <v>1.20136896555134</v>
      </c>
      <c r="B1113" s="1">
        <v>0.0830889540566959</v>
      </c>
      <c r="C1113">
        <f t="shared" si="1"/>
        <v>0.08397841338</v>
      </c>
    </row>
    <row r="1114">
      <c r="A1114" s="1">
        <v>1.20244169995915</v>
      </c>
      <c r="B1114" s="1">
        <v>0.21505376344086</v>
      </c>
      <c r="C1114">
        <f t="shared" si="1"/>
        <v>0.08398130531</v>
      </c>
    </row>
    <row r="1115">
      <c r="A1115" s="1">
        <v>1.20352837738288</v>
      </c>
      <c r="B1115" s="1">
        <v>0.708699902248289</v>
      </c>
      <c r="C1115">
        <f t="shared" si="1"/>
        <v>0.08398450143</v>
      </c>
    </row>
    <row r="1116">
      <c r="A1116" s="1">
        <v>1.20471021652792</v>
      </c>
      <c r="B1116" s="1">
        <v>0.0635386119257087</v>
      </c>
      <c r="C1116">
        <f t="shared" si="1"/>
        <v>0.0839882812</v>
      </c>
    </row>
    <row r="1117">
      <c r="A1117" s="1">
        <v>1.20576407249784</v>
      </c>
      <c r="B1117" s="1">
        <v>0.161290322580645</v>
      </c>
      <c r="C1117">
        <f t="shared" si="1"/>
        <v>0.08399191786</v>
      </c>
    </row>
    <row r="1118">
      <c r="A1118" s="1">
        <v>1.20678942877432</v>
      </c>
      <c r="B1118" s="1">
        <v>0.175953079178885</v>
      </c>
      <c r="C1118">
        <f t="shared" si="1"/>
        <v>0.0839956964</v>
      </c>
    </row>
    <row r="1119">
      <c r="A1119" s="1">
        <v>1.20765505818886</v>
      </c>
      <c r="B1119" s="1">
        <v>0.171065493646138</v>
      </c>
      <c r="C1119">
        <f t="shared" si="1"/>
        <v>0.08399907034</v>
      </c>
    </row>
    <row r="1120">
      <c r="A1120" s="1">
        <v>1.20872937415869</v>
      </c>
      <c r="B1120" s="1">
        <v>0.161290322580645</v>
      </c>
      <c r="C1120">
        <f t="shared" si="1"/>
        <v>0.08400349138</v>
      </c>
    </row>
    <row r="1121">
      <c r="A1121" s="1">
        <v>1.20991000741787</v>
      </c>
      <c r="B1121" s="1">
        <v>0.581622678396872</v>
      </c>
      <c r="C1121">
        <f t="shared" si="1"/>
        <v>0.0840086477</v>
      </c>
    </row>
    <row r="1122">
      <c r="A1122" s="1">
        <v>1.21121296327623</v>
      </c>
      <c r="B1122" s="1">
        <v>0.391006842619745</v>
      </c>
      <c r="C1122">
        <f t="shared" si="1"/>
        <v>0.08401469913</v>
      </c>
    </row>
    <row r="1123">
      <c r="A1123" s="1">
        <v>1.21283091660366</v>
      </c>
      <c r="B1123" s="1">
        <v>0.0684261974584555</v>
      </c>
      <c r="C1123">
        <f t="shared" si="1"/>
        <v>0.0840227388</v>
      </c>
    </row>
    <row r="1124">
      <c r="A1124" s="1">
        <v>1.21420495604878</v>
      </c>
      <c r="B1124" s="1">
        <v>0.21505376344086</v>
      </c>
      <c r="C1124">
        <f t="shared" si="1"/>
        <v>0.08403002177</v>
      </c>
    </row>
    <row r="1125">
      <c r="A1125" s="1">
        <v>1.21651112908298</v>
      </c>
      <c r="B1125" s="1">
        <v>0.127077223851417</v>
      </c>
      <c r="C1125">
        <f t="shared" si="1"/>
        <v>0.08404318134</v>
      </c>
    </row>
    <row r="1126">
      <c r="A1126" s="1">
        <v>1.21753857628086</v>
      </c>
      <c r="B1126" s="1">
        <v>0.210166177908113</v>
      </c>
      <c r="C1126">
        <f t="shared" si="1"/>
        <v>0.08404942043</v>
      </c>
    </row>
    <row r="1127">
      <c r="A1127" s="1">
        <v>1.2187374011432</v>
      </c>
      <c r="B1127" s="1">
        <v>0.166177908113391</v>
      </c>
      <c r="C1127">
        <f t="shared" si="1"/>
        <v>0.0840569923</v>
      </c>
    </row>
    <row r="1128">
      <c r="A1128" s="1">
        <v>1.22000256193148</v>
      </c>
      <c r="B1128" s="1">
        <v>0.0782013685239491</v>
      </c>
      <c r="C1128">
        <f t="shared" si="1"/>
        <v>0.08406532334</v>
      </c>
    </row>
    <row r="1129">
      <c r="A1129" s="1">
        <v>1.22118781361678</v>
      </c>
      <c r="B1129" s="1">
        <v>0.0733137829912023</v>
      </c>
      <c r="C1129">
        <f t="shared" si="1"/>
        <v>0.0840734442</v>
      </c>
    </row>
    <row r="1130">
      <c r="A1130" s="1">
        <v>1.22257070891566</v>
      </c>
      <c r="B1130" s="1">
        <v>0.12218963831867</v>
      </c>
      <c r="C1130">
        <f t="shared" si="1"/>
        <v>0.08408330443</v>
      </c>
    </row>
    <row r="1131">
      <c r="A1131" s="1">
        <v>1.22413431234792</v>
      </c>
      <c r="B1131" s="1">
        <v>0.10752688172043</v>
      </c>
      <c r="C1131">
        <f t="shared" si="1"/>
        <v>0.08409495118</v>
      </c>
    </row>
    <row r="1132">
      <c r="A1132" s="1">
        <v>1.22589683821648</v>
      </c>
      <c r="B1132" s="1">
        <v>0.0830889540566959</v>
      </c>
      <c r="C1132">
        <f t="shared" si="1"/>
        <v>0.08410871093</v>
      </c>
    </row>
    <row r="1133">
      <c r="A1133" s="1">
        <v>1.22759424339035</v>
      </c>
      <c r="B1133" s="1">
        <v>0.703812316715542</v>
      </c>
      <c r="C1133">
        <f t="shared" si="1"/>
        <v>0.08412259215</v>
      </c>
    </row>
    <row r="1134">
      <c r="A1134" s="1">
        <v>1.22861005055411</v>
      </c>
      <c r="B1134" s="1">
        <v>0.244379276637341</v>
      </c>
      <c r="C1134">
        <f t="shared" si="1"/>
        <v>0.08413119384</v>
      </c>
    </row>
    <row r="1135">
      <c r="A1135" s="1">
        <v>1.2293918880405</v>
      </c>
      <c r="B1135" s="1">
        <v>0.141739980449657</v>
      </c>
      <c r="C1135">
        <f t="shared" si="1"/>
        <v>0.08413796407</v>
      </c>
    </row>
    <row r="1136">
      <c r="A1136" s="1">
        <v>1.23035995370902</v>
      </c>
      <c r="B1136" s="1">
        <v>0.0</v>
      </c>
      <c r="C1136">
        <f t="shared" si="1"/>
        <v>0.08414652703</v>
      </c>
    </row>
    <row r="1137">
      <c r="A1137" s="1">
        <v>1.23133117306772</v>
      </c>
      <c r="B1137" s="1">
        <v>0.117302052785923</v>
      </c>
      <c r="C1137">
        <f t="shared" si="1"/>
        <v>0.08415531769</v>
      </c>
    </row>
    <row r="1138">
      <c r="A1138" s="1">
        <v>1.23281163162827</v>
      </c>
      <c r="B1138" s="1">
        <v>0.351906158357771</v>
      </c>
      <c r="C1138">
        <f t="shared" si="1"/>
        <v>0.08416910154</v>
      </c>
    </row>
    <row r="1139">
      <c r="A1139" s="1">
        <v>1.23422893367263</v>
      </c>
      <c r="B1139" s="1">
        <v>0.263929618768328</v>
      </c>
      <c r="C1139">
        <f t="shared" si="1"/>
        <v>0.08418273049</v>
      </c>
    </row>
    <row r="1140">
      <c r="A1140" s="1">
        <v>1.23580393693877</v>
      </c>
      <c r="B1140" s="1">
        <v>0.0</v>
      </c>
      <c r="C1140">
        <f t="shared" si="1"/>
        <v>0.08419837114</v>
      </c>
    </row>
    <row r="1141">
      <c r="A1141" s="1">
        <v>1.2372473092384</v>
      </c>
      <c r="B1141" s="1">
        <v>0.0733137829912023</v>
      </c>
      <c r="C1141">
        <f t="shared" si="1"/>
        <v>0.08421316079</v>
      </c>
    </row>
    <row r="1142">
      <c r="A1142" s="1">
        <v>1.23837570869357</v>
      </c>
      <c r="B1142" s="1">
        <v>0.249266862170088</v>
      </c>
      <c r="C1142">
        <f t="shared" si="1"/>
        <v>0.08422502588</v>
      </c>
    </row>
    <row r="1143">
      <c r="A1143" s="1">
        <v>1.23944888620404</v>
      </c>
      <c r="B1143" s="1">
        <v>0.210166177908113</v>
      </c>
      <c r="C1143">
        <f t="shared" si="1"/>
        <v>0.08423655615</v>
      </c>
    </row>
    <row r="1144">
      <c r="A1144" s="1">
        <v>1.24028072831972</v>
      </c>
      <c r="B1144" s="1">
        <v>0.117302052785923</v>
      </c>
      <c r="C1144">
        <f t="shared" si="1"/>
        <v>0.08424565799</v>
      </c>
    </row>
    <row r="1145">
      <c r="A1145" s="1">
        <v>1.24122782638453</v>
      </c>
      <c r="B1145" s="1">
        <v>0.0830889540566959</v>
      </c>
      <c r="C1145">
        <f t="shared" si="1"/>
        <v>0.08425619541</v>
      </c>
    </row>
    <row r="1146">
      <c r="A1146" s="1">
        <v>1.24232240698107</v>
      </c>
      <c r="B1146" s="1">
        <v>0.131964809384164</v>
      </c>
      <c r="C1146">
        <f t="shared" si="1"/>
        <v>0.08426860462</v>
      </c>
    </row>
    <row r="1147">
      <c r="A1147" s="1">
        <v>1.24354161787759</v>
      </c>
      <c r="B1147" s="1">
        <v>0.0928641251221896</v>
      </c>
      <c r="C1147">
        <f t="shared" si="1"/>
        <v>0.08428271746</v>
      </c>
    </row>
    <row r="1148">
      <c r="A1148" s="1">
        <v>1.24488376134308</v>
      </c>
      <c r="B1148" s="1">
        <v>0.0586510263929618</v>
      </c>
      <c r="C1148">
        <f t="shared" si="1"/>
        <v>0.08429860652</v>
      </c>
    </row>
    <row r="1149">
      <c r="A1149" s="1">
        <v>1.24601187308187</v>
      </c>
      <c r="B1149" s="1">
        <v>0.474095796676441</v>
      </c>
      <c r="C1149">
        <f t="shared" si="1"/>
        <v>0.08431224724</v>
      </c>
    </row>
    <row r="1150">
      <c r="A1150" s="1">
        <v>1.24703940051605</v>
      </c>
      <c r="B1150" s="1">
        <v>0.474095796676441</v>
      </c>
      <c r="C1150">
        <f t="shared" si="1"/>
        <v>0.08432489801</v>
      </c>
    </row>
    <row r="1151">
      <c r="A1151" s="1">
        <v>1.24794608900746</v>
      </c>
      <c r="B1151" s="1">
        <v>0.610948191593352</v>
      </c>
      <c r="C1151">
        <f t="shared" si="1"/>
        <v>0.08433623975</v>
      </c>
    </row>
    <row r="1152">
      <c r="A1152" s="1">
        <v>1.24889838901515</v>
      </c>
      <c r="B1152" s="1">
        <v>0.0830889540566959</v>
      </c>
      <c r="C1152">
        <f t="shared" si="1"/>
        <v>0.08434833205</v>
      </c>
    </row>
    <row r="1153">
      <c r="A1153" s="1">
        <v>1.25012636108851</v>
      </c>
      <c r="B1153" s="1">
        <v>0.0293255131964809</v>
      </c>
      <c r="C1153">
        <f t="shared" si="1"/>
        <v>0.08436419637</v>
      </c>
    </row>
    <row r="1154">
      <c r="A1154" s="1">
        <v>1.25145263409796</v>
      </c>
      <c r="B1154" s="1">
        <v>0.278592375366568</v>
      </c>
      <c r="C1154">
        <f t="shared" si="1"/>
        <v>0.08438167329</v>
      </c>
    </row>
    <row r="1155">
      <c r="A1155" s="1">
        <v>1.25257165754329</v>
      </c>
      <c r="B1155" s="1">
        <v>0.112414467253176</v>
      </c>
      <c r="C1155">
        <f t="shared" si="1"/>
        <v>0.08439669514</v>
      </c>
    </row>
    <row r="1156">
      <c r="A1156" s="1">
        <v>1.25391220548125</v>
      </c>
      <c r="B1156" s="1">
        <v>0.239491691104594</v>
      </c>
      <c r="C1156">
        <f t="shared" si="1"/>
        <v>0.08441502225</v>
      </c>
    </row>
    <row r="1157">
      <c r="A1157" s="1">
        <v>1.25510922229166</v>
      </c>
      <c r="B1157" s="1">
        <v>0.0733137829912023</v>
      </c>
      <c r="C1157">
        <f t="shared" si="1"/>
        <v>0.08443169162</v>
      </c>
    </row>
    <row r="1158">
      <c r="A1158" s="1">
        <v>1.25644879499407</v>
      </c>
      <c r="B1158" s="1">
        <v>0.327468230694037</v>
      </c>
      <c r="C1158">
        <f t="shared" si="1"/>
        <v>0.08445068579</v>
      </c>
    </row>
    <row r="1159">
      <c r="A1159" s="1">
        <v>1.25817964243456</v>
      </c>
      <c r="B1159" s="1">
        <v>0.327468230694037</v>
      </c>
      <c r="C1159">
        <f t="shared" si="1"/>
        <v>0.08447575731</v>
      </c>
    </row>
    <row r="1160">
      <c r="A1160" s="1">
        <v>1.25946504257189</v>
      </c>
      <c r="B1160" s="1">
        <v>0.190615835777126</v>
      </c>
      <c r="C1160">
        <f t="shared" si="1"/>
        <v>0.08449476132</v>
      </c>
    </row>
    <row r="1161">
      <c r="A1161" s="1">
        <v>1.26083917828837</v>
      </c>
      <c r="B1161" s="1">
        <v>0.171065493646138</v>
      </c>
      <c r="C1161">
        <f t="shared" si="1"/>
        <v>0.08451543875</v>
      </c>
    </row>
    <row r="1162">
      <c r="A1162" s="1">
        <v>1.26221611064094</v>
      </c>
      <c r="B1162" s="1">
        <v>0.161290322580645</v>
      </c>
      <c r="C1162">
        <f t="shared" si="1"/>
        <v>0.08453653178</v>
      </c>
    </row>
    <row r="1163">
      <c r="A1163" s="1">
        <v>1.26341198215524</v>
      </c>
      <c r="B1163" s="1">
        <v>0.0928641251221896</v>
      </c>
      <c r="C1163">
        <f t="shared" si="1"/>
        <v>0.0845551536</v>
      </c>
    </row>
    <row r="1164">
      <c r="A1164" s="1">
        <v>1.26453766247976</v>
      </c>
      <c r="B1164" s="1">
        <v>0.0879765395894428</v>
      </c>
      <c r="C1164">
        <f t="shared" si="1"/>
        <v>0.08457293855</v>
      </c>
    </row>
    <row r="1165">
      <c r="A1165" s="1">
        <v>1.2656745883972</v>
      </c>
      <c r="B1165" s="1">
        <v>0.0439882697947214</v>
      </c>
      <c r="C1165">
        <f t="shared" si="1"/>
        <v>0.08459115262</v>
      </c>
    </row>
    <row r="1166">
      <c r="A1166" s="1">
        <v>1.26679968635279</v>
      </c>
      <c r="B1166" s="1">
        <v>0.156402737047898</v>
      </c>
      <c r="C1166">
        <f t="shared" si="1"/>
        <v>0.08460942529</v>
      </c>
    </row>
    <row r="1167">
      <c r="A1167" s="1">
        <v>1.26812530614505</v>
      </c>
      <c r="B1167" s="1">
        <v>0.136852394916911</v>
      </c>
      <c r="C1167">
        <f t="shared" si="1"/>
        <v>0.08463127043</v>
      </c>
    </row>
    <row r="1168">
      <c r="A1168" s="1">
        <v>1.26940819760199</v>
      </c>
      <c r="B1168" s="1">
        <v>0.263929618768328</v>
      </c>
      <c r="C1168">
        <f t="shared" si="1"/>
        <v>0.08465273579</v>
      </c>
    </row>
    <row r="1169">
      <c r="A1169" s="1">
        <v>1.27044626953886</v>
      </c>
      <c r="B1169" s="1">
        <v>0.0928641251221896</v>
      </c>
      <c r="C1169">
        <f t="shared" si="1"/>
        <v>0.08467033768</v>
      </c>
    </row>
    <row r="1170">
      <c r="A1170" s="1">
        <v>1.27129659185028</v>
      </c>
      <c r="B1170" s="1">
        <v>0.131964809384164</v>
      </c>
      <c r="C1170">
        <f t="shared" si="1"/>
        <v>0.08468491083</v>
      </c>
    </row>
    <row r="1171">
      <c r="A1171" s="1">
        <v>1.27224484441878</v>
      </c>
      <c r="B1171" s="1">
        <v>0.0928641251221896</v>
      </c>
      <c r="C1171">
        <f t="shared" si="1"/>
        <v>0.08470132641</v>
      </c>
    </row>
    <row r="1172">
      <c r="A1172" s="1">
        <v>1.2733753630263</v>
      </c>
      <c r="B1172" s="1">
        <v>0.185728250244379</v>
      </c>
      <c r="C1172">
        <f t="shared" si="1"/>
        <v>0.0847211228</v>
      </c>
    </row>
    <row r="1173">
      <c r="A1173" s="1">
        <v>1.27457880705998</v>
      </c>
      <c r="B1173" s="1">
        <v>0.239491691104594</v>
      </c>
      <c r="C1173">
        <f t="shared" si="1"/>
        <v>0.08474246507</v>
      </c>
    </row>
    <row r="1174">
      <c r="A1174" s="1">
        <v>1.27563083440659</v>
      </c>
      <c r="B1174" s="1">
        <v>0.303030303030303</v>
      </c>
      <c r="C1174">
        <f t="shared" si="1"/>
        <v>0.0847613486</v>
      </c>
    </row>
    <row r="1175">
      <c r="A1175" s="1">
        <v>1.27681537183998</v>
      </c>
      <c r="B1175" s="1">
        <v>0.234604105571847</v>
      </c>
      <c r="C1175">
        <f t="shared" si="1"/>
        <v>0.0847828629</v>
      </c>
    </row>
    <row r="1176">
      <c r="A1176" s="1">
        <v>1.27794865866736</v>
      </c>
      <c r="B1176" s="1">
        <v>0.0782013685239491</v>
      </c>
      <c r="C1176">
        <f t="shared" si="1"/>
        <v>0.0848036958</v>
      </c>
    </row>
    <row r="1177">
      <c r="A1177" s="1">
        <v>1.27914424830458</v>
      </c>
      <c r="B1177" s="1">
        <v>0.283479960899315</v>
      </c>
      <c r="C1177">
        <f t="shared" si="1"/>
        <v>0.08482593771</v>
      </c>
    </row>
    <row r="1178">
      <c r="A1178" s="1">
        <v>1.28059386112863</v>
      </c>
      <c r="B1178" s="1">
        <v>0.180840664711632</v>
      </c>
      <c r="C1178">
        <f t="shared" si="1"/>
        <v>0.08485326737</v>
      </c>
    </row>
    <row r="1179">
      <c r="A1179" s="1">
        <v>1.28190272411607</v>
      </c>
      <c r="B1179" s="1">
        <v>0.0928641251221896</v>
      </c>
      <c r="C1179">
        <f t="shared" si="1"/>
        <v>0.08487828334</v>
      </c>
    </row>
    <row r="1180">
      <c r="A1180" s="1">
        <v>1.28321222493473</v>
      </c>
      <c r="B1180" s="1">
        <v>0.131964809384164</v>
      </c>
      <c r="C1180">
        <f t="shared" si="1"/>
        <v>0.08490363327</v>
      </c>
    </row>
    <row r="1181">
      <c r="A1181" s="1">
        <v>1.28464963913041</v>
      </c>
      <c r="B1181" s="1">
        <v>0.0879765395894428</v>
      </c>
      <c r="C1181">
        <f t="shared" si="1"/>
        <v>0.08493182876</v>
      </c>
    </row>
    <row r="1182">
      <c r="A1182" s="1">
        <v>1.28577535911703</v>
      </c>
      <c r="B1182" s="1">
        <v>0.0928641251221896</v>
      </c>
      <c r="C1182">
        <f t="shared" si="1"/>
        <v>0.08495417934</v>
      </c>
    </row>
    <row r="1183">
      <c r="A1183" s="1">
        <v>1.28690117600897</v>
      </c>
      <c r="B1183" s="1">
        <v>0.386119257086998</v>
      </c>
      <c r="C1183">
        <f t="shared" si="1"/>
        <v>0.08497676758</v>
      </c>
    </row>
    <row r="1184">
      <c r="A1184" s="1">
        <v>1.28798657672248</v>
      </c>
      <c r="B1184" s="1">
        <v>0.190615835777126</v>
      </c>
      <c r="C1184">
        <f t="shared" si="1"/>
        <v>0.08499876755</v>
      </c>
    </row>
    <row r="1185">
      <c r="A1185" s="1">
        <v>1.28929387137953</v>
      </c>
      <c r="B1185" s="1">
        <v>0.606060606060606</v>
      </c>
      <c r="C1185">
        <f t="shared" si="1"/>
        <v>0.08502555443</v>
      </c>
    </row>
    <row r="1186">
      <c r="A1186" s="1">
        <v>1.29058462198406</v>
      </c>
      <c r="B1186" s="1">
        <v>0.425219941348973</v>
      </c>
      <c r="C1186">
        <f t="shared" si="1"/>
        <v>0.08505231166</v>
      </c>
    </row>
    <row r="1187">
      <c r="A1187" s="1">
        <v>1.29199617180634</v>
      </c>
      <c r="B1187" s="1">
        <v>0.239491691104594</v>
      </c>
      <c r="C1187">
        <f t="shared" si="1"/>
        <v>0.08508192382</v>
      </c>
    </row>
    <row r="1188">
      <c r="A1188" s="1">
        <v>1.29318820689425</v>
      </c>
      <c r="B1188" s="1">
        <v>0.0195503421309872</v>
      </c>
      <c r="C1188">
        <f t="shared" si="1"/>
        <v>0.08510721544</v>
      </c>
    </row>
    <row r="1189">
      <c r="A1189" s="1">
        <v>1.29401996639239</v>
      </c>
      <c r="B1189" s="1">
        <v>0.131964809384164</v>
      </c>
      <c r="C1189">
        <f t="shared" si="1"/>
        <v>0.08512501695</v>
      </c>
    </row>
    <row r="1190">
      <c r="A1190" s="1">
        <v>1.29463517233455</v>
      </c>
      <c r="B1190" s="1">
        <v>0.151515151515151</v>
      </c>
      <c r="C1190">
        <f t="shared" si="1"/>
        <v>0.08513826496</v>
      </c>
    </row>
    <row r="1191">
      <c r="A1191" s="1">
        <v>1.29539086596872</v>
      </c>
      <c r="B1191" s="1">
        <v>0.581622678396872</v>
      </c>
      <c r="C1191">
        <f t="shared" si="1"/>
        <v>0.08515463266</v>
      </c>
    </row>
    <row r="1192">
      <c r="A1192" s="1">
        <v>1.2962476944176</v>
      </c>
      <c r="B1192" s="1">
        <v>0.234604105571847</v>
      </c>
      <c r="C1192">
        <f t="shared" si="1"/>
        <v>0.0851733165</v>
      </c>
    </row>
    <row r="1193">
      <c r="A1193" s="1">
        <v>1.297528195468</v>
      </c>
      <c r="B1193" s="1">
        <v>0.117302052785923</v>
      </c>
      <c r="C1193">
        <f t="shared" si="1"/>
        <v>0.08520148722</v>
      </c>
    </row>
    <row r="1194">
      <c r="A1194" s="1">
        <v>1.29890365571256</v>
      </c>
      <c r="B1194" s="1">
        <v>0.288367546432062</v>
      </c>
      <c r="C1194">
        <f t="shared" si="1"/>
        <v>0.08523207761</v>
      </c>
    </row>
    <row r="1195">
      <c r="A1195" s="1">
        <v>1.30024670631574</v>
      </c>
      <c r="B1195" s="1">
        <v>0.219941348973607</v>
      </c>
      <c r="C1195">
        <f t="shared" si="1"/>
        <v>0.08526227662</v>
      </c>
    </row>
    <row r="1196">
      <c r="A1196" s="1">
        <v>1.30153723143285</v>
      </c>
      <c r="B1196" s="1">
        <v>0.219941348973607</v>
      </c>
      <c r="C1196">
        <f t="shared" si="1"/>
        <v>0.08529160027</v>
      </c>
    </row>
    <row r="1197">
      <c r="A1197" s="1">
        <v>1.30283252344411</v>
      </c>
      <c r="B1197" s="1">
        <v>0.205278592375366</v>
      </c>
      <c r="C1197">
        <f t="shared" si="1"/>
        <v>0.08532133258</v>
      </c>
    </row>
    <row r="1198">
      <c r="A1198" s="1">
        <v>1.30361373739979</v>
      </c>
      <c r="B1198" s="1">
        <v>0.254154447702834</v>
      </c>
      <c r="C1198">
        <f t="shared" si="1"/>
        <v>0.08533940976</v>
      </c>
    </row>
    <row r="1199">
      <c r="A1199" s="1">
        <v>1.30443056076595</v>
      </c>
      <c r="B1199" s="1">
        <v>0.127077223851417</v>
      </c>
      <c r="C1199">
        <f t="shared" si="1"/>
        <v>0.08535842743</v>
      </c>
    </row>
    <row r="1200">
      <c r="A1200" s="1">
        <v>1.30551554517833</v>
      </c>
      <c r="B1200" s="1">
        <v>0.0977517106549364</v>
      </c>
      <c r="C1200">
        <f t="shared" si="1"/>
        <v>0.08538387234</v>
      </c>
    </row>
    <row r="1201">
      <c r="A1201" s="1">
        <v>1.30661014824071</v>
      </c>
      <c r="B1201" s="1">
        <v>0.0782013685239491</v>
      </c>
      <c r="C1201">
        <f t="shared" si="1"/>
        <v>0.08540975481</v>
      </c>
    </row>
    <row r="1202">
      <c r="A1202" s="1">
        <v>1.30768613670914</v>
      </c>
      <c r="B1202" s="1">
        <v>0.151515151515151</v>
      </c>
      <c r="C1202">
        <f t="shared" si="1"/>
        <v>0.08543540415</v>
      </c>
    </row>
    <row r="1203">
      <c r="A1203" s="1">
        <v>1.30920846229678</v>
      </c>
      <c r="B1203" s="1">
        <v>0.400782013685239</v>
      </c>
      <c r="C1203">
        <f t="shared" si="1"/>
        <v>0.08547204287</v>
      </c>
    </row>
    <row r="1204">
      <c r="A1204" s="1">
        <v>1.31035285797078</v>
      </c>
      <c r="B1204" s="1">
        <v>0.0830889540566959</v>
      </c>
      <c r="C1204">
        <f t="shared" si="1"/>
        <v>0.08549985471</v>
      </c>
    </row>
    <row r="1205">
      <c r="A1205" s="1">
        <v>1.31139443330308</v>
      </c>
      <c r="B1205" s="1">
        <v>0.0977517106549364</v>
      </c>
      <c r="C1205">
        <f t="shared" si="1"/>
        <v>0.08552536784</v>
      </c>
    </row>
    <row r="1206">
      <c r="A1206" s="1">
        <v>1.31239223824179</v>
      </c>
      <c r="B1206" s="1">
        <v>0.131964809384164</v>
      </c>
      <c r="C1206">
        <f t="shared" si="1"/>
        <v>0.08554998725</v>
      </c>
    </row>
    <row r="1207">
      <c r="A1207" s="1">
        <v>1.31322009078577</v>
      </c>
      <c r="B1207" s="1">
        <v>0.278592375366568</v>
      </c>
      <c r="C1207">
        <f t="shared" si="1"/>
        <v>0.08557054555</v>
      </c>
    </row>
    <row r="1208">
      <c r="A1208" s="1">
        <v>1.31433979821673</v>
      </c>
      <c r="B1208" s="1">
        <v>0.327468230694037</v>
      </c>
      <c r="C1208">
        <f t="shared" si="1"/>
        <v>0.08559854192</v>
      </c>
    </row>
    <row r="1209">
      <c r="A1209" s="1">
        <v>1.31556932116857</v>
      </c>
      <c r="B1209" s="1">
        <v>0.449657869012707</v>
      </c>
      <c r="C1209">
        <f t="shared" si="1"/>
        <v>0.08562953557</v>
      </c>
    </row>
    <row r="1210">
      <c r="A1210" s="1">
        <v>1.31677481609465</v>
      </c>
      <c r="B1210" s="1">
        <v>0.0</v>
      </c>
      <c r="C1210">
        <f t="shared" si="1"/>
        <v>0.08566017846</v>
      </c>
    </row>
    <row r="1211">
      <c r="A1211" s="1">
        <v>1.31786595167977</v>
      </c>
      <c r="B1211" s="1">
        <v>0.239491691104594</v>
      </c>
      <c r="C1211">
        <f t="shared" si="1"/>
        <v>0.08568813146</v>
      </c>
    </row>
    <row r="1212">
      <c r="A1212" s="1">
        <v>1.31909158985167</v>
      </c>
      <c r="B1212" s="1">
        <v>0.254154447702834</v>
      </c>
      <c r="C1212">
        <f t="shared" si="1"/>
        <v>0.08571977547</v>
      </c>
    </row>
    <row r="1213">
      <c r="A1213" s="1">
        <v>1.3205075278706</v>
      </c>
      <c r="B1213" s="1">
        <v>0.307917888563049</v>
      </c>
      <c r="C1213">
        <f t="shared" si="1"/>
        <v>0.08575665492</v>
      </c>
    </row>
    <row r="1214">
      <c r="A1214" s="1">
        <v>1.32150153208729</v>
      </c>
      <c r="B1214" s="1">
        <v>0.151515151515151</v>
      </c>
      <c r="C1214">
        <f t="shared" si="1"/>
        <v>0.08578275049</v>
      </c>
    </row>
    <row r="1215">
      <c r="A1215" s="1">
        <v>1.32258066049967</v>
      </c>
      <c r="B1215" s="1">
        <v>0.117302052785923</v>
      </c>
      <c r="C1215">
        <f t="shared" si="1"/>
        <v>0.08581127251</v>
      </c>
    </row>
    <row r="1216">
      <c r="A1216" s="1">
        <v>1.32348551361698</v>
      </c>
      <c r="B1216" s="1">
        <v>0.131964809384164</v>
      </c>
      <c r="C1216">
        <f t="shared" si="1"/>
        <v>0.08583534179</v>
      </c>
    </row>
    <row r="1217">
      <c r="A1217" s="1">
        <v>1.32456350923582</v>
      </c>
      <c r="B1217" s="1">
        <v>0.0782013685239491</v>
      </c>
      <c r="C1217">
        <f t="shared" si="1"/>
        <v>0.08586419901</v>
      </c>
    </row>
    <row r="1218">
      <c r="A1218" s="1">
        <v>1.32571009148072</v>
      </c>
      <c r="B1218" s="1">
        <v>0.166177908113391</v>
      </c>
      <c r="C1218">
        <f t="shared" si="1"/>
        <v>0.08589510928</v>
      </c>
    </row>
    <row r="1219">
      <c r="A1219" s="1">
        <v>1.32690013771525</v>
      </c>
      <c r="B1219" s="1">
        <v>0.44477028347996</v>
      </c>
      <c r="C1219">
        <f t="shared" si="1"/>
        <v>0.08592742728</v>
      </c>
    </row>
    <row r="1220">
      <c r="A1220" s="1">
        <v>1.32804481765244</v>
      </c>
      <c r="B1220" s="1">
        <v>0.239491691104594</v>
      </c>
      <c r="C1220">
        <f t="shared" si="1"/>
        <v>0.08595873951</v>
      </c>
    </row>
    <row r="1221">
      <c r="A1221" s="1">
        <v>1.32915855167098</v>
      </c>
      <c r="B1221" s="1">
        <v>0.434995112414467</v>
      </c>
      <c r="C1221">
        <f t="shared" si="1"/>
        <v>0.08598941759</v>
      </c>
    </row>
    <row r="1222">
      <c r="A1222" s="1">
        <v>1.33011627447466</v>
      </c>
      <c r="B1222" s="1">
        <v>0.0586510263929618</v>
      </c>
      <c r="C1222">
        <f t="shared" si="1"/>
        <v>0.08601596541</v>
      </c>
    </row>
    <row r="1223">
      <c r="A1223" s="1">
        <v>1.33119721434639</v>
      </c>
      <c r="B1223" s="1">
        <v>0.0733137829912023</v>
      </c>
      <c r="C1223">
        <f t="shared" si="1"/>
        <v>0.08604611394</v>
      </c>
    </row>
    <row r="1224">
      <c r="A1224" s="1">
        <v>1.33240598534178</v>
      </c>
      <c r="B1224" s="1">
        <v>0.2297165200391</v>
      </c>
      <c r="C1224">
        <f t="shared" si="1"/>
        <v>0.08608005982</v>
      </c>
    </row>
    <row r="1225">
      <c r="A1225" s="1">
        <v>1.33361541832131</v>
      </c>
      <c r="B1225" s="1">
        <v>0.268817204301075</v>
      </c>
      <c r="C1225">
        <f t="shared" si="1"/>
        <v>0.08611426881</v>
      </c>
    </row>
    <row r="1226">
      <c r="A1226" s="1">
        <v>1.33470519029089</v>
      </c>
      <c r="B1226" s="1">
        <v>0.219941348973607</v>
      </c>
      <c r="C1226">
        <f t="shared" si="1"/>
        <v>0.08614530211</v>
      </c>
    </row>
    <row r="1227">
      <c r="A1227" s="1">
        <v>1.33580808042758</v>
      </c>
      <c r="B1227" s="1">
        <v>1.00684261974584</v>
      </c>
      <c r="C1227">
        <f t="shared" si="1"/>
        <v>0.08617691012</v>
      </c>
    </row>
    <row r="1228">
      <c r="A1228" s="1">
        <v>1.33725406087664</v>
      </c>
      <c r="B1228" s="1">
        <v>0.307917888563049</v>
      </c>
      <c r="C1228">
        <f t="shared" si="1"/>
        <v>0.08621865656</v>
      </c>
    </row>
    <row r="1229">
      <c r="A1229" s="1">
        <v>1.33816002739321</v>
      </c>
      <c r="B1229" s="1">
        <v>0.32258064516129</v>
      </c>
      <c r="C1229">
        <f t="shared" si="1"/>
        <v>0.08624498873</v>
      </c>
    </row>
    <row r="1230">
      <c r="A1230" s="1">
        <v>1.33912852280284</v>
      </c>
      <c r="B1230" s="1">
        <v>0.210166177908113</v>
      </c>
      <c r="C1230">
        <f t="shared" si="1"/>
        <v>0.08627328814</v>
      </c>
    </row>
    <row r="1231">
      <c r="A1231" s="1">
        <v>1.34021660162041</v>
      </c>
      <c r="B1231" s="1">
        <v>0.156402737047898</v>
      </c>
      <c r="C1231">
        <f t="shared" si="1"/>
        <v>0.08630526606</v>
      </c>
    </row>
    <row r="1232">
      <c r="A1232" s="1">
        <v>1.34138561066669</v>
      </c>
      <c r="B1232" s="1">
        <v>0.386119257086998</v>
      </c>
      <c r="C1232">
        <f t="shared" si="1"/>
        <v>0.08633983923</v>
      </c>
    </row>
    <row r="1233">
      <c r="A1233" s="1">
        <v>1.34277633226093</v>
      </c>
      <c r="B1233" s="1">
        <v>0.102639296187683</v>
      </c>
      <c r="C1233">
        <f t="shared" si="1"/>
        <v>0.08638126117</v>
      </c>
    </row>
    <row r="1234">
      <c r="A1234" s="1">
        <v>1.34403277090971</v>
      </c>
      <c r="B1234" s="1">
        <v>0.0684261974584555</v>
      </c>
      <c r="C1234">
        <f t="shared" si="1"/>
        <v>0.08641895529</v>
      </c>
    </row>
    <row r="1235">
      <c r="A1235" s="1">
        <v>1.34527479589437</v>
      </c>
      <c r="B1235" s="1">
        <v>0.10752688172043</v>
      </c>
      <c r="C1235">
        <f t="shared" si="1"/>
        <v>0.08645646978</v>
      </c>
    </row>
    <row r="1236">
      <c r="A1236" s="1">
        <v>1.34665883962293</v>
      </c>
      <c r="B1236" s="1">
        <v>0.327468230694037</v>
      </c>
      <c r="C1236">
        <f t="shared" si="1"/>
        <v>0.08649856909</v>
      </c>
    </row>
    <row r="1237">
      <c r="A1237" s="1">
        <v>1.34827341108878</v>
      </c>
      <c r="B1237" s="1">
        <v>0.2297165200391</v>
      </c>
      <c r="C1237">
        <f t="shared" si="1"/>
        <v>0.08654807255</v>
      </c>
    </row>
    <row r="1238">
      <c r="A1238" s="1">
        <v>1.34960138706173</v>
      </c>
      <c r="B1238" s="1">
        <v>0.219941348973607</v>
      </c>
      <c r="C1238">
        <f t="shared" si="1"/>
        <v>0.08658910428</v>
      </c>
    </row>
    <row r="1239">
      <c r="A1239" s="1">
        <v>1.35083923159347</v>
      </c>
      <c r="B1239" s="1">
        <v>0.0928641251221896</v>
      </c>
      <c r="C1239">
        <f t="shared" si="1"/>
        <v>0.0866276067</v>
      </c>
    </row>
    <row r="1240">
      <c r="A1240" s="1">
        <v>1.35213305244691</v>
      </c>
      <c r="B1240" s="1">
        <v>0.12218963831867</v>
      </c>
      <c r="C1240">
        <f t="shared" si="1"/>
        <v>0.08666811307</v>
      </c>
    </row>
    <row r="1241">
      <c r="A1241" s="1">
        <v>1.35339015235087</v>
      </c>
      <c r="B1241" s="1">
        <v>0.175953079178885</v>
      </c>
      <c r="C1241">
        <f t="shared" si="1"/>
        <v>0.08670772638</v>
      </c>
    </row>
    <row r="1242">
      <c r="A1242" s="1">
        <v>1.35445534371746</v>
      </c>
      <c r="B1242" s="1">
        <v>0.200391006842619</v>
      </c>
      <c r="C1242">
        <f t="shared" si="1"/>
        <v>0.08674148974</v>
      </c>
    </row>
    <row r="1243">
      <c r="A1243" s="1">
        <v>1.35578119976123</v>
      </c>
      <c r="B1243" s="1">
        <v>0.303030303030303</v>
      </c>
      <c r="C1243">
        <f t="shared" si="1"/>
        <v>0.0867837677</v>
      </c>
    </row>
    <row r="1244">
      <c r="A1244" s="1">
        <v>1.35698301169304</v>
      </c>
      <c r="B1244" s="1">
        <v>0.508308895405669</v>
      </c>
      <c r="C1244">
        <f t="shared" si="1"/>
        <v>0.08682233136</v>
      </c>
    </row>
    <row r="1245">
      <c r="A1245" s="1">
        <v>1.357783390484</v>
      </c>
      <c r="B1245" s="1">
        <v>0.327468230694037</v>
      </c>
      <c r="C1245">
        <f t="shared" si="1"/>
        <v>0.08684814076</v>
      </c>
    </row>
    <row r="1246">
      <c r="A1246" s="1">
        <v>1.35857601608428</v>
      </c>
      <c r="B1246" s="1">
        <v>0.2297165200391</v>
      </c>
      <c r="C1246">
        <f t="shared" si="1"/>
        <v>0.08687379992</v>
      </c>
    </row>
    <row r="1247">
      <c r="A1247" s="1">
        <v>1.35942121176864</v>
      </c>
      <c r="B1247" s="1">
        <v>0.351906158357771</v>
      </c>
      <c r="C1247">
        <f t="shared" si="1"/>
        <v>0.08690127009</v>
      </c>
    </row>
    <row r="1248">
      <c r="A1248" s="1">
        <v>1.3605856251385</v>
      </c>
      <c r="B1248" s="1">
        <v>0.293255131964809</v>
      </c>
      <c r="C1248">
        <f t="shared" si="1"/>
        <v>0.08693929955</v>
      </c>
    </row>
    <row r="1249">
      <c r="A1249" s="1">
        <v>1.36158454367668</v>
      </c>
      <c r="B1249" s="1">
        <v>0.33724340175953</v>
      </c>
      <c r="C1249">
        <f t="shared" si="1"/>
        <v>0.08697209372</v>
      </c>
    </row>
    <row r="1250">
      <c r="A1250" s="1">
        <v>1.36248276353712</v>
      </c>
      <c r="B1250" s="1">
        <v>0.0</v>
      </c>
      <c r="C1250">
        <f t="shared" si="1"/>
        <v>0.08700171553</v>
      </c>
    </row>
    <row r="1251">
      <c r="A1251" s="1">
        <v>1.36358446716022</v>
      </c>
      <c r="B1251" s="1">
        <v>0.0977517106549364</v>
      </c>
      <c r="C1251">
        <f t="shared" si="1"/>
        <v>0.0870382202</v>
      </c>
    </row>
    <row r="1252">
      <c r="A1252" s="1">
        <v>1.36482399288516</v>
      </c>
      <c r="B1252" s="1">
        <v>0.0635386119257087</v>
      </c>
      <c r="C1252">
        <f t="shared" si="1"/>
        <v>0.08707951796</v>
      </c>
    </row>
    <row r="1253">
      <c r="A1253" s="1">
        <v>1.36566845549505</v>
      </c>
      <c r="B1253" s="1">
        <v>0.591397849462365</v>
      </c>
      <c r="C1253">
        <f t="shared" si="1"/>
        <v>0.08710779023</v>
      </c>
    </row>
    <row r="1254">
      <c r="A1254" s="1">
        <v>1.36645223865932</v>
      </c>
      <c r="B1254" s="1">
        <v>0.151515151515151</v>
      </c>
      <c r="C1254">
        <f t="shared" si="1"/>
        <v>0.08713413009</v>
      </c>
    </row>
    <row r="1255">
      <c r="A1255" s="1">
        <v>1.36739137746615</v>
      </c>
      <c r="B1255" s="1">
        <v>0.459433040078201</v>
      </c>
      <c r="C1255">
        <f t="shared" si="1"/>
        <v>0.08716581629</v>
      </c>
    </row>
    <row r="1256">
      <c r="A1256" s="1">
        <v>1.36867796810103</v>
      </c>
      <c r="B1256" s="1">
        <v>0.0146627565982404</v>
      </c>
      <c r="C1256">
        <f t="shared" si="1"/>
        <v>0.08720944689</v>
      </c>
    </row>
    <row r="1257">
      <c r="A1257" s="1">
        <v>1.36972209857003</v>
      </c>
      <c r="B1257" s="1">
        <v>0.185728250244379</v>
      </c>
      <c r="C1257">
        <f t="shared" si="1"/>
        <v>0.08724504303</v>
      </c>
    </row>
    <row r="1258">
      <c r="A1258" s="1">
        <v>1.37141551933947</v>
      </c>
      <c r="B1258" s="1">
        <v>0.161290322580645</v>
      </c>
      <c r="C1258">
        <f t="shared" si="1"/>
        <v>0.08730313127</v>
      </c>
    </row>
    <row r="1259">
      <c r="A1259" s="1">
        <v>1.3727286114106</v>
      </c>
      <c r="B1259" s="1">
        <v>0.136852394916911</v>
      </c>
      <c r="C1259">
        <f t="shared" si="1"/>
        <v>0.08734847622</v>
      </c>
    </row>
    <row r="1260">
      <c r="A1260" s="1">
        <v>1.37402377136456</v>
      </c>
      <c r="B1260" s="1">
        <v>0.151515151515151</v>
      </c>
      <c r="C1260">
        <f t="shared" si="1"/>
        <v>0.08739346029</v>
      </c>
    </row>
    <row r="1261">
      <c r="A1261" s="1">
        <v>1.37519037313413</v>
      </c>
      <c r="B1261" s="1">
        <v>0.347018572825024</v>
      </c>
      <c r="C1261">
        <f t="shared" si="1"/>
        <v>0.08743419825</v>
      </c>
    </row>
    <row r="1262">
      <c r="A1262" s="1">
        <v>1.3762027843588</v>
      </c>
      <c r="B1262" s="1">
        <v>0.21505376344086</v>
      </c>
      <c r="C1262">
        <f t="shared" si="1"/>
        <v>0.08746971968</v>
      </c>
    </row>
    <row r="1263">
      <c r="A1263" s="1">
        <v>1.37771463322588</v>
      </c>
      <c r="B1263" s="1">
        <v>0.102639296187683</v>
      </c>
      <c r="C1263">
        <f t="shared" si="1"/>
        <v>0.08752305394</v>
      </c>
    </row>
    <row r="1264">
      <c r="A1264" s="1">
        <v>1.37871007089282</v>
      </c>
      <c r="B1264" s="1">
        <v>0.195503421309872</v>
      </c>
      <c r="C1264">
        <f t="shared" si="1"/>
        <v>0.08755835938</v>
      </c>
    </row>
    <row r="1265">
      <c r="A1265" s="1">
        <v>1.37965473436009</v>
      </c>
      <c r="B1265" s="1">
        <v>0.224828934506353</v>
      </c>
      <c r="C1265">
        <f t="shared" si="1"/>
        <v>0.08759200237</v>
      </c>
    </row>
    <row r="1266">
      <c r="A1266" s="1">
        <v>1.3809303835897</v>
      </c>
      <c r="B1266" s="1">
        <v>0.190615835777126</v>
      </c>
      <c r="C1266">
        <f t="shared" si="1"/>
        <v>0.08763764632</v>
      </c>
    </row>
    <row r="1267">
      <c r="A1267" s="1">
        <v>1.38221513987404</v>
      </c>
      <c r="B1267" s="1">
        <v>0.102639296187683</v>
      </c>
      <c r="C1267">
        <f t="shared" si="1"/>
        <v>0.08768386326</v>
      </c>
    </row>
    <row r="1268">
      <c r="A1268" s="1">
        <v>1.38357392815476</v>
      </c>
      <c r="B1268" s="1">
        <v>0.278592375366568</v>
      </c>
      <c r="C1268">
        <f t="shared" si="1"/>
        <v>0.08773301248</v>
      </c>
    </row>
    <row r="1269">
      <c r="A1269" s="1">
        <v>1.38456750978954</v>
      </c>
      <c r="B1269" s="1">
        <v>0.112414467253176</v>
      </c>
      <c r="C1269">
        <f t="shared" si="1"/>
        <v>0.08776912632</v>
      </c>
    </row>
    <row r="1270">
      <c r="A1270" s="1">
        <v>1.38551835775486</v>
      </c>
      <c r="B1270" s="1">
        <v>0.347018572825024</v>
      </c>
      <c r="C1270">
        <f t="shared" si="1"/>
        <v>0.08780382473</v>
      </c>
    </row>
    <row r="1271">
      <c r="A1271" s="1">
        <v>1.38635141906689</v>
      </c>
      <c r="B1271" s="1">
        <v>0.146627565982404</v>
      </c>
      <c r="C1271">
        <f t="shared" si="1"/>
        <v>0.08783433542</v>
      </c>
    </row>
    <row r="1272">
      <c r="A1272" s="1">
        <v>1.38736075160404</v>
      </c>
      <c r="B1272" s="1">
        <v>0.190615835777126</v>
      </c>
      <c r="C1272">
        <f t="shared" si="1"/>
        <v>0.08787144007</v>
      </c>
    </row>
    <row r="1273">
      <c r="A1273" s="1">
        <v>1.38843695276939</v>
      </c>
      <c r="B1273" s="1">
        <v>0.244379276637341</v>
      </c>
      <c r="C1273">
        <f t="shared" si="1"/>
        <v>0.0879111692</v>
      </c>
    </row>
    <row r="1274">
      <c r="A1274" s="1">
        <v>1.38961285860096</v>
      </c>
      <c r="B1274" s="1">
        <v>0.224828934506353</v>
      </c>
      <c r="C1274">
        <f t="shared" si="1"/>
        <v>0.08795477479</v>
      </c>
    </row>
    <row r="1275">
      <c r="A1275" s="1">
        <v>1.39055928265113</v>
      </c>
      <c r="B1275" s="1">
        <v>0.0342130987292277</v>
      </c>
      <c r="C1275">
        <f t="shared" si="1"/>
        <v>0.08799001874</v>
      </c>
    </row>
    <row r="1276">
      <c r="A1276" s="1">
        <v>1.39171328013537</v>
      </c>
      <c r="B1276" s="1">
        <v>0.0830889540566959</v>
      </c>
      <c r="C1276">
        <f t="shared" si="1"/>
        <v>0.08803317086</v>
      </c>
    </row>
    <row r="1277">
      <c r="A1277" s="1">
        <v>1.3926447583717</v>
      </c>
      <c r="B1277" s="1">
        <v>0.32258064516129</v>
      </c>
      <c r="C1277">
        <f t="shared" si="1"/>
        <v>0.0880681448</v>
      </c>
    </row>
    <row r="1278">
      <c r="A1278" s="1">
        <v>1.39387541290291</v>
      </c>
      <c r="B1278" s="1">
        <v>0.347018572825024</v>
      </c>
      <c r="C1278">
        <f t="shared" si="1"/>
        <v>0.0881145467</v>
      </c>
    </row>
    <row r="1279">
      <c r="A1279" s="1">
        <v>1.39490489030997</v>
      </c>
      <c r="B1279" s="1">
        <v>0.156402737047898</v>
      </c>
      <c r="C1279">
        <f t="shared" si="1"/>
        <v>0.08815353323</v>
      </c>
    </row>
    <row r="1280">
      <c r="A1280" s="1">
        <v>1.39613682104685</v>
      </c>
      <c r="B1280" s="1">
        <v>0.95307917888563</v>
      </c>
      <c r="C1280">
        <f t="shared" si="1"/>
        <v>0.08820038978</v>
      </c>
    </row>
    <row r="1281">
      <c r="A1281" s="1">
        <v>1.39722962446345</v>
      </c>
      <c r="B1281" s="1">
        <v>0.371456500488758</v>
      </c>
      <c r="C1281">
        <f t="shared" si="1"/>
        <v>0.08824213934</v>
      </c>
    </row>
    <row r="1282">
      <c r="A1282" s="1">
        <v>1.39845167641512</v>
      </c>
      <c r="B1282" s="1">
        <v>0.371456500488758</v>
      </c>
      <c r="C1282">
        <f t="shared" si="1"/>
        <v>0.08828903191</v>
      </c>
    </row>
    <row r="1283">
      <c r="A1283" s="1">
        <v>1.39960613498478</v>
      </c>
      <c r="B1283" s="1">
        <v>0.239491691104594</v>
      </c>
      <c r="C1283">
        <f t="shared" si="1"/>
        <v>0.0883335293</v>
      </c>
    </row>
    <row r="1284">
      <c r="A1284" s="1">
        <v>1.4006461690204</v>
      </c>
      <c r="B1284" s="1">
        <v>0.0830889540566959</v>
      </c>
      <c r="C1284">
        <f t="shared" si="1"/>
        <v>0.08837378105</v>
      </c>
    </row>
    <row r="1285">
      <c r="A1285" s="1">
        <v>1.4014793750353</v>
      </c>
      <c r="B1285" s="1">
        <v>0.0391006842619745</v>
      </c>
      <c r="C1285">
        <f t="shared" si="1"/>
        <v>0.08840614048</v>
      </c>
    </row>
    <row r="1286">
      <c r="A1286" s="1">
        <v>1.40259644096769</v>
      </c>
      <c r="B1286" s="1">
        <v>0.0830889540566959</v>
      </c>
      <c r="C1286">
        <f t="shared" si="1"/>
        <v>0.08844968083</v>
      </c>
    </row>
    <row r="1287">
      <c r="A1287" s="1">
        <v>1.40356528983596</v>
      </c>
      <c r="B1287" s="1">
        <v>0.0586510263929618</v>
      </c>
      <c r="C1287">
        <f t="shared" si="1"/>
        <v>0.088487589</v>
      </c>
    </row>
    <row r="1288">
      <c r="A1288" s="1">
        <v>1.40510552356266</v>
      </c>
      <c r="B1288" s="1">
        <v>0.131964809384164</v>
      </c>
      <c r="C1288">
        <f t="shared" si="1"/>
        <v>0.08854813021</v>
      </c>
    </row>
    <row r="1289">
      <c r="A1289" s="1">
        <v>1.40667180655529</v>
      </c>
      <c r="B1289" s="1">
        <v>0.459433040078201</v>
      </c>
      <c r="C1289">
        <f t="shared" si="1"/>
        <v>0.08861004239</v>
      </c>
    </row>
    <row r="1290">
      <c r="A1290" s="1">
        <v>1.40829803750124</v>
      </c>
      <c r="B1290" s="1">
        <v>0.268817204301075</v>
      </c>
      <c r="C1290">
        <f t="shared" si="1"/>
        <v>0.08867469328</v>
      </c>
    </row>
    <row r="1291">
      <c r="A1291" s="1">
        <v>1.40991949984263</v>
      </c>
      <c r="B1291" s="1">
        <v>0.0391006842619745</v>
      </c>
      <c r="C1291">
        <f t="shared" si="1"/>
        <v>0.08873952769</v>
      </c>
    </row>
    <row r="1292">
      <c r="A1292" s="1">
        <v>1.41145349409612</v>
      </c>
      <c r="B1292" s="1">
        <v>0.0391006842619745</v>
      </c>
      <c r="C1292">
        <f t="shared" si="1"/>
        <v>0.08880120645</v>
      </c>
    </row>
    <row r="1293">
      <c r="A1293" s="1">
        <v>1.41300308558295</v>
      </c>
      <c r="B1293" s="1">
        <v>0.102639296187683</v>
      </c>
      <c r="C1293">
        <f t="shared" si="1"/>
        <v>0.08886384862</v>
      </c>
    </row>
    <row r="1294">
      <c r="A1294" s="1">
        <v>1.41404814780467</v>
      </c>
      <c r="B1294" s="1">
        <v>0.21505376344086</v>
      </c>
      <c r="C1294">
        <f t="shared" si="1"/>
        <v>0.08890628549</v>
      </c>
    </row>
    <row r="1295">
      <c r="A1295" s="1">
        <v>1.41520015746284</v>
      </c>
      <c r="B1295" s="1">
        <v>0.200391006842619</v>
      </c>
      <c r="C1295">
        <f t="shared" si="1"/>
        <v>0.08895324231</v>
      </c>
    </row>
    <row r="1296">
      <c r="A1296" s="1">
        <v>1.41651594436036</v>
      </c>
      <c r="B1296" s="1">
        <v>0.332355816226783</v>
      </c>
      <c r="C1296">
        <f t="shared" si="1"/>
        <v>0.08900710151</v>
      </c>
    </row>
    <row r="1297">
      <c r="A1297" s="1">
        <v>1.41773470684609</v>
      </c>
      <c r="B1297" s="1">
        <v>0.307917888563049</v>
      </c>
      <c r="C1297">
        <f t="shared" si="1"/>
        <v>0.08905720429</v>
      </c>
    </row>
    <row r="1298">
      <c r="A1298" s="1">
        <v>1.41900452102793</v>
      </c>
      <c r="B1298" s="1">
        <v>0.244379276637341</v>
      </c>
      <c r="C1298">
        <f t="shared" si="1"/>
        <v>0.08910962524</v>
      </c>
    </row>
    <row r="1299">
      <c r="A1299" s="1">
        <v>1.42002769791655</v>
      </c>
      <c r="B1299" s="1">
        <v>0.136852394916911</v>
      </c>
      <c r="C1299">
        <f t="shared" si="1"/>
        <v>0.08915202694</v>
      </c>
    </row>
    <row r="1300">
      <c r="A1300" s="1">
        <v>1.42079583031001</v>
      </c>
      <c r="B1300" s="1">
        <v>0.161290322580645</v>
      </c>
      <c r="C1300">
        <f t="shared" si="1"/>
        <v>0.08918395439</v>
      </c>
    </row>
    <row r="1301">
      <c r="A1301" s="1">
        <v>1.42162999371566</v>
      </c>
      <c r="B1301" s="1">
        <v>0.175953079178885</v>
      </c>
      <c r="C1301">
        <f t="shared" si="1"/>
        <v>0.08921871865</v>
      </c>
    </row>
    <row r="1302">
      <c r="A1302" s="1">
        <v>1.42255845511965</v>
      </c>
      <c r="B1302" s="1">
        <v>0.127077223851417</v>
      </c>
      <c r="C1302">
        <f t="shared" si="1"/>
        <v>0.08925752556</v>
      </c>
    </row>
    <row r="1303">
      <c r="A1303" s="1">
        <v>1.42382700198883</v>
      </c>
      <c r="B1303" s="1">
        <v>0.102639296187683</v>
      </c>
      <c r="C1303">
        <f t="shared" si="1"/>
        <v>0.08931073856</v>
      </c>
    </row>
    <row r="1304">
      <c r="A1304" s="1">
        <v>1.42505848550715</v>
      </c>
      <c r="B1304" s="1">
        <v>0.12218963831867</v>
      </c>
      <c r="C1304">
        <f t="shared" si="1"/>
        <v>0.08936260793</v>
      </c>
    </row>
    <row r="1305">
      <c r="A1305" s="1">
        <v>1.42640888517302</v>
      </c>
      <c r="B1305" s="1">
        <v>0.0391006842619745</v>
      </c>
      <c r="C1305">
        <f t="shared" si="1"/>
        <v>0.08941972439</v>
      </c>
    </row>
    <row r="1306">
      <c r="A1306" s="1">
        <v>1.42754388071615</v>
      </c>
      <c r="B1306" s="1">
        <v>0.332355816226783</v>
      </c>
      <c r="C1306">
        <f t="shared" si="1"/>
        <v>0.08946792252</v>
      </c>
    </row>
    <row r="1307">
      <c r="A1307" s="1">
        <v>1.42840472718942</v>
      </c>
      <c r="B1307" s="1">
        <v>0.141739980449657</v>
      </c>
      <c r="C1307">
        <f t="shared" si="1"/>
        <v>0.08950459569</v>
      </c>
    </row>
    <row r="1308">
      <c r="A1308" s="1">
        <v>1.42939909790162</v>
      </c>
      <c r="B1308" s="1">
        <v>0.307917888563049</v>
      </c>
      <c r="C1308">
        <f t="shared" si="1"/>
        <v>0.08954708242</v>
      </c>
    </row>
    <row r="1309">
      <c r="A1309" s="1">
        <v>1.43042472818851</v>
      </c>
      <c r="B1309" s="1">
        <v>0.0928641251221896</v>
      </c>
      <c r="C1309">
        <f t="shared" si="1"/>
        <v>0.08959104519</v>
      </c>
    </row>
    <row r="1310">
      <c r="A1310" s="1">
        <v>1.43161068253761</v>
      </c>
      <c r="B1310" s="1">
        <v>0.00977517106549364</v>
      </c>
      <c r="C1310">
        <f t="shared" si="1"/>
        <v>0.08964205745</v>
      </c>
    </row>
    <row r="1311">
      <c r="A1311" s="1">
        <v>1.43283413294166</v>
      </c>
      <c r="B1311" s="1">
        <v>0.0488758553274682</v>
      </c>
      <c r="C1311">
        <f t="shared" si="1"/>
        <v>0.08969488139</v>
      </c>
    </row>
    <row r="1312">
      <c r="A1312" s="1">
        <v>1.43424232317382</v>
      </c>
      <c r="B1312" s="1">
        <v>0.205278592375366</v>
      </c>
      <c r="C1312">
        <f t="shared" si="1"/>
        <v>0.089755931</v>
      </c>
    </row>
    <row r="1313">
      <c r="A1313" s="1">
        <v>1.43564890641956</v>
      </c>
      <c r="B1313" s="1">
        <v>0.273704789833822</v>
      </c>
      <c r="C1313">
        <f t="shared" si="1"/>
        <v>0.08981717655</v>
      </c>
    </row>
    <row r="1314">
      <c r="A1314" s="1">
        <v>1.43688103067181</v>
      </c>
      <c r="B1314" s="1">
        <v>0.307917888563049</v>
      </c>
      <c r="C1314">
        <f t="shared" si="1"/>
        <v>0.0898710433</v>
      </c>
    </row>
    <row r="1315">
      <c r="A1315" s="1">
        <v>1.43791811473116</v>
      </c>
      <c r="B1315" s="1">
        <v>0.239491691104594</v>
      </c>
      <c r="C1315">
        <f t="shared" si="1"/>
        <v>0.08991654019</v>
      </c>
    </row>
    <row r="1316">
      <c r="A1316" s="1">
        <v>1.43889471994448</v>
      </c>
      <c r="B1316" s="1">
        <v>0.2297165200391</v>
      </c>
      <c r="C1316">
        <f t="shared" si="1"/>
        <v>0.0899595148</v>
      </c>
    </row>
    <row r="1317">
      <c r="A1317" s="1">
        <v>1.43990984457369</v>
      </c>
      <c r="B1317" s="1">
        <v>0.366568914956011</v>
      </c>
      <c r="C1317">
        <f t="shared" si="1"/>
        <v>0.09000431875</v>
      </c>
    </row>
    <row r="1318">
      <c r="A1318" s="1">
        <v>1.44128524098903</v>
      </c>
      <c r="B1318" s="1">
        <v>0.244379276637341</v>
      </c>
      <c r="C1318">
        <f t="shared" si="1"/>
        <v>0.09006524173</v>
      </c>
    </row>
    <row r="1319">
      <c r="A1319" s="1">
        <v>1.44265601714214</v>
      </c>
      <c r="B1319" s="1">
        <v>0.127077223851417</v>
      </c>
      <c r="C1319">
        <f t="shared" si="1"/>
        <v>0.09012620893</v>
      </c>
    </row>
    <row r="1320">
      <c r="A1320" s="1">
        <v>1.44389332387722</v>
      </c>
      <c r="B1320" s="1">
        <v>0.0146627565982404</v>
      </c>
      <c r="C1320">
        <f t="shared" si="1"/>
        <v>0.09018145264</v>
      </c>
    </row>
    <row r="1321">
      <c r="A1321" s="1">
        <v>1.44502646002129</v>
      </c>
      <c r="B1321" s="1">
        <v>0.053763440860215</v>
      </c>
      <c r="C1321">
        <f t="shared" si="1"/>
        <v>0.09023222193</v>
      </c>
    </row>
    <row r="1322">
      <c r="A1322" s="1">
        <v>1.44621073931373</v>
      </c>
      <c r="B1322" s="1">
        <v>0.0488758553274682</v>
      </c>
      <c r="C1322">
        <f t="shared" si="1"/>
        <v>0.09028546268</v>
      </c>
    </row>
    <row r="1323">
      <c r="A1323" s="1">
        <v>1.44748482679286</v>
      </c>
      <c r="B1323" s="1">
        <v>0.620723362658846</v>
      </c>
      <c r="C1323">
        <f t="shared" si="1"/>
        <v>0.09034294582</v>
      </c>
    </row>
    <row r="1324">
      <c r="A1324" s="1">
        <v>1.44846864226488</v>
      </c>
      <c r="B1324" s="1">
        <v>0.190615835777126</v>
      </c>
      <c r="C1324">
        <f t="shared" si="1"/>
        <v>0.09038747774</v>
      </c>
    </row>
    <row r="1325">
      <c r="A1325" s="1">
        <v>1.44929748522813</v>
      </c>
      <c r="B1325" s="1">
        <v>0.293255131964809</v>
      </c>
      <c r="C1325">
        <f t="shared" si="1"/>
        <v>0.09042509278</v>
      </c>
    </row>
    <row r="1326">
      <c r="A1326" s="1">
        <v>1.45017551913388</v>
      </c>
      <c r="B1326" s="1">
        <v>0.928641251221896</v>
      </c>
      <c r="C1326">
        <f t="shared" si="1"/>
        <v>0.09046503767</v>
      </c>
    </row>
    <row r="1327">
      <c r="A1327" s="1">
        <v>1.45126324823877</v>
      </c>
      <c r="B1327" s="1">
        <v>0.053763440860215</v>
      </c>
      <c r="C1327">
        <f t="shared" si="1"/>
        <v>0.09051466112</v>
      </c>
    </row>
    <row r="1328">
      <c r="A1328" s="1">
        <v>1.45221192608492</v>
      </c>
      <c r="B1328" s="1">
        <v>0.0635386119257087</v>
      </c>
      <c r="C1328">
        <f t="shared" si="1"/>
        <v>0.090558066</v>
      </c>
    </row>
    <row r="1329">
      <c r="A1329" s="1">
        <v>1.45319075352554</v>
      </c>
      <c r="B1329" s="1">
        <v>0.175953079178885</v>
      </c>
      <c r="C1329">
        <f t="shared" si="1"/>
        <v>0.09060297227</v>
      </c>
    </row>
    <row r="1330">
      <c r="A1330" s="1">
        <v>1.45411527231539</v>
      </c>
      <c r="B1330" s="1">
        <v>0.175953079178885</v>
      </c>
      <c r="C1330">
        <f t="shared" si="1"/>
        <v>0.09064550049</v>
      </c>
    </row>
    <row r="1331">
      <c r="A1331" s="1">
        <v>1.45509973548163</v>
      </c>
      <c r="B1331" s="1">
        <v>0.21505376344086</v>
      </c>
      <c r="C1331">
        <f t="shared" si="1"/>
        <v>0.09069090717</v>
      </c>
    </row>
    <row r="1332">
      <c r="A1332" s="1">
        <v>1.45589286630332</v>
      </c>
      <c r="B1332" s="1">
        <v>0.2297165200391</v>
      </c>
      <c r="C1332">
        <f t="shared" si="1"/>
        <v>0.09072757957</v>
      </c>
    </row>
    <row r="1333">
      <c r="A1333" s="1">
        <v>1.45679324294052</v>
      </c>
      <c r="B1333" s="1">
        <v>0.171065493646138</v>
      </c>
      <c r="C1333">
        <f t="shared" si="1"/>
        <v>0.09076930855</v>
      </c>
    </row>
    <row r="1334">
      <c r="A1334" s="1">
        <v>1.45762613318077</v>
      </c>
      <c r="B1334" s="1">
        <v>0.278592375366568</v>
      </c>
      <c r="C1334">
        <f t="shared" si="1"/>
        <v>0.09080800224</v>
      </c>
    </row>
    <row r="1335">
      <c r="A1335" s="1">
        <v>1.45862797752838</v>
      </c>
      <c r="B1335" s="1">
        <v>0.2297165200391</v>
      </c>
      <c r="C1335">
        <f t="shared" si="1"/>
        <v>0.09085466252</v>
      </c>
    </row>
    <row r="1336">
      <c r="A1336" s="1">
        <v>1.45970783518993</v>
      </c>
      <c r="B1336" s="1">
        <v>0.156402737047898</v>
      </c>
      <c r="C1336">
        <f t="shared" si="1"/>
        <v>0.09090509961</v>
      </c>
    </row>
    <row r="1337">
      <c r="A1337" s="1">
        <v>1.46099753336927</v>
      </c>
      <c r="B1337" s="1">
        <v>0.0830889540566959</v>
      </c>
      <c r="C1337">
        <f t="shared" si="1"/>
        <v>0.09096553224</v>
      </c>
    </row>
    <row r="1338">
      <c r="A1338" s="1">
        <v>1.46241522544533</v>
      </c>
      <c r="B1338" s="1">
        <v>0.557184750733137</v>
      </c>
      <c r="C1338">
        <f t="shared" si="1"/>
        <v>0.09103220602</v>
      </c>
    </row>
    <row r="1339">
      <c r="A1339" s="1">
        <v>1.46360542553992</v>
      </c>
      <c r="B1339" s="1">
        <v>0.0928641251221896</v>
      </c>
      <c r="C1339">
        <f t="shared" si="1"/>
        <v>0.0910883774</v>
      </c>
    </row>
    <row r="1340">
      <c r="A1340" s="1">
        <v>1.46440717700571</v>
      </c>
      <c r="B1340" s="1">
        <v>0.141739980449657</v>
      </c>
      <c r="C1340">
        <f t="shared" si="1"/>
        <v>0.09112631684</v>
      </c>
    </row>
    <row r="1341">
      <c r="A1341" s="1">
        <v>1.46511492149109</v>
      </c>
      <c r="B1341" s="1">
        <v>0.249266862170088</v>
      </c>
      <c r="C1341">
        <f t="shared" si="1"/>
        <v>0.09115987516</v>
      </c>
    </row>
    <row r="1342">
      <c r="A1342" s="1">
        <v>1.46595752765081</v>
      </c>
      <c r="B1342" s="1">
        <v>0.2297165200391</v>
      </c>
      <c r="C1342">
        <f t="shared" si="1"/>
        <v>0.09119991029</v>
      </c>
    </row>
    <row r="1343">
      <c r="A1343" s="1">
        <v>1.46687039178725</v>
      </c>
      <c r="B1343" s="1">
        <v>0.219941348973607</v>
      </c>
      <c r="C1343">
        <f t="shared" si="1"/>
        <v>0.09124338431</v>
      </c>
    </row>
    <row r="1344">
      <c r="A1344" s="1">
        <v>1.46807765325019</v>
      </c>
      <c r="B1344" s="1">
        <v>0.0</v>
      </c>
      <c r="C1344">
        <f t="shared" si="1"/>
        <v>0.09130103914</v>
      </c>
    </row>
    <row r="1345">
      <c r="A1345" s="1">
        <v>1.46910417096971</v>
      </c>
      <c r="B1345" s="1">
        <v>0.0488758553274682</v>
      </c>
      <c r="C1345">
        <f t="shared" si="1"/>
        <v>0.09135020574</v>
      </c>
    </row>
    <row r="1346">
      <c r="A1346" s="1">
        <v>1.47016460316626</v>
      </c>
      <c r="B1346" s="1">
        <v>0.0977517106549364</v>
      </c>
      <c r="C1346">
        <f t="shared" si="1"/>
        <v>0.0914011349</v>
      </c>
    </row>
    <row r="1347">
      <c r="A1347" s="1">
        <v>1.47135826909579</v>
      </c>
      <c r="B1347" s="1">
        <v>0.278592375366568</v>
      </c>
      <c r="C1347">
        <f t="shared" si="1"/>
        <v>0.09145863046</v>
      </c>
    </row>
    <row r="1348">
      <c r="A1348" s="1">
        <v>1.47246499247957</v>
      </c>
      <c r="B1348" s="1">
        <v>0.293255131964809</v>
      </c>
      <c r="C1348">
        <f t="shared" si="1"/>
        <v>0.09151209649</v>
      </c>
    </row>
    <row r="1349">
      <c r="A1349" s="1">
        <v>1.47332364642774</v>
      </c>
      <c r="B1349" s="1">
        <v>0.180840664711632</v>
      </c>
      <c r="C1349">
        <f t="shared" si="1"/>
        <v>0.0915536829</v>
      </c>
    </row>
    <row r="1350">
      <c r="A1350" s="1">
        <v>1.47427413970204</v>
      </c>
      <c r="B1350" s="1">
        <v>0.601173020527859</v>
      </c>
      <c r="C1350">
        <f t="shared" si="1"/>
        <v>0.09159982372</v>
      </c>
    </row>
    <row r="1351">
      <c r="A1351" s="1">
        <v>1.47547260776692</v>
      </c>
      <c r="B1351" s="1">
        <v>0.361681329423264</v>
      </c>
      <c r="C1351">
        <f t="shared" si="1"/>
        <v>0.09165816135</v>
      </c>
    </row>
    <row r="1352">
      <c r="A1352" s="1">
        <v>1.47641031604893</v>
      </c>
      <c r="B1352" s="1">
        <v>0.205278592375366</v>
      </c>
      <c r="C1352">
        <f t="shared" si="1"/>
        <v>0.09170392951</v>
      </c>
    </row>
    <row r="1353">
      <c r="A1353" s="1">
        <v>1.47779266296788</v>
      </c>
      <c r="B1353" s="1">
        <v>0.317693059628543</v>
      </c>
      <c r="C1353">
        <f t="shared" si="1"/>
        <v>0.09177159706</v>
      </c>
    </row>
    <row r="1354">
      <c r="A1354" s="1">
        <v>1.47895184249873</v>
      </c>
      <c r="B1354" s="1">
        <v>0.151515151515151</v>
      </c>
      <c r="C1354">
        <f t="shared" si="1"/>
        <v>0.09182852105</v>
      </c>
    </row>
    <row r="1355">
      <c r="A1355" s="1">
        <v>1.48033986727814</v>
      </c>
      <c r="B1355" s="1">
        <v>0.303030303030303</v>
      </c>
      <c r="C1355">
        <f t="shared" si="1"/>
        <v>0.09189689933</v>
      </c>
    </row>
    <row r="1356">
      <c r="A1356" s="1">
        <v>1.48139736946172</v>
      </c>
      <c r="B1356" s="1">
        <v>0.0439882697947214</v>
      </c>
      <c r="C1356">
        <f t="shared" si="1"/>
        <v>0.09194915295</v>
      </c>
    </row>
    <row r="1357">
      <c r="A1357" s="1">
        <v>1.48239940438607</v>
      </c>
      <c r="B1357" s="1">
        <v>0.0684261974584555</v>
      </c>
      <c r="C1357">
        <f t="shared" si="1"/>
        <v>0.09199879149</v>
      </c>
    </row>
    <row r="1358">
      <c r="A1358" s="1">
        <v>1.48338584876631</v>
      </c>
      <c r="B1358" s="1">
        <v>0.200391006842619</v>
      </c>
      <c r="C1358">
        <f t="shared" si="1"/>
        <v>0.09204777693</v>
      </c>
    </row>
    <row r="1359">
      <c r="A1359" s="1">
        <v>1.4845728122652</v>
      </c>
      <c r="B1359" s="1">
        <v>0.43010752688172</v>
      </c>
      <c r="C1359">
        <f t="shared" si="1"/>
        <v>0.09210687632</v>
      </c>
    </row>
    <row r="1360">
      <c r="A1360" s="1">
        <v>1.48548630261363</v>
      </c>
      <c r="B1360" s="1">
        <v>0.239491691104594</v>
      </c>
      <c r="C1360">
        <f t="shared" si="1"/>
        <v>0.09215247551</v>
      </c>
    </row>
    <row r="1361">
      <c r="A1361" s="1">
        <v>1.48650781404051</v>
      </c>
      <c r="B1361" s="1">
        <v>0.12218963831867</v>
      </c>
      <c r="C1361">
        <f t="shared" si="1"/>
        <v>0.09220358622</v>
      </c>
    </row>
    <row r="1362">
      <c r="A1362" s="1">
        <v>1.48764095839917</v>
      </c>
      <c r="B1362" s="1">
        <v>0.464320625610948</v>
      </c>
      <c r="C1362">
        <f t="shared" si="1"/>
        <v>0.09226042958</v>
      </c>
    </row>
    <row r="1363">
      <c r="A1363" s="1">
        <v>1.48878476808039</v>
      </c>
      <c r="B1363" s="1">
        <v>0.278592375366568</v>
      </c>
      <c r="C1363">
        <f t="shared" si="1"/>
        <v>0.09231796458</v>
      </c>
    </row>
    <row r="1364">
      <c r="A1364" s="1">
        <v>1.48998674385385</v>
      </c>
      <c r="B1364" s="1">
        <v>0.112414467253176</v>
      </c>
      <c r="C1364">
        <f t="shared" si="1"/>
        <v>0.09237859458</v>
      </c>
    </row>
    <row r="1365">
      <c r="A1365" s="1">
        <v>1.49098015254931</v>
      </c>
      <c r="B1365" s="1">
        <v>0.166177908113391</v>
      </c>
      <c r="C1365">
        <f t="shared" si="1"/>
        <v>0.09242883462</v>
      </c>
    </row>
    <row r="1366">
      <c r="A1366" s="1">
        <v>1.49190548734935</v>
      </c>
      <c r="B1366" s="1">
        <v>0.307917888563049</v>
      </c>
      <c r="C1366">
        <f t="shared" si="1"/>
        <v>0.09247573799</v>
      </c>
    </row>
    <row r="1367">
      <c r="A1367" s="1">
        <v>1.49295900946839</v>
      </c>
      <c r="B1367" s="1">
        <v>0.307917888563049</v>
      </c>
      <c r="C1367">
        <f t="shared" si="1"/>
        <v>0.09252926323</v>
      </c>
    </row>
    <row r="1368">
      <c r="A1368" s="1">
        <v>1.4941817980531</v>
      </c>
      <c r="B1368" s="1">
        <v>0.151515151515151</v>
      </c>
      <c r="C1368">
        <f t="shared" si="1"/>
        <v>0.09259155382</v>
      </c>
    </row>
    <row r="1369">
      <c r="A1369" s="1">
        <v>1.49538522892621</v>
      </c>
      <c r="B1369" s="1">
        <v>0.0830889540566959</v>
      </c>
      <c r="C1369">
        <f t="shared" si="1"/>
        <v>0.0926530316</v>
      </c>
    </row>
    <row r="1370">
      <c r="A1370" s="1">
        <v>1.49643449300571</v>
      </c>
      <c r="B1370" s="1">
        <v>0.127077223851417</v>
      </c>
      <c r="C1370">
        <f t="shared" si="1"/>
        <v>0.09270677369</v>
      </c>
    </row>
    <row r="1371">
      <c r="A1371" s="1">
        <v>1.49758180679176</v>
      </c>
      <c r="B1371" s="1">
        <v>0.200391006842619</v>
      </c>
      <c r="C1371">
        <f t="shared" si="1"/>
        <v>0.09276568667</v>
      </c>
    </row>
    <row r="1372">
      <c r="A1372" s="1">
        <v>1.49860388228895</v>
      </c>
      <c r="B1372" s="1">
        <v>0.219941348973607</v>
      </c>
      <c r="C1372">
        <f t="shared" si="1"/>
        <v>0.09281829957</v>
      </c>
    </row>
    <row r="1373">
      <c r="A1373" s="1">
        <v>1.4995508739188</v>
      </c>
      <c r="B1373" s="1">
        <v>0.0635386119257087</v>
      </c>
      <c r="C1373">
        <f t="shared" si="1"/>
        <v>0.09286715713</v>
      </c>
    </row>
    <row r="1374">
      <c r="A1374" s="1">
        <v>1.50030280567146</v>
      </c>
      <c r="B1374" s="1">
        <v>0.0733137829912023</v>
      </c>
      <c r="C1374">
        <f t="shared" si="1"/>
        <v>0.09290602611</v>
      </c>
    </row>
    <row r="1375">
      <c r="A1375" s="1">
        <v>1.50122192619478</v>
      </c>
      <c r="B1375" s="1">
        <v>0.200391006842619</v>
      </c>
      <c r="C1375">
        <f t="shared" si="1"/>
        <v>0.09295362748</v>
      </c>
    </row>
    <row r="1376">
      <c r="A1376" s="1">
        <v>1.50231909993208</v>
      </c>
      <c r="B1376" s="1">
        <v>0.317693059628543</v>
      </c>
      <c r="C1376">
        <f t="shared" si="1"/>
        <v>0.09301057972</v>
      </c>
    </row>
    <row r="1377">
      <c r="A1377" s="1">
        <v>1.50321925772473</v>
      </c>
      <c r="B1377" s="1">
        <v>0.0195503421309872</v>
      </c>
      <c r="C1377">
        <f t="shared" si="1"/>
        <v>0.09305741024</v>
      </c>
    </row>
    <row r="1378">
      <c r="A1378" s="1">
        <v>1.50438984501262</v>
      </c>
      <c r="B1378" s="1">
        <v>0.278592375366568</v>
      </c>
      <c r="C1378">
        <f t="shared" si="1"/>
        <v>0.09311845108</v>
      </c>
    </row>
    <row r="1379">
      <c r="A1379" s="1">
        <v>1.50550119494604</v>
      </c>
      <c r="B1379" s="1">
        <v>0.2297165200391</v>
      </c>
      <c r="C1379">
        <f t="shared" si="1"/>
        <v>0.09317655046</v>
      </c>
    </row>
    <row r="1380">
      <c r="A1380" s="1">
        <v>1.50651294959678</v>
      </c>
      <c r="B1380" s="1">
        <v>0.112414467253176</v>
      </c>
      <c r="C1380">
        <f t="shared" si="1"/>
        <v>0.09322956785</v>
      </c>
    </row>
    <row r="1381">
      <c r="A1381" s="1">
        <v>1.50743581819091</v>
      </c>
      <c r="B1381" s="1">
        <v>0.0146627565982404</v>
      </c>
      <c r="C1381">
        <f t="shared" si="1"/>
        <v>0.09327803088</v>
      </c>
    </row>
    <row r="1382">
      <c r="A1382" s="1">
        <v>1.50830508869465</v>
      </c>
      <c r="B1382" s="1">
        <v>0.239491691104594</v>
      </c>
      <c r="C1382">
        <f t="shared" si="1"/>
        <v>0.09332376936</v>
      </c>
    </row>
    <row r="1383">
      <c r="A1383" s="1">
        <v>1.50941211757079</v>
      </c>
      <c r="B1383" s="1">
        <v>0.32258064516129</v>
      </c>
      <c r="C1383">
        <f t="shared" si="1"/>
        <v>0.09338214423</v>
      </c>
    </row>
    <row r="1384">
      <c r="A1384" s="1">
        <v>1.51019771997739</v>
      </c>
      <c r="B1384" s="1">
        <v>0.239491691104594</v>
      </c>
      <c r="C1384">
        <f t="shared" si="1"/>
        <v>0.09342365556</v>
      </c>
    </row>
    <row r="1385">
      <c r="A1385" s="1">
        <v>1.51117039010081</v>
      </c>
      <c r="B1385" s="1">
        <v>0.288367546432062</v>
      </c>
      <c r="C1385">
        <f t="shared" si="1"/>
        <v>0.09347514988</v>
      </c>
    </row>
    <row r="1386">
      <c r="A1386" s="1">
        <v>1.51224621747887</v>
      </c>
      <c r="B1386" s="1">
        <v>0.205278592375366</v>
      </c>
      <c r="C1386">
        <f t="shared" si="1"/>
        <v>0.09353223193</v>
      </c>
    </row>
    <row r="1387">
      <c r="A1387" s="1">
        <v>1.51333969898525</v>
      </c>
      <c r="B1387" s="1">
        <v>0.32258064516129</v>
      </c>
      <c r="C1387">
        <f t="shared" si="1"/>
        <v>0.09359038651</v>
      </c>
    </row>
    <row r="1388">
      <c r="A1388" s="1">
        <v>1.51453422265278</v>
      </c>
      <c r="B1388" s="1">
        <v>0.395894428152492</v>
      </c>
      <c r="C1388">
        <f t="shared" si="1"/>
        <v>0.09365407096</v>
      </c>
    </row>
    <row r="1389">
      <c r="A1389" s="1">
        <v>1.51545943235711</v>
      </c>
      <c r="B1389" s="1">
        <v>0.0879765395894428</v>
      </c>
      <c r="C1389">
        <f t="shared" si="1"/>
        <v>0.09370350911</v>
      </c>
    </row>
    <row r="1390">
      <c r="A1390" s="1">
        <v>1.51642596864753</v>
      </c>
      <c r="B1390" s="1">
        <v>0.146627565982404</v>
      </c>
      <c r="C1390">
        <f t="shared" si="1"/>
        <v>0.09375525956</v>
      </c>
    </row>
    <row r="1391">
      <c r="A1391" s="1">
        <v>1.51736327026151</v>
      </c>
      <c r="B1391" s="1">
        <v>0.161290322580645</v>
      </c>
      <c r="C1391">
        <f t="shared" si="1"/>
        <v>0.09380554606</v>
      </c>
    </row>
    <row r="1392">
      <c r="A1392" s="1">
        <v>1.51833523312262</v>
      </c>
      <c r="B1392" s="1">
        <v>0.0488758553274682</v>
      </c>
      <c r="C1392">
        <f t="shared" si="1"/>
        <v>0.09385779735</v>
      </c>
    </row>
    <row r="1393">
      <c r="A1393" s="1">
        <v>1.51982129166424</v>
      </c>
      <c r="B1393" s="1">
        <v>0.571847507331378</v>
      </c>
      <c r="C1393">
        <f t="shared" si="1"/>
        <v>0.09393789225</v>
      </c>
    </row>
    <row r="1394">
      <c r="A1394" s="1">
        <v>1.52123245098184</v>
      </c>
      <c r="B1394" s="1">
        <v>0.146627565982404</v>
      </c>
      <c r="C1394">
        <f t="shared" si="1"/>
        <v>0.09401418091</v>
      </c>
    </row>
    <row r="1395">
      <c r="A1395" s="1">
        <v>1.52304401702129</v>
      </c>
      <c r="B1395" s="1">
        <v>0.469208211143695</v>
      </c>
      <c r="C1395">
        <f t="shared" si="1"/>
        <v>0.0941124443</v>
      </c>
    </row>
    <row r="1396">
      <c r="A1396" s="1">
        <v>1.52454080205963</v>
      </c>
      <c r="B1396" s="1">
        <v>0.127077223851417</v>
      </c>
      <c r="C1396">
        <f t="shared" si="1"/>
        <v>0.09419391091</v>
      </c>
    </row>
    <row r="1397">
      <c r="A1397" s="1">
        <v>1.52574236219115</v>
      </c>
      <c r="B1397" s="1">
        <v>0.112414467253176</v>
      </c>
      <c r="C1397">
        <f t="shared" si="1"/>
        <v>0.09425949035</v>
      </c>
    </row>
    <row r="1398">
      <c r="A1398" s="1">
        <v>1.52643282827689</v>
      </c>
      <c r="B1398" s="1">
        <v>0.12218963831867</v>
      </c>
      <c r="C1398">
        <f t="shared" si="1"/>
        <v>0.09429724787</v>
      </c>
    </row>
    <row r="1399">
      <c r="A1399" s="1">
        <v>1.52702155496438</v>
      </c>
      <c r="B1399" s="1">
        <v>0.356793743890518</v>
      </c>
      <c r="C1399">
        <f t="shared" si="1"/>
        <v>0.0943294838</v>
      </c>
    </row>
    <row r="1400">
      <c r="A1400" s="1">
        <v>1.52767668252248</v>
      </c>
      <c r="B1400" s="1">
        <v>0.224828934506353</v>
      </c>
      <c r="C1400">
        <f t="shared" si="1"/>
        <v>0.09436540086</v>
      </c>
    </row>
    <row r="1401">
      <c r="A1401" s="1">
        <v>1.52862484033121</v>
      </c>
      <c r="B1401" s="1">
        <v>0.259042033235581</v>
      </c>
      <c r="C1401">
        <f t="shared" si="1"/>
        <v>0.09441746759</v>
      </c>
    </row>
    <row r="1402">
      <c r="A1402" s="1">
        <v>1.52982104303097</v>
      </c>
      <c r="B1402" s="1">
        <v>0.268817204301075</v>
      </c>
      <c r="C1402">
        <f t="shared" si="1"/>
        <v>0.09448329755</v>
      </c>
    </row>
    <row r="1403">
      <c r="A1403" s="1">
        <v>1.53142414910989</v>
      </c>
      <c r="B1403" s="1">
        <v>0.0879765395894428</v>
      </c>
      <c r="C1403">
        <f t="shared" si="1"/>
        <v>0.09457176857</v>
      </c>
    </row>
    <row r="1404">
      <c r="A1404" s="1">
        <v>1.53268836947503</v>
      </c>
      <c r="B1404" s="1">
        <v>0.249266862170088</v>
      </c>
      <c r="C1404">
        <f t="shared" si="1"/>
        <v>0.09464173736</v>
      </c>
    </row>
    <row r="1405">
      <c r="A1405" s="1">
        <v>1.53372433514956</v>
      </c>
      <c r="B1405" s="1">
        <v>0.117302052785923</v>
      </c>
      <c r="C1405">
        <f t="shared" si="1"/>
        <v>0.09469920439</v>
      </c>
    </row>
    <row r="1406">
      <c r="A1406" s="1">
        <v>1.53457644147278</v>
      </c>
      <c r="B1406" s="1">
        <v>0.200391006842619</v>
      </c>
      <c r="C1406">
        <f t="shared" si="1"/>
        <v>0.09474656072</v>
      </c>
    </row>
    <row r="1407">
      <c r="A1407" s="1">
        <v>1.5353177197405</v>
      </c>
      <c r="B1407" s="1">
        <v>0.117302052785923</v>
      </c>
      <c r="C1407">
        <f t="shared" si="1"/>
        <v>0.09478782246</v>
      </c>
    </row>
    <row r="1408">
      <c r="A1408" s="1">
        <v>1.53644422402302</v>
      </c>
      <c r="B1408" s="1">
        <v>0.0928641251221896</v>
      </c>
      <c r="C1408">
        <f t="shared" si="1"/>
        <v>0.09485064212</v>
      </c>
    </row>
    <row r="1409">
      <c r="A1409" s="1">
        <v>1.53749063763915</v>
      </c>
      <c r="B1409" s="1">
        <v>0.0391006842619745</v>
      </c>
      <c r="C1409">
        <f t="shared" si="1"/>
        <v>0.09490911969</v>
      </c>
    </row>
    <row r="1410">
      <c r="A1410" s="1">
        <v>1.53844293954929</v>
      </c>
      <c r="B1410" s="1">
        <v>0.410557184750733</v>
      </c>
      <c r="C1410">
        <f t="shared" si="1"/>
        <v>0.09496244167</v>
      </c>
    </row>
    <row r="1411">
      <c r="A1411" s="1">
        <v>1.53959361464018</v>
      </c>
      <c r="B1411" s="1">
        <v>0.205278592375366</v>
      </c>
      <c r="C1411">
        <f t="shared" si="1"/>
        <v>0.09502700272</v>
      </c>
    </row>
    <row r="1412">
      <c r="A1412" s="1">
        <v>1.54085787759756</v>
      </c>
      <c r="B1412" s="1">
        <v>0.2297165200391</v>
      </c>
      <c r="C1412">
        <f t="shared" si="1"/>
        <v>0.09509810255</v>
      </c>
    </row>
    <row r="1413">
      <c r="A1413" s="1">
        <v>1.54182395837384</v>
      </c>
      <c r="B1413" s="1">
        <v>0.131964809384164</v>
      </c>
      <c r="C1413">
        <f t="shared" si="1"/>
        <v>0.09515254983</v>
      </c>
    </row>
    <row r="1414">
      <c r="A1414" s="1">
        <v>1.54279123240026</v>
      </c>
      <c r="B1414" s="1">
        <v>0.053763440860215</v>
      </c>
      <c r="C1414">
        <f t="shared" si="1"/>
        <v>0.09520716543</v>
      </c>
    </row>
    <row r="1415">
      <c r="A1415" s="1">
        <v>1.54382520108209</v>
      </c>
      <c r="B1415" s="1">
        <v>0.12218963831867</v>
      </c>
      <c r="C1415">
        <f t="shared" si="1"/>
        <v>0.09526565843</v>
      </c>
    </row>
    <row r="1416">
      <c r="A1416" s="1">
        <v>1.54485844672094</v>
      </c>
      <c r="B1416" s="1">
        <v>0.0635386119257087</v>
      </c>
      <c r="C1416">
        <f t="shared" si="1"/>
        <v>0.09532422551</v>
      </c>
    </row>
    <row r="1417">
      <c r="A1417" s="1">
        <v>1.54591631118415</v>
      </c>
      <c r="B1417" s="1">
        <v>0.395894428152492</v>
      </c>
      <c r="C1417">
        <f t="shared" si="1"/>
        <v>0.09538430689</v>
      </c>
    </row>
    <row r="1418">
      <c r="A1418" s="1">
        <v>1.54746221792171</v>
      </c>
      <c r="B1418" s="1">
        <v>0.224828934506353</v>
      </c>
      <c r="C1418">
        <f t="shared" si="1"/>
        <v>0.09547232234</v>
      </c>
    </row>
    <row r="1419">
      <c r="A1419" s="1">
        <v>1.54860355319529</v>
      </c>
      <c r="B1419" s="1">
        <v>0.361681329423264</v>
      </c>
      <c r="C1419">
        <f t="shared" si="1"/>
        <v>0.0955374677</v>
      </c>
    </row>
    <row r="1420">
      <c r="A1420" s="1">
        <v>1.54985832321178</v>
      </c>
      <c r="B1420" s="1">
        <v>0.493646138807429</v>
      </c>
      <c r="C1420">
        <f t="shared" si="1"/>
        <v>0.09560924805</v>
      </c>
    </row>
    <row r="1421">
      <c r="A1421" s="1">
        <v>1.55109638242643</v>
      </c>
      <c r="B1421" s="1">
        <v>0.190615835777126</v>
      </c>
      <c r="C1421">
        <f t="shared" si="1"/>
        <v>0.09568023665</v>
      </c>
    </row>
    <row r="1422">
      <c r="A1422" s="1">
        <v>1.55213989269937</v>
      </c>
      <c r="B1422" s="1">
        <v>0.117302052785923</v>
      </c>
      <c r="C1422">
        <f t="shared" si="1"/>
        <v>0.09574019647</v>
      </c>
    </row>
    <row r="1423">
      <c r="A1423" s="1">
        <v>1.55317850504543</v>
      </c>
      <c r="B1423" s="1">
        <v>0.366568914956011</v>
      </c>
      <c r="C1423">
        <f t="shared" si="1"/>
        <v>0.09579998941</v>
      </c>
    </row>
    <row r="1424">
      <c r="A1424" s="1">
        <v>1.55407457987637</v>
      </c>
      <c r="B1424" s="1">
        <v>0.112414467253176</v>
      </c>
      <c r="C1424">
        <f t="shared" si="1"/>
        <v>0.09585166812</v>
      </c>
    </row>
    <row r="1425">
      <c r="A1425" s="1">
        <v>1.55492374667146</v>
      </c>
      <c r="B1425" s="1">
        <v>0.400782013685239</v>
      </c>
      <c r="C1425">
        <f t="shared" si="1"/>
        <v>0.09590071976</v>
      </c>
    </row>
    <row r="1426">
      <c r="A1426" s="1">
        <v>1.55606259566445</v>
      </c>
      <c r="B1426" s="1">
        <v>0.00977517106549364</v>
      </c>
      <c r="C1426">
        <f t="shared" si="1"/>
        <v>0.09596662398</v>
      </c>
    </row>
    <row r="1427">
      <c r="A1427" s="1">
        <v>1.5575076575003</v>
      </c>
      <c r="B1427" s="1">
        <v>0.0684261974584555</v>
      </c>
      <c r="C1427">
        <f t="shared" si="1"/>
        <v>0.09605044475</v>
      </c>
    </row>
    <row r="1428">
      <c r="A1428" s="1">
        <v>1.55925697627498</v>
      </c>
      <c r="B1428" s="1">
        <v>0.249266862170088</v>
      </c>
      <c r="C1428">
        <f t="shared" si="1"/>
        <v>0.09615220685</v>
      </c>
    </row>
    <row r="1429">
      <c r="A1429" s="1">
        <v>1.56070221278634</v>
      </c>
      <c r="B1429" s="1">
        <v>0.332355816226783</v>
      </c>
      <c r="C1429">
        <f t="shared" si="1"/>
        <v>0.09623652103</v>
      </c>
    </row>
    <row r="1430">
      <c r="A1430" s="1">
        <v>1.56178655122624</v>
      </c>
      <c r="B1430" s="1">
        <v>0.205278592375366</v>
      </c>
      <c r="C1430">
        <f t="shared" si="1"/>
        <v>0.09629992361</v>
      </c>
    </row>
    <row r="1431">
      <c r="A1431" s="1">
        <v>1.56247815183662</v>
      </c>
      <c r="B1431" s="1">
        <v>0.234604105571847</v>
      </c>
      <c r="C1431">
        <f t="shared" si="1"/>
        <v>0.09634042622</v>
      </c>
    </row>
    <row r="1432">
      <c r="A1432" s="1">
        <v>1.56312929645271</v>
      </c>
      <c r="B1432" s="1">
        <v>0.283479960899315</v>
      </c>
      <c r="C1432">
        <f t="shared" si="1"/>
        <v>0.09637860499</v>
      </c>
    </row>
    <row r="1433">
      <c r="A1433" s="1">
        <v>1.5643511037922</v>
      </c>
      <c r="B1433" s="1">
        <v>0.0146627565982404</v>
      </c>
      <c r="C1433">
        <f t="shared" si="1"/>
        <v>0.09645036225</v>
      </c>
    </row>
    <row r="1434">
      <c r="A1434" s="1">
        <v>1.56546142015302</v>
      </c>
      <c r="B1434" s="1">
        <v>0.312805474095796</v>
      </c>
      <c r="C1434">
        <f t="shared" si="1"/>
        <v>0.09651570559</v>
      </c>
    </row>
    <row r="1435">
      <c r="A1435" s="1">
        <v>1.56696881626222</v>
      </c>
      <c r="B1435" s="1">
        <v>0.254154447702834</v>
      </c>
      <c r="C1435">
        <f t="shared" si="1"/>
        <v>0.09660462122</v>
      </c>
    </row>
    <row r="1436">
      <c r="A1436" s="1">
        <v>1.56835772959394</v>
      </c>
      <c r="B1436" s="1">
        <v>0.180840664711632</v>
      </c>
      <c r="C1436">
        <f t="shared" si="1"/>
        <v>0.09668675513</v>
      </c>
    </row>
    <row r="1437">
      <c r="A1437" s="1">
        <v>1.56961399052775</v>
      </c>
      <c r="B1437" s="1">
        <v>0.205278592375366</v>
      </c>
      <c r="C1437">
        <f t="shared" si="1"/>
        <v>0.09676121524</v>
      </c>
    </row>
    <row r="1438">
      <c r="A1438" s="1">
        <v>1.57082498451688</v>
      </c>
      <c r="B1438" s="1">
        <v>0.10752688172043</v>
      </c>
      <c r="C1438">
        <f t="shared" si="1"/>
        <v>0.09683314539</v>
      </c>
    </row>
    <row r="1439">
      <c r="A1439" s="1">
        <v>1.57180970816501</v>
      </c>
      <c r="B1439" s="1">
        <v>0.112414467253176</v>
      </c>
      <c r="C1439">
        <f t="shared" si="1"/>
        <v>0.09689174615</v>
      </c>
    </row>
    <row r="1440">
      <c r="A1440" s="1">
        <v>1.57282862662992</v>
      </c>
      <c r="B1440" s="1">
        <v>0.102639296187683</v>
      </c>
      <c r="C1440">
        <f t="shared" si="1"/>
        <v>0.09695248598</v>
      </c>
    </row>
    <row r="1441">
      <c r="A1441" s="1">
        <v>1.57416695663829</v>
      </c>
      <c r="B1441" s="1">
        <v>0.131964809384164</v>
      </c>
      <c r="C1441">
        <f t="shared" si="1"/>
        <v>0.09703242719</v>
      </c>
    </row>
    <row r="1442">
      <c r="A1442" s="1">
        <v>1.5757223036009</v>
      </c>
      <c r="B1442" s="1">
        <v>0.469208211143695</v>
      </c>
      <c r="C1442">
        <f t="shared" si="1"/>
        <v>0.09712555981</v>
      </c>
    </row>
    <row r="1443">
      <c r="A1443" s="1">
        <v>1.5776389038895</v>
      </c>
      <c r="B1443" s="1">
        <v>0.12218963831867</v>
      </c>
      <c r="C1443">
        <f t="shared" si="1"/>
        <v>0.09724066079</v>
      </c>
    </row>
    <row r="1444">
      <c r="A1444" s="1">
        <v>1.57981807844406</v>
      </c>
      <c r="B1444" s="1">
        <v>0.0195503421309872</v>
      </c>
      <c r="C1444">
        <f t="shared" si="1"/>
        <v>0.09737198085</v>
      </c>
    </row>
    <row r="1445">
      <c r="A1445" s="1">
        <v>1.58124552520172</v>
      </c>
      <c r="B1445" s="1">
        <v>0.185728250244379</v>
      </c>
      <c r="C1445">
        <f t="shared" si="1"/>
        <v>0.09745825955</v>
      </c>
    </row>
    <row r="1446">
      <c r="A1446" s="1">
        <v>1.58223541793058</v>
      </c>
      <c r="B1446" s="1">
        <v>0.391006842619745</v>
      </c>
      <c r="C1446">
        <f t="shared" si="1"/>
        <v>0.09751821125</v>
      </c>
    </row>
    <row r="1447">
      <c r="A1447" s="1">
        <v>1.58305599547612</v>
      </c>
      <c r="B1447" s="1">
        <v>0.171065493646138</v>
      </c>
      <c r="C1447">
        <f t="shared" si="1"/>
        <v>0.09756798289</v>
      </c>
    </row>
    <row r="1448">
      <c r="A1448" s="1">
        <v>1.58391047980766</v>
      </c>
      <c r="B1448" s="1">
        <v>0.156402737047898</v>
      </c>
      <c r="C1448">
        <f t="shared" si="1"/>
        <v>0.09761988261</v>
      </c>
    </row>
    <row r="1449">
      <c r="A1449" s="1">
        <v>1.58495442620343</v>
      </c>
      <c r="B1449" s="1">
        <v>0.171065493646138</v>
      </c>
      <c r="C1449">
        <f t="shared" si="1"/>
        <v>0.09768338867</v>
      </c>
    </row>
    <row r="1450">
      <c r="A1450" s="1">
        <v>1.58609761284737</v>
      </c>
      <c r="B1450" s="1">
        <v>0.0586510263929618</v>
      </c>
      <c r="C1450">
        <f t="shared" si="1"/>
        <v>0.0977530562</v>
      </c>
    </row>
    <row r="1451">
      <c r="A1451" s="1">
        <v>1.58733285971224</v>
      </c>
      <c r="B1451" s="1">
        <v>0.0928641251221896</v>
      </c>
      <c r="C1451">
        <f t="shared" si="1"/>
        <v>0.09782847988</v>
      </c>
    </row>
    <row r="1452">
      <c r="A1452" s="1">
        <v>1.58865979164318</v>
      </c>
      <c r="B1452" s="1">
        <v>0.366568914956011</v>
      </c>
      <c r="C1452">
        <f t="shared" si="1"/>
        <v>0.09790967022</v>
      </c>
    </row>
    <row r="1453">
      <c r="A1453" s="1">
        <v>1.58977281476472</v>
      </c>
      <c r="B1453" s="1">
        <v>0.508308895405669</v>
      </c>
      <c r="C1453">
        <f t="shared" si="1"/>
        <v>0.09797790644</v>
      </c>
    </row>
    <row r="1454">
      <c r="A1454" s="1">
        <v>1.59056587816654</v>
      </c>
      <c r="B1454" s="1">
        <v>0.283479960899315</v>
      </c>
      <c r="C1454">
        <f t="shared" si="1"/>
        <v>0.09802660141</v>
      </c>
    </row>
    <row r="1455">
      <c r="A1455" s="1">
        <v>1.59136713056537</v>
      </c>
      <c r="B1455" s="1">
        <v>0.136852394916911</v>
      </c>
      <c r="C1455">
        <f t="shared" si="1"/>
        <v>0.09807586209</v>
      </c>
    </row>
    <row r="1456">
      <c r="A1456" s="1">
        <v>1.59235880617148</v>
      </c>
      <c r="B1456" s="1">
        <v>0.469208211143695</v>
      </c>
      <c r="C1456">
        <f t="shared" si="1"/>
        <v>0.09813691732</v>
      </c>
    </row>
    <row r="1457">
      <c r="A1457" s="1">
        <v>1.59359465416027</v>
      </c>
      <c r="B1457" s="1">
        <v>0.0586510263929618</v>
      </c>
      <c r="C1457">
        <f t="shared" si="1"/>
        <v>0.09821314075</v>
      </c>
    </row>
    <row r="1458">
      <c r="A1458" s="1">
        <v>1.5949883401899</v>
      </c>
      <c r="B1458" s="1">
        <v>0.102639296187683</v>
      </c>
      <c r="C1458">
        <f t="shared" si="1"/>
        <v>0.09829927856</v>
      </c>
    </row>
    <row r="1459">
      <c r="A1459" s="1">
        <v>1.59675656449539</v>
      </c>
      <c r="B1459" s="1">
        <v>0.0586510263929618</v>
      </c>
      <c r="C1459">
        <f t="shared" si="1"/>
        <v>0.09840883792</v>
      </c>
    </row>
    <row r="1460">
      <c r="A1460" s="1">
        <v>1.59789256363304</v>
      </c>
      <c r="B1460" s="1">
        <v>0.112414467253176</v>
      </c>
      <c r="C1460">
        <f t="shared" si="1"/>
        <v>0.09847938518</v>
      </c>
    </row>
    <row r="1461">
      <c r="A1461" s="1">
        <v>1.59916824283118</v>
      </c>
      <c r="B1461" s="1">
        <v>0.0</v>
      </c>
      <c r="C1461">
        <f t="shared" si="1"/>
        <v>0.09855875617</v>
      </c>
    </row>
    <row r="1462">
      <c r="A1462" s="1">
        <v>1.60026951991035</v>
      </c>
      <c r="B1462" s="1">
        <v>0.156402737047898</v>
      </c>
      <c r="C1462">
        <f t="shared" si="1"/>
        <v>0.09862740295</v>
      </c>
    </row>
    <row r="1463">
      <c r="A1463" s="1">
        <v>1.60135760546245</v>
      </c>
      <c r="B1463" s="1">
        <v>0.112414467253176</v>
      </c>
      <c r="C1463">
        <f t="shared" si="1"/>
        <v>0.09869534262</v>
      </c>
    </row>
    <row r="1464">
      <c r="A1464" s="1">
        <v>1.60248973543426</v>
      </c>
      <c r="B1464" s="1">
        <v>0.141739980449657</v>
      </c>
      <c r="C1464">
        <f t="shared" si="1"/>
        <v>0.09876615369</v>
      </c>
    </row>
    <row r="1465">
      <c r="A1465" s="1">
        <v>1.60387496664585</v>
      </c>
      <c r="B1465" s="1">
        <v>0.366568914956011</v>
      </c>
      <c r="C1465">
        <f t="shared" si="1"/>
        <v>0.09885296329</v>
      </c>
    </row>
    <row r="1466">
      <c r="A1466" s="1">
        <v>1.60527523213452</v>
      </c>
      <c r="B1466" s="1">
        <v>0.0439882697947214</v>
      </c>
      <c r="C1466">
        <f t="shared" si="1"/>
        <v>0.09894090238</v>
      </c>
    </row>
    <row r="1467">
      <c r="A1467" s="1">
        <v>1.6068370656343</v>
      </c>
      <c r="B1467" s="1">
        <v>0.12218963831867</v>
      </c>
      <c r="C1467">
        <f t="shared" si="1"/>
        <v>0.0990392098</v>
      </c>
    </row>
    <row r="1468">
      <c r="A1468" s="1">
        <v>1.60809459801103</v>
      </c>
      <c r="B1468" s="1">
        <v>0.488758553274682</v>
      </c>
      <c r="C1468">
        <f t="shared" si="1"/>
        <v>0.09911853277</v>
      </c>
    </row>
    <row r="1469">
      <c r="A1469" s="1">
        <v>1.60888100163426</v>
      </c>
      <c r="B1469" s="1">
        <v>0.288367546432062</v>
      </c>
      <c r="C1469">
        <f t="shared" si="1"/>
        <v>0.09916821437</v>
      </c>
    </row>
    <row r="1470">
      <c r="A1470" s="1">
        <v>1.60982577929926</v>
      </c>
      <c r="B1470" s="1">
        <v>0.32258064516129</v>
      </c>
      <c r="C1470">
        <f t="shared" si="1"/>
        <v>0.09922797916</v>
      </c>
    </row>
    <row r="1471">
      <c r="A1471" s="1">
        <v>1.61090565537366</v>
      </c>
      <c r="B1471" s="1">
        <v>0.249266862170088</v>
      </c>
      <c r="C1471">
        <f t="shared" si="1"/>
        <v>0.09929639385</v>
      </c>
    </row>
    <row r="1472">
      <c r="A1472" s="1">
        <v>1.6122598705558</v>
      </c>
      <c r="B1472" s="1">
        <v>0.224828934506353</v>
      </c>
      <c r="C1472">
        <f t="shared" si="1"/>
        <v>0.0993823453</v>
      </c>
    </row>
    <row r="1473">
      <c r="A1473" s="1">
        <v>1.61350640795765</v>
      </c>
      <c r="B1473" s="1">
        <v>0.405669599217986</v>
      </c>
      <c r="C1473">
        <f t="shared" si="1"/>
        <v>0.09946161578</v>
      </c>
    </row>
    <row r="1474">
      <c r="A1474" s="1">
        <v>1.6150438240297</v>
      </c>
      <c r="B1474" s="1">
        <v>0.0977517106549364</v>
      </c>
      <c r="C1474">
        <f t="shared" si="1"/>
        <v>0.09955958584</v>
      </c>
    </row>
    <row r="1475">
      <c r="A1475" s="1">
        <v>1.61602979964928</v>
      </c>
      <c r="B1475" s="1">
        <v>0.0733137829912023</v>
      </c>
      <c r="C1475">
        <f t="shared" si="1"/>
        <v>0.09962253307</v>
      </c>
    </row>
    <row r="1476">
      <c r="A1476" s="1">
        <v>1.61695205649376</v>
      </c>
      <c r="B1476" s="1">
        <v>0.117302052785923</v>
      </c>
      <c r="C1476">
        <f t="shared" si="1"/>
        <v>0.09968149495</v>
      </c>
    </row>
    <row r="1477">
      <c r="A1477" s="1">
        <v>1.61791289388633</v>
      </c>
      <c r="B1477" s="1">
        <v>0.166177908113391</v>
      </c>
      <c r="C1477">
        <f t="shared" si="1"/>
        <v>0.09974300819</v>
      </c>
    </row>
    <row r="1478">
      <c r="A1478" s="1">
        <v>1.61852750011529</v>
      </c>
      <c r="B1478" s="1">
        <v>1.02150537634408</v>
      </c>
      <c r="C1478">
        <f t="shared" si="1"/>
        <v>0.09978240086</v>
      </c>
    </row>
    <row r="1479">
      <c r="A1479" s="1">
        <v>1.61965013407062</v>
      </c>
      <c r="B1479" s="1">
        <v>0.0342130987292277</v>
      </c>
      <c r="C1479">
        <f t="shared" si="1"/>
        <v>0.09985444627</v>
      </c>
    </row>
    <row r="1480">
      <c r="A1480" s="1">
        <v>1.62063060318834</v>
      </c>
      <c r="B1480" s="1">
        <v>0.185728250244379</v>
      </c>
      <c r="C1480">
        <f t="shared" si="1"/>
        <v>0.09991746439</v>
      </c>
    </row>
    <row r="1481">
      <c r="A1481" s="1">
        <v>1.62186872009125</v>
      </c>
      <c r="B1481" s="1">
        <v>0.175953079178885</v>
      </c>
      <c r="C1481">
        <f t="shared" si="1"/>
        <v>0.09999717027</v>
      </c>
    </row>
    <row r="1482">
      <c r="A1482" s="1">
        <v>1.62335177993262</v>
      </c>
      <c r="B1482" s="1">
        <v>0.347018572825024</v>
      </c>
      <c r="C1482">
        <f t="shared" si="1"/>
        <v>0.1000928322</v>
      </c>
    </row>
    <row r="1483">
      <c r="A1483" s="1">
        <v>1.62469481461194</v>
      </c>
      <c r="B1483" s="1">
        <v>0.0146627565982404</v>
      </c>
      <c r="C1483">
        <f t="shared" si="1"/>
        <v>0.1001796379</v>
      </c>
    </row>
    <row r="1484">
      <c r="A1484" s="1">
        <v>1.62579190510441</v>
      </c>
      <c r="B1484" s="1">
        <v>0.12218963831867</v>
      </c>
      <c r="C1484">
        <f t="shared" si="1"/>
        <v>0.100250671</v>
      </c>
    </row>
    <row r="1485">
      <c r="A1485" s="1">
        <v>1.62658262884402</v>
      </c>
      <c r="B1485" s="1">
        <v>0.454545454545454</v>
      </c>
      <c r="C1485">
        <f t="shared" si="1"/>
        <v>0.1003019366</v>
      </c>
    </row>
    <row r="1486">
      <c r="A1486" s="1">
        <v>1.62727644354692</v>
      </c>
      <c r="B1486" s="1">
        <v>0.0391006842619745</v>
      </c>
      <c r="C1486">
        <f t="shared" si="1"/>
        <v>0.1003469667</v>
      </c>
    </row>
    <row r="1487">
      <c r="A1487" s="1">
        <v>1.62827451759062</v>
      </c>
      <c r="B1487" s="1">
        <v>0.356793743890518</v>
      </c>
      <c r="C1487">
        <f t="shared" si="1"/>
        <v>0.1004118216</v>
      </c>
    </row>
    <row r="1488">
      <c r="A1488" s="1">
        <v>1.62981226204165</v>
      </c>
      <c r="B1488" s="1">
        <v>0.224828934506353</v>
      </c>
      <c r="C1488">
        <f t="shared" si="1"/>
        <v>0.1005119231</v>
      </c>
    </row>
    <row r="1489">
      <c r="A1489" s="1">
        <v>1.63105081716529</v>
      </c>
      <c r="B1489" s="1">
        <v>0.0977517106549364</v>
      </c>
      <c r="C1489">
        <f t="shared" si="1"/>
        <v>0.100592706</v>
      </c>
    </row>
    <row r="1490">
      <c r="A1490" s="1">
        <v>1.63259634665293</v>
      </c>
      <c r="B1490" s="1">
        <v>0.381231671554252</v>
      </c>
      <c r="C1490">
        <f t="shared" si="1"/>
        <v>0.1006937073</v>
      </c>
    </row>
    <row r="1491">
      <c r="A1491" s="1">
        <v>1.63392330062186</v>
      </c>
      <c r="B1491" s="1">
        <v>0.12218963831867</v>
      </c>
      <c r="C1491">
        <f t="shared" si="1"/>
        <v>0.1007805981</v>
      </c>
    </row>
    <row r="1492">
      <c r="A1492" s="1">
        <v>1.63519841304052</v>
      </c>
      <c r="B1492" s="1">
        <v>0.0684261974584555</v>
      </c>
      <c r="C1492">
        <f t="shared" si="1"/>
        <v>0.100864245</v>
      </c>
    </row>
    <row r="1493">
      <c r="A1493" s="1">
        <v>1.63643411398693</v>
      </c>
      <c r="B1493" s="1">
        <v>0.161290322580645</v>
      </c>
      <c r="C1493">
        <f t="shared" si="1"/>
        <v>0.1009454472</v>
      </c>
    </row>
    <row r="1494">
      <c r="A1494" s="1">
        <v>1.63737696714751</v>
      </c>
      <c r="B1494" s="1">
        <v>0.0439882697947214</v>
      </c>
      <c r="C1494">
        <f t="shared" si="1"/>
        <v>0.1010074983</v>
      </c>
    </row>
    <row r="1495">
      <c r="A1495" s="1">
        <v>1.63827039878076</v>
      </c>
      <c r="B1495" s="1">
        <v>0.342130987292277</v>
      </c>
      <c r="C1495">
        <f t="shared" si="1"/>
        <v>0.1010663708</v>
      </c>
    </row>
    <row r="1496">
      <c r="A1496" s="1">
        <v>1.63920347084687</v>
      </c>
      <c r="B1496" s="1">
        <v>0.0928641251221896</v>
      </c>
      <c r="C1496">
        <f t="shared" si="1"/>
        <v>0.1011279323</v>
      </c>
    </row>
    <row r="1497">
      <c r="A1497" s="1">
        <v>1.64025132879228</v>
      </c>
      <c r="B1497" s="1">
        <v>0.0684261974584555</v>
      </c>
      <c r="C1497">
        <f t="shared" si="1"/>
        <v>0.1011971605</v>
      </c>
    </row>
    <row r="1498">
      <c r="A1498" s="1">
        <v>1.6414086873292</v>
      </c>
      <c r="B1498" s="1">
        <v>0.21505376344086</v>
      </c>
      <c r="C1498">
        <f t="shared" si="1"/>
        <v>0.1012737375</v>
      </c>
    </row>
    <row r="1499">
      <c r="A1499" s="1">
        <v>1.6424630038782</v>
      </c>
      <c r="B1499" s="1">
        <v>0.0879765395894428</v>
      </c>
      <c r="C1499">
        <f t="shared" si="1"/>
        <v>0.1013436013</v>
      </c>
    </row>
    <row r="1500">
      <c r="A1500" s="1">
        <v>1.6434811031536</v>
      </c>
      <c r="B1500" s="1">
        <v>0.171065493646138</v>
      </c>
      <c r="C1500">
        <f t="shared" si="1"/>
        <v>0.1014111595</v>
      </c>
    </row>
    <row r="1501">
      <c r="A1501" s="1">
        <v>1.64432141509168</v>
      </c>
      <c r="B1501" s="1">
        <v>0.151515151515151</v>
      </c>
      <c r="C1501">
        <f t="shared" si="1"/>
        <v>0.10146699</v>
      </c>
    </row>
    <row r="1502">
      <c r="A1502" s="1">
        <v>1.64535214737351</v>
      </c>
      <c r="B1502" s="1">
        <v>0.141739980449657</v>
      </c>
      <c r="C1502">
        <f t="shared" si="1"/>
        <v>0.101535558</v>
      </c>
    </row>
    <row r="1503">
      <c r="A1503" s="1">
        <v>1.64651930785579</v>
      </c>
      <c r="B1503" s="1">
        <v>0.0879765395894428</v>
      </c>
      <c r="C1503">
        <f t="shared" si="1"/>
        <v>0.1016133158</v>
      </c>
    </row>
    <row r="1504">
      <c r="A1504" s="1">
        <v>1.64788292690525</v>
      </c>
      <c r="B1504" s="1">
        <v>0.12218963831867</v>
      </c>
      <c r="C1504">
        <f t="shared" si="1"/>
        <v>0.1017043151</v>
      </c>
    </row>
    <row r="1505">
      <c r="A1505" s="1">
        <v>1.64906901967056</v>
      </c>
      <c r="B1505" s="1">
        <v>0.2297165200391</v>
      </c>
      <c r="C1505">
        <f t="shared" si="1"/>
        <v>0.1017836014</v>
      </c>
    </row>
    <row r="1506">
      <c r="A1506" s="1">
        <v>1.65020579067471</v>
      </c>
      <c r="B1506" s="1">
        <v>0.366568914956011</v>
      </c>
      <c r="C1506">
        <f t="shared" si="1"/>
        <v>0.1018597074</v>
      </c>
    </row>
    <row r="1507">
      <c r="A1507" s="1">
        <v>1.65144266782475</v>
      </c>
      <c r="B1507" s="1">
        <v>0.166177908113391</v>
      </c>
      <c r="C1507">
        <f t="shared" si="1"/>
        <v>0.101942645</v>
      </c>
    </row>
    <row r="1508">
      <c r="A1508" s="1">
        <v>1.65268375261354</v>
      </c>
      <c r="B1508" s="1">
        <v>0.171065493646138</v>
      </c>
      <c r="C1508">
        <f t="shared" si="1"/>
        <v>0.102026</v>
      </c>
    </row>
    <row r="1509">
      <c r="A1509" s="1">
        <v>1.653745419752</v>
      </c>
      <c r="B1509" s="1">
        <v>0.532746823069403</v>
      </c>
      <c r="C1509">
        <f t="shared" si="1"/>
        <v>0.1020974121</v>
      </c>
    </row>
    <row r="1510">
      <c r="A1510" s="1">
        <v>1.65478624110392</v>
      </c>
      <c r="B1510" s="1">
        <v>0.12218963831867</v>
      </c>
      <c r="C1510">
        <f t="shared" si="1"/>
        <v>0.102167518</v>
      </c>
    </row>
    <row r="1511">
      <c r="A1511" s="1">
        <v>1.65588898718882</v>
      </c>
      <c r="B1511" s="1">
        <v>0.0830889540566959</v>
      </c>
      <c r="C1511">
        <f t="shared" si="1"/>
        <v>0.1022418982</v>
      </c>
    </row>
    <row r="1512">
      <c r="A1512" s="1">
        <v>1.65704964285366</v>
      </c>
      <c r="B1512" s="1">
        <v>0.434995112414467</v>
      </c>
      <c r="C1512">
        <f t="shared" si="1"/>
        <v>0.1023202992</v>
      </c>
    </row>
    <row r="1513">
      <c r="A1513" s="1">
        <v>1.65849768522403</v>
      </c>
      <c r="B1513" s="1">
        <v>0.0977517106549364</v>
      </c>
      <c r="C1513">
        <f t="shared" si="1"/>
        <v>0.1024182773</v>
      </c>
    </row>
    <row r="1514">
      <c r="A1514" s="1">
        <v>1.65978537683883</v>
      </c>
      <c r="B1514" s="1">
        <v>0.175953079178885</v>
      </c>
      <c r="C1514">
        <f t="shared" si="1"/>
        <v>0.1025055587</v>
      </c>
    </row>
    <row r="1515">
      <c r="A1515" s="1">
        <v>1.66123592280244</v>
      </c>
      <c r="B1515" s="1">
        <v>0.175953079178885</v>
      </c>
      <c r="C1515">
        <f t="shared" si="1"/>
        <v>0.1026040508</v>
      </c>
    </row>
    <row r="1516">
      <c r="A1516" s="1">
        <v>1.66249660733321</v>
      </c>
      <c r="B1516" s="1">
        <v>0.117302052785923</v>
      </c>
      <c r="C1516">
        <f t="shared" si="1"/>
        <v>0.102689799</v>
      </c>
    </row>
    <row r="1517">
      <c r="A1517" s="1">
        <v>1.66358121276642</v>
      </c>
      <c r="B1517" s="1">
        <v>0.166177908113391</v>
      </c>
      <c r="C1517">
        <f t="shared" si="1"/>
        <v>0.1027636806</v>
      </c>
    </row>
    <row r="1518">
      <c r="A1518" s="1">
        <v>1.6646681684709</v>
      </c>
      <c r="B1518" s="1">
        <v>0.200391006842619</v>
      </c>
      <c r="C1518">
        <f t="shared" si="1"/>
        <v>0.1028378239</v>
      </c>
    </row>
    <row r="1519">
      <c r="A1519" s="1">
        <v>1.66584695271283</v>
      </c>
      <c r="B1519" s="1">
        <v>0.0928641251221896</v>
      </c>
      <c r="C1519">
        <f t="shared" si="1"/>
        <v>0.1029183458</v>
      </c>
    </row>
    <row r="1520">
      <c r="A1520" s="1">
        <v>1.66698205948976</v>
      </c>
      <c r="B1520" s="1">
        <v>0.0977517106549364</v>
      </c>
      <c r="C1520">
        <f t="shared" si="1"/>
        <v>0.1029959967</v>
      </c>
    </row>
    <row r="1521">
      <c r="A1521" s="1">
        <v>1.66833162461266</v>
      </c>
      <c r="B1521" s="1">
        <v>0.166177908113391</v>
      </c>
      <c r="C1521">
        <f t="shared" si="1"/>
        <v>0.1030884618</v>
      </c>
    </row>
    <row r="1522">
      <c r="A1522" s="1">
        <v>1.66956773901886</v>
      </c>
      <c r="B1522" s="1">
        <v>0.332355816226783</v>
      </c>
      <c r="C1522">
        <f t="shared" si="1"/>
        <v>0.1031732904</v>
      </c>
    </row>
    <row r="1523">
      <c r="A1523" s="1">
        <v>1.67098999045792</v>
      </c>
      <c r="B1523" s="1">
        <v>0.332355816226783</v>
      </c>
      <c r="C1523">
        <f t="shared" si="1"/>
        <v>0.1032710536</v>
      </c>
    </row>
    <row r="1524">
      <c r="A1524" s="1">
        <v>1.67222824004455</v>
      </c>
      <c r="B1524" s="1">
        <v>0.303030303030303</v>
      </c>
      <c r="C1524">
        <f t="shared" si="1"/>
        <v>0.1033563088</v>
      </c>
    </row>
    <row r="1525">
      <c r="A1525" s="1">
        <v>1.67349741150084</v>
      </c>
      <c r="B1525" s="1">
        <v>0.12218963831867</v>
      </c>
      <c r="C1525">
        <f t="shared" si="1"/>
        <v>0.1034438279</v>
      </c>
    </row>
    <row r="1526">
      <c r="A1526" s="1">
        <v>1.67466156724969</v>
      </c>
      <c r="B1526" s="1">
        <v>0.317693059628543</v>
      </c>
      <c r="C1526">
        <f t="shared" si="1"/>
        <v>0.1035242252</v>
      </c>
    </row>
    <row r="1527">
      <c r="A1527" s="1">
        <v>1.67602217312813</v>
      </c>
      <c r="B1527" s="1">
        <v>0.0733137829912023</v>
      </c>
      <c r="C1527">
        <f t="shared" si="1"/>
        <v>0.1036183344</v>
      </c>
    </row>
    <row r="1528">
      <c r="A1528" s="1">
        <v>1.67755450674251</v>
      </c>
      <c r="B1528" s="1">
        <v>0.131964809384164</v>
      </c>
      <c r="C1528">
        <f t="shared" si="1"/>
        <v>0.1037245082</v>
      </c>
    </row>
    <row r="1529">
      <c r="A1529" s="1">
        <v>1.67885637364004</v>
      </c>
      <c r="B1529" s="1">
        <v>0.288367546432062</v>
      </c>
      <c r="C1529">
        <f t="shared" si="1"/>
        <v>0.1038148681</v>
      </c>
    </row>
    <row r="1530">
      <c r="A1530" s="1">
        <v>1.67994280868271</v>
      </c>
      <c r="B1530" s="1">
        <v>0.234604105571847</v>
      </c>
      <c r="C1530">
        <f t="shared" si="1"/>
        <v>0.103890384</v>
      </c>
    </row>
    <row r="1531">
      <c r="A1531" s="1">
        <v>1.68077432716355</v>
      </c>
      <c r="B1531" s="1">
        <v>0.0488758553274682</v>
      </c>
      <c r="C1531">
        <f t="shared" si="1"/>
        <v>0.1039482479</v>
      </c>
    </row>
    <row r="1532">
      <c r="A1532" s="1">
        <v>1.68160073199484</v>
      </c>
      <c r="B1532" s="1">
        <v>0.219941348973607</v>
      </c>
      <c r="C1532">
        <f t="shared" si="1"/>
        <v>0.1040058131</v>
      </c>
    </row>
    <row r="1533">
      <c r="A1533" s="1">
        <v>1.68249264621684</v>
      </c>
      <c r="B1533" s="1">
        <v>0.12218963831867</v>
      </c>
      <c r="C1533">
        <f t="shared" si="1"/>
        <v>0.1040680055</v>
      </c>
    </row>
    <row r="1534">
      <c r="A1534" s="1">
        <v>1.68383776735504</v>
      </c>
      <c r="B1534" s="1">
        <v>0.200391006842619</v>
      </c>
      <c r="C1534">
        <f t="shared" si="1"/>
        <v>0.1041619247</v>
      </c>
    </row>
    <row r="1535">
      <c r="A1535" s="1">
        <v>1.68502327913615</v>
      </c>
      <c r="B1535" s="1">
        <v>0.0684261974584555</v>
      </c>
      <c r="C1535">
        <f t="shared" si="1"/>
        <v>0.1042448242</v>
      </c>
    </row>
    <row r="1536">
      <c r="A1536" s="1">
        <v>1.68646479239411</v>
      </c>
      <c r="B1536" s="1">
        <v>0.12218963831867</v>
      </c>
      <c r="C1536">
        <f t="shared" si="1"/>
        <v>0.1043457821</v>
      </c>
    </row>
    <row r="1537">
      <c r="A1537" s="1">
        <v>1.6878358805083</v>
      </c>
      <c r="B1537" s="1">
        <v>0.112414467253176</v>
      </c>
      <c r="C1537">
        <f t="shared" si="1"/>
        <v>0.1044419671</v>
      </c>
    </row>
    <row r="1538">
      <c r="A1538" s="1">
        <v>1.68917149635592</v>
      </c>
      <c r="B1538" s="1">
        <v>0.112414467253176</v>
      </c>
      <c r="C1538">
        <f t="shared" si="1"/>
        <v>0.1045358126</v>
      </c>
    </row>
    <row r="1539">
      <c r="A1539" s="1">
        <v>1.68997872833531</v>
      </c>
      <c r="B1539" s="1">
        <v>0.234604105571847</v>
      </c>
      <c r="C1539">
        <f t="shared" si="1"/>
        <v>0.1045926031</v>
      </c>
    </row>
    <row r="1540">
      <c r="A1540" s="1">
        <v>1.69070712887429</v>
      </c>
      <c r="B1540" s="1">
        <v>0.386119257086998</v>
      </c>
      <c r="C1540">
        <f t="shared" si="1"/>
        <v>0.1046438935</v>
      </c>
    </row>
    <row r="1541">
      <c r="A1541" s="1">
        <v>1.69151418962844</v>
      </c>
      <c r="B1541" s="1">
        <v>0.268817204301075</v>
      </c>
      <c r="C1541">
        <f t="shared" si="1"/>
        <v>0.1047007736</v>
      </c>
    </row>
    <row r="1542">
      <c r="A1542" s="1">
        <v>1.69256297310263</v>
      </c>
      <c r="B1542" s="1">
        <v>0.151515151515151</v>
      </c>
      <c r="C1542">
        <f t="shared" si="1"/>
        <v>0.1047747696</v>
      </c>
    </row>
    <row r="1543">
      <c r="A1543" s="1">
        <v>1.69410347025583</v>
      </c>
      <c r="B1543" s="1">
        <v>0.0782013685239491</v>
      </c>
      <c r="C1543">
        <f t="shared" si="1"/>
        <v>0.104883621</v>
      </c>
    </row>
    <row r="1544">
      <c r="A1544" s="1">
        <v>1.69549968501804</v>
      </c>
      <c r="B1544" s="1">
        <v>0.0879765395894428</v>
      </c>
      <c r="C1544">
        <f t="shared" si="1"/>
        <v>0.1049824446</v>
      </c>
    </row>
    <row r="1545">
      <c r="A1545" s="1">
        <v>1.69684610861071</v>
      </c>
      <c r="B1545" s="1">
        <v>0.102639296187683</v>
      </c>
      <c r="C1545">
        <f t="shared" si="1"/>
        <v>0.1050778942</v>
      </c>
    </row>
    <row r="1546">
      <c r="A1546" s="1">
        <v>1.69799323816203</v>
      </c>
      <c r="B1546" s="1">
        <v>0.332355816226783</v>
      </c>
      <c r="C1546">
        <f t="shared" si="1"/>
        <v>0.1051593317</v>
      </c>
    </row>
    <row r="1547">
      <c r="A1547" s="1">
        <v>1.69899849022836</v>
      </c>
      <c r="B1547" s="1">
        <v>0.288367546432062</v>
      </c>
      <c r="C1547">
        <f t="shared" si="1"/>
        <v>0.1052307846</v>
      </c>
    </row>
    <row r="1548">
      <c r="A1548" s="1">
        <v>1.6999373185134</v>
      </c>
      <c r="B1548" s="1">
        <v>0.10752688172043</v>
      </c>
      <c r="C1548">
        <f t="shared" si="1"/>
        <v>0.10529759</v>
      </c>
    </row>
    <row r="1549">
      <c r="A1549" s="1">
        <v>1.70084687224644</v>
      </c>
      <c r="B1549" s="1">
        <v>0.219941348973607</v>
      </c>
      <c r="C1549">
        <f t="shared" si="1"/>
        <v>0.10536238</v>
      </c>
    </row>
    <row r="1550">
      <c r="A1550" s="1">
        <v>1.70209463541887</v>
      </c>
      <c r="B1550" s="1">
        <v>0.161290322580645</v>
      </c>
      <c r="C1550">
        <f t="shared" si="1"/>
        <v>0.10545137</v>
      </c>
    </row>
    <row r="1551">
      <c r="A1551" s="1">
        <v>1.70352035602431</v>
      </c>
      <c r="B1551" s="1">
        <v>0.239491691104594</v>
      </c>
      <c r="C1551">
        <f t="shared" si="1"/>
        <v>0.1055532052</v>
      </c>
    </row>
    <row r="1552">
      <c r="A1552" s="1">
        <v>1.70474802394962</v>
      </c>
      <c r="B1552" s="1">
        <v>0.0</v>
      </c>
      <c r="C1552">
        <f t="shared" si="1"/>
        <v>0.1056410247</v>
      </c>
    </row>
    <row r="1553">
      <c r="A1553" s="1">
        <v>1.70635442707702</v>
      </c>
      <c r="B1553" s="1">
        <v>0.151515151515151</v>
      </c>
      <c r="C1553">
        <f t="shared" si="1"/>
        <v>0.1057561185</v>
      </c>
    </row>
    <row r="1554">
      <c r="A1554" s="1">
        <v>1.70741914721171</v>
      </c>
      <c r="B1554" s="1">
        <v>0.127077223851417</v>
      </c>
      <c r="C1554">
        <f t="shared" si="1"/>
        <v>0.105832516</v>
      </c>
    </row>
    <row r="1555">
      <c r="A1555" s="1">
        <v>1.70864036499582</v>
      </c>
      <c r="B1555" s="1">
        <v>0.0733137829912023</v>
      </c>
      <c r="C1555">
        <f t="shared" si="1"/>
        <v>0.1059202539</v>
      </c>
    </row>
    <row r="1556">
      <c r="A1556" s="1">
        <v>1.70966376170591</v>
      </c>
      <c r="B1556" s="1">
        <v>0.195503421309872</v>
      </c>
      <c r="C1556">
        <f t="shared" si="1"/>
        <v>0.1059938708</v>
      </c>
    </row>
    <row r="1557">
      <c r="A1557" s="1">
        <v>1.71079661001492</v>
      </c>
      <c r="B1557" s="1">
        <v>0.513196480938416</v>
      </c>
      <c r="C1557">
        <f t="shared" si="1"/>
        <v>0.1060754578</v>
      </c>
    </row>
    <row r="1558">
      <c r="A1558" s="1">
        <v>1.71216949286329</v>
      </c>
      <c r="B1558" s="1">
        <v>0.307917888563049</v>
      </c>
      <c r="C1558">
        <f t="shared" si="1"/>
        <v>0.1061744681</v>
      </c>
    </row>
    <row r="1559">
      <c r="A1559" s="1">
        <v>1.71340286129837</v>
      </c>
      <c r="B1559" s="1">
        <v>0.342130987292277</v>
      </c>
      <c r="C1559">
        <f t="shared" si="1"/>
        <v>0.1062635438</v>
      </c>
    </row>
    <row r="1560">
      <c r="A1560" s="1">
        <v>1.71462842833243</v>
      </c>
      <c r="B1560" s="1">
        <v>0.224828934506353</v>
      </c>
      <c r="C1560">
        <f t="shared" si="1"/>
        <v>0.1063521749</v>
      </c>
    </row>
    <row r="1561">
      <c r="A1561" s="1">
        <v>1.71587332536604</v>
      </c>
      <c r="B1561" s="1">
        <v>0.0244379276637341</v>
      </c>
      <c r="C1561">
        <f t="shared" si="1"/>
        <v>0.1064423249</v>
      </c>
    </row>
    <row r="1562">
      <c r="A1562" s="1">
        <v>1.7172071196291</v>
      </c>
      <c r="B1562" s="1">
        <v>0.811339198435972</v>
      </c>
      <c r="C1562">
        <f t="shared" si="1"/>
        <v>0.1065390474</v>
      </c>
    </row>
    <row r="1563">
      <c r="A1563" s="1">
        <v>1.71859645873351</v>
      </c>
      <c r="B1563" s="1">
        <v>0.2297165200391</v>
      </c>
      <c r="C1563">
        <f t="shared" si="1"/>
        <v>0.1066399459</v>
      </c>
    </row>
    <row r="1564">
      <c r="A1564" s="1">
        <v>1.71971811565112</v>
      </c>
      <c r="B1564" s="1">
        <v>0.2297165200391</v>
      </c>
      <c r="C1564">
        <f t="shared" si="1"/>
        <v>0.1067215145</v>
      </c>
    </row>
    <row r="1565">
      <c r="A1565" s="1">
        <v>1.72078829109262</v>
      </c>
      <c r="B1565" s="1">
        <v>0.342130987292277</v>
      </c>
      <c r="C1565">
        <f t="shared" si="1"/>
        <v>0.1067994307</v>
      </c>
    </row>
    <row r="1566">
      <c r="A1566" s="1">
        <v>1.72200631524078</v>
      </c>
      <c r="B1566" s="1">
        <v>0.0439882697947214</v>
      </c>
      <c r="C1566">
        <f t="shared" si="1"/>
        <v>0.1068882198</v>
      </c>
    </row>
    <row r="1567">
      <c r="A1567" s="1">
        <v>1.7230875424526</v>
      </c>
      <c r="B1567" s="1">
        <v>0.708699902248289</v>
      </c>
      <c r="C1567">
        <f t="shared" si="1"/>
        <v>0.1069671334</v>
      </c>
    </row>
    <row r="1568">
      <c r="A1568" s="1">
        <v>1.7240231535459</v>
      </c>
      <c r="B1568" s="1">
        <v>0.205278592375366</v>
      </c>
      <c r="C1568">
        <f t="shared" si="1"/>
        <v>0.1070354924</v>
      </c>
    </row>
    <row r="1569">
      <c r="A1569" s="1">
        <v>1.72516602077245</v>
      </c>
      <c r="B1569" s="1">
        <v>0.0</v>
      </c>
      <c r="C1569">
        <f t="shared" si="1"/>
        <v>0.1071190861</v>
      </c>
    </row>
    <row r="1570">
      <c r="A1570" s="1">
        <v>1.72633234698184</v>
      </c>
      <c r="B1570" s="1">
        <v>0.151515151515151</v>
      </c>
      <c r="C1570">
        <f t="shared" si="1"/>
        <v>0.1072044997</v>
      </c>
    </row>
    <row r="1571">
      <c r="A1571" s="1">
        <v>1.72737772059863</v>
      </c>
      <c r="B1571" s="1">
        <v>0.0830889540566959</v>
      </c>
      <c r="C1571">
        <f t="shared" si="1"/>
        <v>0.1072811446</v>
      </c>
    </row>
    <row r="1572">
      <c r="A1572" s="1">
        <v>1.72845181505613</v>
      </c>
      <c r="B1572" s="1">
        <v>0.00488758553274682</v>
      </c>
      <c r="C1572">
        <f t="shared" si="1"/>
        <v>0.1073599829</v>
      </c>
    </row>
    <row r="1573">
      <c r="A1573" s="1">
        <v>1.72975645005763</v>
      </c>
      <c r="B1573" s="1">
        <v>0.112414467253176</v>
      </c>
      <c r="C1573">
        <f t="shared" si="1"/>
        <v>0.107455862</v>
      </c>
    </row>
    <row r="1574">
      <c r="A1574" s="1">
        <v>1.73086363689915</v>
      </c>
      <c r="B1574" s="1">
        <v>0.0293255131964809</v>
      </c>
      <c r="C1574">
        <f t="shared" si="1"/>
        <v>0.1075373327</v>
      </c>
    </row>
    <row r="1575">
      <c r="A1575" s="1">
        <v>1.73199674324909</v>
      </c>
      <c r="B1575" s="1">
        <v>0.263929618768328</v>
      </c>
      <c r="C1575">
        <f t="shared" si="1"/>
        <v>0.1076208077</v>
      </c>
    </row>
    <row r="1576">
      <c r="A1576" s="1">
        <v>1.73289900950841</v>
      </c>
      <c r="B1576" s="1">
        <v>0.298142717497556</v>
      </c>
      <c r="C1576">
        <f t="shared" si="1"/>
        <v>0.107687347</v>
      </c>
    </row>
    <row r="1577">
      <c r="A1577" s="1">
        <v>1.73370461561104</v>
      </c>
      <c r="B1577" s="1">
        <v>0.219941348973607</v>
      </c>
      <c r="C1577">
        <f t="shared" si="1"/>
        <v>0.1077468104</v>
      </c>
    </row>
    <row r="1578">
      <c r="A1578" s="1">
        <v>1.73462269131387</v>
      </c>
      <c r="B1578" s="1">
        <v>0.156402737047898</v>
      </c>
      <c r="C1578">
        <f t="shared" si="1"/>
        <v>0.1078146355</v>
      </c>
    </row>
    <row r="1579">
      <c r="A1579" s="1">
        <v>1.7353510657585</v>
      </c>
      <c r="B1579" s="1">
        <v>0.347018572825024</v>
      </c>
      <c r="C1579">
        <f t="shared" si="1"/>
        <v>0.1078684916</v>
      </c>
    </row>
    <row r="1580">
      <c r="A1580" s="1">
        <v>1.73634123768979</v>
      </c>
      <c r="B1580" s="1">
        <v>0.0830889540566959</v>
      </c>
      <c r="C1580">
        <f t="shared" si="1"/>
        <v>0.1079417695</v>
      </c>
    </row>
    <row r="1581">
      <c r="A1581" s="1">
        <v>1.73731507856665</v>
      </c>
      <c r="B1581" s="1">
        <v>0.190615835777126</v>
      </c>
      <c r="C1581">
        <f t="shared" si="1"/>
        <v>0.1080139113</v>
      </c>
    </row>
    <row r="1582">
      <c r="A1582" s="1">
        <v>1.738445150988</v>
      </c>
      <c r="B1582" s="1">
        <v>0.454545454545454</v>
      </c>
      <c r="C1582">
        <f t="shared" si="1"/>
        <v>0.1080977166</v>
      </c>
    </row>
    <row r="1583">
      <c r="A1583" s="1">
        <v>1.73994406590899</v>
      </c>
      <c r="B1583" s="1">
        <v>0.053763440860215</v>
      </c>
      <c r="C1583">
        <f t="shared" si="1"/>
        <v>0.1082090237</v>
      </c>
    </row>
    <row r="1584">
      <c r="A1584" s="1">
        <v>1.74116173317516</v>
      </c>
      <c r="B1584" s="1">
        <v>0.254154447702834</v>
      </c>
      <c r="C1584">
        <f t="shared" si="1"/>
        <v>0.1082995702</v>
      </c>
    </row>
    <row r="1585">
      <c r="A1585" s="1">
        <v>1.7421369044233</v>
      </c>
      <c r="B1585" s="1">
        <v>0.244379276637341</v>
      </c>
      <c r="C1585">
        <f t="shared" si="1"/>
        <v>0.108372165</v>
      </c>
    </row>
    <row r="1586">
      <c r="A1586" s="1">
        <v>1.74310957170082</v>
      </c>
      <c r="B1586" s="1">
        <v>0.0879765395894428</v>
      </c>
      <c r="C1586">
        <f t="shared" si="1"/>
        <v>0.1084446444</v>
      </c>
    </row>
    <row r="1587">
      <c r="A1587" s="1">
        <v>1.74425557315728</v>
      </c>
      <c r="B1587" s="1">
        <v>0.180840664711632</v>
      </c>
      <c r="C1587">
        <f t="shared" si="1"/>
        <v>0.1085301308</v>
      </c>
    </row>
    <row r="1588">
      <c r="A1588" s="1">
        <v>1.74537115705146</v>
      </c>
      <c r="B1588" s="1">
        <v>0.127077223851417</v>
      </c>
      <c r="C1588">
        <f t="shared" si="1"/>
        <v>0.1086134426</v>
      </c>
    </row>
    <row r="1589">
      <c r="A1589" s="1">
        <v>1.74674491550761</v>
      </c>
      <c r="B1589" s="1">
        <v>0.141739980449657</v>
      </c>
      <c r="C1589">
        <f t="shared" si="1"/>
        <v>0.1087161623</v>
      </c>
    </row>
    <row r="1590">
      <c r="A1590" s="1">
        <v>1.74810891599003</v>
      </c>
      <c r="B1590" s="1">
        <v>0.0733137829912023</v>
      </c>
      <c r="C1590">
        <f t="shared" si="1"/>
        <v>0.1088182913</v>
      </c>
    </row>
    <row r="1591">
      <c r="A1591" s="1">
        <v>1.74944045743878</v>
      </c>
      <c r="B1591" s="1">
        <v>0.659824046920821</v>
      </c>
      <c r="C1591">
        <f t="shared" si="1"/>
        <v>0.1089181232</v>
      </c>
    </row>
    <row r="1592">
      <c r="A1592" s="1">
        <v>1.75097889794375</v>
      </c>
      <c r="B1592" s="1">
        <v>0.342130987292277</v>
      </c>
      <c r="C1592">
        <f t="shared" si="1"/>
        <v>0.1090336308</v>
      </c>
    </row>
    <row r="1593">
      <c r="A1593" s="1">
        <v>1.75248189011765</v>
      </c>
      <c r="B1593" s="1">
        <v>0.391006842619745</v>
      </c>
      <c r="C1593">
        <f t="shared" si="1"/>
        <v>0.1091466458</v>
      </c>
    </row>
    <row r="1594">
      <c r="A1594" s="1">
        <v>1.75356837694561</v>
      </c>
      <c r="B1594" s="1">
        <v>0.234604105571847</v>
      </c>
      <c r="C1594">
        <f t="shared" si="1"/>
        <v>0.109228446</v>
      </c>
    </row>
    <row r="1595">
      <c r="A1595" s="1">
        <v>1.75512895955517</v>
      </c>
      <c r="B1595" s="1">
        <v>0.0782013685239491</v>
      </c>
      <c r="C1595">
        <f t="shared" si="1"/>
        <v>0.1093460922</v>
      </c>
    </row>
    <row r="1596">
      <c r="A1596" s="1">
        <v>1.75626279728857</v>
      </c>
      <c r="B1596" s="1">
        <v>0.283479960899315</v>
      </c>
      <c r="C1596">
        <f t="shared" si="1"/>
        <v>0.1094316798</v>
      </c>
    </row>
    <row r="1597">
      <c r="A1597" s="1">
        <v>1.75745217568738</v>
      </c>
      <c r="B1597" s="1">
        <v>0.0830889540566959</v>
      </c>
      <c r="C1597">
        <f t="shared" si="1"/>
        <v>0.1095215611</v>
      </c>
    </row>
    <row r="1598">
      <c r="A1598" s="1">
        <v>1.7585155832882</v>
      </c>
      <c r="B1598" s="1">
        <v>0.0733137829912023</v>
      </c>
      <c r="C1598">
        <f t="shared" si="1"/>
        <v>0.1096020102</v>
      </c>
    </row>
    <row r="1599">
      <c r="A1599" s="1">
        <v>1.7598691427614</v>
      </c>
      <c r="B1599" s="1">
        <v>0.175953079178885</v>
      </c>
      <c r="C1599">
        <f t="shared" si="1"/>
        <v>0.1097045293</v>
      </c>
    </row>
    <row r="1600">
      <c r="A1600" s="1">
        <v>1.76098000045502</v>
      </c>
      <c r="B1600" s="1">
        <v>0.273704789833822</v>
      </c>
      <c r="C1600">
        <f t="shared" si="1"/>
        <v>0.1097887657</v>
      </c>
    </row>
    <row r="1601">
      <c r="A1601" s="1">
        <v>1.76206748336621</v>
      </c>
      <c r="B1601" s="1">
        <v>0.0782013685239491</v>
      </c>
      <c r="C1601">
        <f t="shared" si="1"/>
        <v>0.1098713164</v>
      </c>
    </row>
    <row r="1602">
      <c r="A1602" s="1">
        <v>1.76313430387989</v>
      </c>
      <c r="B1602" s="1">
        <v>0.151515151515151</v>
      </c>
      <c r="C1602">
        <f t="shared" si="1"/>
        <v>0.109952382</v>
      </c>
    </row>
    <row r="1603">
      <c r="A1603" s="1">
        <v>1.76414521803703</v>
      </c>
      <c r="B1603" s="1">
        <v>0.694037145650048</v>
      </c>
      <c r="C1603">
        <f t="shared" si="1"/>
        <v>0.1100292753</v>
      </c>
    </row>
    <row r="1604">
      <c r="A1604" s="1">
        <v>1.76522410208493</v>
      </c>
      <c r="B1604" s="1">
        <v>0.0782013685239491</v>
      </c>
      <c r="C1604">
        <f t="shared" si="1"/>
        <v>0.11011142</v>
      </c>
    </row>
    <row r="1605">
      <c r="A1605" s="1">
        <v>1.76617992509903</v>
      </c>
      <c r="B1605" s="1">
        <v>0.347018572825024</v>
      </c>
      <c r="C1605">
        <f t="shared" si="1"/>
        <v>0.1101842652</v>
      </c>
    </row>
    <row r="1606">
      <c r="A1606" s="1">
        <v>1.76723895606518</v>
      </c>
      <c r="B1606" s="1">
        <v>0.0928641251221896</v>
      </c>
      <c r="C1606">
        <f t="shared" si="1"/>
        <v>0.1102650528</v>
      </c>
    </row>
    <row r="1607">
      <c r="A1607" s="1">
        <v>1.76848872496234</v>
      </c>
      <c r="B1607" s="1">
        <v>0.0342130987292277</v>
      </c>
      <c r="C1607">
        <f t="shared" si="1"/>
        <v>0.1103604945</v>
      </c>
    </row>
    <row r="1608">
      <c r="A1608" s="1">
        <v>1.76942998180705</v>
      </c>
      <c r="B1608" s="1">
        <v>0.102639296187683</v>
      </c>
      <c r="C1608">
        <f t="shared" si="1"/>
        <v>0.1104324499</v>
      </c>
    </row>
    <row r="1609">
      <c r="A1609" s="1">
        <v>1.77047532690278</v>
      </c>
      <c r="B1609" s="1">
        <v>0.195503421309872</v>
      </c>
      <c r="C1609">
        <f t="shared" si="1"/>
        <v>0.1105124367</v>
      </c>
    </row>
    <row r="1610">
      <c r="A1610" s="1">
        <v>1.77148315931954</v>
      </c>
      <c r="B1610" s="1">
        <v>0.112414467253176</v>
      </c>
      <c r="C1610">
        <f t="shared" si="1"/>
        <v>0.1105896271</v>
      </c>
    </row>
    <row r="1611">
      <c r="A1611" s="1">
        <v>1.7723078767588</v>
      </c>
      <c r="B1611" s="1">
        <v>0.268817204301075</v>
      </c>
      <c r="C1611">
        <f t="shared" si="1"/>
        <v>0.1106528465</v>
      </c>
    </row>
    <row r="1612">
      <c r="A1612" s="1">
        <v>1.77316614000191</v>
      </c>
      <c r="B1612" s="1">
        <v>0.195503421309872</v>
      </c>
      <c r="C1612">
        <f t="shared" si="1"/>
        <v>0.1107186889</v>
      </c>
    </row>
    <row r="1613">
      <c r="A1613" s="1">
        <v>1.77395557332795</v>
      </c>
      <c r="B1613" s="1">
        <v>0.00977517106549364</v>
      </c>
      <c r="C1613">
        <f t="shared" si="1"/>
        <v>0.1107792972</v>
      </c>
    </row>
    <row r="1614">
      <c r="A1614" s="1">
        <v>1.77496795445438</v>
      </c>
      <c r="B1614" s="1">
        <v>0.102639296187683</v>
      </c>
      <c r="C1614">
        <f t="shared" si="1"/>
        <v>0.110857087</v>
      </c>
    </row>
    <row r="1615">
      <c r="A1615" s="1">
        <v>1.77586733753002</v>
      </c>
      <c r="B1615" s="1">
        <v>0.381231671554252</v>
      </c>
      <c r="C1615">
        <f t="shared" si="1"/>
        <v>0.1109262552</v>
      </c>
    </row>
    <row r="1616">
      <c r="A1616" s="1">
        <v>1.77705601058148</v>
      </c>
      <c r="B1616" s="1">
        <v>0.298142717497556</v>
      </c>
      <c r="C1616">
        <f t="shared" si="1"/>
        <v>0.1110177595</v>
      </c>
    </row>
    <row r="1617">
      <c r="A1617" s="1">
        <v>1.77818500512582</v>
      </c>
      <c r="B1617" s="1">
        <v>0.371456500488758</v>
      </c>
      <c r="C1617">
        <f t="shared" si="1"/>
        <v>0.1111047622</v>
      </c>
    </row>
    <row r="1618">
      <c r="A1618" s="1">
        <v>1.77958919488723</v>
      </c>
      <c r="B1618" s="1">
        <v>0.112414467253176</v>
      </c>
      <c r="C1618">
        <f t="shared" si="1"/>
        <v>0.1112130975</v>
      </c>
    </row>
    <row r="1619">
      <c r="A1619" s="1">
        <v>1.78060090205649</v>
      </c>
      <c r="B1619" s="1">
        <v>0.180840664711632</v>
      </c>
      <c r="C1619">
        <f t="shared" si="1"/>
        <v>0.1112912382</v>
      </c>
    </row>
    <row r="1620">
      <c r="A1620" s="1">
        <v>1.78180531015203</v>
      </c>
      <c r="B1620" s="1">
        <v>0.254154447702834</v>
      </c>
      <c r="C1620">
        <f t="shared" si="1"/>
        <v>0.1113843562</v>
      </c>
    </row>
    <row r="1621">
      <c r="A1621" s="1">
        <v>1.78276762622943</v>
      </c>
      <c r="B1621" s="1">
        <v>0.156402737047898</v>
      </c>
      <c r="C1621">
        <f t="shared" si="1"/>
        <v>0.1114588301</v>
      </c>
    </row>
    <row r="1622">
      <c r="A1622" s="1">
        <v>1.78395434325328</v>
      </c>
      <c r="B1622" s="1">
        <v>0.156402737047898</v>
      </c>
      <c r="C1622">
        <f t="shared" si="1"/>
        <v>0.1115507597</v>
      </c>
    </row>
    <row r="1623">
      <c r="A1623" s="1">
        <v>1.78500623820564</v>
      </c>
      <c r="B1623" s="1">
        <v>0.151515151515151</v>
      </c>
      <c r="C1623">
        <f t="shared" si="1"/>
        <v>0.1116323275</v>
      </c>
    </row>
    <row r="1624">
      <c r="A1624" s="1">
        <v>1.7862611904711</v>
      </c>
      <c r="B1624" s="1">
        <v>0.0635386119257087</v>
      </c>
      <c r="C1624">
        <f t="shared" si="1"/>
        <v>0.1117297421</v>
      </c>
    </row>
    <row r="1625">
      <c r="A1625" s="1">
        <v>1.78736199068521</v>
      </c>
      <c r="B1625" s="1">
        <v>0.0830889540566959</v>
      </c>
      <c r="C1625">
        <f t="shared" si="1"/>
        <v>0.111815281</v>
      </c>
    </row>
    <row r="1626">
      <c r="A1626" s="1">
        <v>1.78848170661746</v>
      </c>
      <c r="B1626" s="1">
        <v>0.317693059628543</v>
      </c>
      <c r="C1626">
        <f t="shared" si="1"/>
        <v>0.1119023762</v>
      </c>
    </row>
    <row r="1627">
      <c r="A1627" s="1">
        <v>1.78936435558127</v>
      </c>
      <c r="B1627" s="1">
        <v>0.8455522971652</v>
      </c>
      <c r="C1627">
        <f t="shared" si="1"/>
        <v>0.1119710928</v>
      </c>
    </row>
    <row r="1628">
      <c r="A1628" s="1">
        <v>1.79033644690773</v>
      </c>
      <c r="B1628" s="1">
        <v>0.2297165200391</v>
      </c>
      <c r="C1628">
        <f t="shared" si="1"/>
        <v>0.1120468351</v>
      </c>
    </row>
    <row r="1629">
      <c r="A1629" s="1">
        <v>1.79129306896779</v>
      </c>
      <c r="B1629" s="1">
        <v>0.391006842619745</v>
      </c>
      <c r="C1629">
        <f t="shared" si="1"/>
        <v>0.1121214359</v>
      </c>
    </row>
    <row r="1630">
      <c r="A1630" s="1">
        <v>1.79238428133419</v>
      </c>
      <c r="B1630" s="1">
        <v>0.195503421309872</v>
      </c>
      <c r="C1630">
        <f t="shared" si="1"/>
        <v>0.1122066096</v>
      </c>
    </row>
    <row r="1631">
      <c r="A1631" s="1">
        <v>1.79330586949231</v>
      </c>
      <c r="B1631" s="1">
        <v>0.102639296187683</v>
      </c>
      <c r="C1631">
        <f t="shared" si="1"/>
        <v>0.1122786073</v>
      </c>
    </row>
    <row r="1632">
      <c r="A1632" s="1">
        <v>1.79461630938923</v>
      </c>
      <c r="B1632" s="1">
        <v>0.151515151515151</v>
      </c>
      <c r="C1632">
        <f t="shared" si="1"/>
        <v>0.1123810841</v>
      </c>
    </row>
    <row r="1633">
      <c r="A1633" s="1">
        <v>1.79577748121979</v>
      </c>
      <c r="B1633" s="1">
        <v>0.0</v>
      </c>
      <c r="C1633">
        <f t="shared" si="1"/>
        <v>0.1124719865</v>
      </c>
    </row>
    <row r="1634">
      <c r="A1634" s="1">
        <v>1.79724116940904</v>
      </c>
      <c r="B1634" s="1">
        <v>0.0928641251221896</v>
      </c>
      <c r="C1634">
        <f t="shared" si="1"/>
        <v>0.1125867031</v>
      </c>
    </row>
    <row r="1635">
      <c r="A1635" s="1">
        <v>1.7983794388205</v>
      </c>
      <c r="B1635" s="1">
        <v>0.356793743890518</v>
      </c>
      <c r="C1635">
        <f t="shared" si="1"/>
        <v>0.1126760161</v>
      </c>
    </row>
    <row r="1636">
      <c r="A1636" s="1">
        <v>1.79955182180867</v>
      </c>
      <c r="B1636" s="1">
        <v>0.136852394916911</v>
      </c>
      <c r="C1636">
        <f t="shared" si="1"/>
        <v>0.1127680982</v>
      </c>
    </row>
    <row r="1637">
      <c r="A1637" s="1">
        <v>1.80058505235562</v>
      </c>
      <c r="B1637" s="1">
        <v>0.190615835777126</v>
      </c>
      <c r="C1637">
        <f t="shared" si="1"/>
        <v>0.1128493285</v>
      </c>
    </row>
    <row r="1638">
      <c r="A1638" s="1">
        <v>1.80169078917073</v>
      </c>
      <c r="B1638" s="1">
        <v>0.151515151515151</v>
      </c>
      <c r="C1638">
        <f t="shared" si="1"/>
        <v>0.1129363394</v>
      </c>
    </row>
    <row r="1639">
      <c r="A1639" s="1">
        <v>1.80303926499554</v>
      </c>
      <c r="B1639" s="1">
        <v>0.777126099706744</v>
      </c>
      <c r="C1639">
        <f t="shared" si="1"/>
        <v>0.1130425638</v>
      </c>
    </row>
    <row r="1640">
      <c r="A1640" s="1">
        <v>1.80452497722444</v>
      </c>
      <c r="B1640" s="1">
        <v>0.131964809384164</v>
      </c>
      <c r="C1640">
        <f t="shared" si="1"/>
        <v>0.1131597413</v>
      </c>
    </row>
    <row r="1641">
      <c r="A1641" s="1">
        <v>1.80617327945421</v>
      </c>
      <c r="B1641" s="1">
        <v>0.0977517106549364</v>
      </c>
      <c r="C1641">
        <f t="shared" si="1"/>
        <v>0.1132899165</v>
      </c>
    </row>
    <row r="1642">
      <c r="A1642" s="1">
        <v>1.80763785354832</v>
      </c>
      <c r="B1642" s="1">
        <v>0.112414467253176</v>
      </c>
      <c r="C1642">
        <f t="shared" si="1"/>
        <v>0.1134057352</v>
      </c>
    </row>
    <row r="1643">
      <c r="A1643" s="1">
        <v>1.80885408135083</v>
      </c>
      <c r="B1643" s="1">
        <v>0.171065493646138</v>
      </c>
      <c r="C1643">
        <f t="shared" si="1"/>
        <v>0.1135020242</v>
      </c>
    </row>
    <row r="1644">
      <c r="A1644" s="1">
        <v>1.81016760774542</v>
      </c>
      <c r="B1644" s="1">
        <v>0.400782013685239</v>
      </c>
      <c r="C1644">
        <f t="shared" si="1"/>
        <v>0.1136061276</v>
      </c>
    </row>
    <row r="1645">
      <c r="A1645" s="1">
        <v>1.81139256702415</v>
      </c>
      <c r="B1645" s="1">
        <v>0.293255131964809</v>
      </c>
      <c r="C1645">
        <f t="shared" si="1"/>
        <v>0.1137033157</v>
      </c>
    </row>
    <row r="1646">
      <c r="A1646" s="1">
        <v>1.81266550384986</v>
      </c>
      <c r="B1646" s="1">
        <v>0.12218963831867</v>
      </c>
      <c r="C1646">
        <f t="shared" si="1"/>
        <v>0.1138044164</v>
      </c>
    </row>
    <row r="1647">
      <c r="A1647" s="1">
        <v>1.81399219711642</v>
      </c>
      <c r="B1647" s="1">
        <v>0.219941348973607</v>
      </c>
      <c r="C1647">
        <f t="shared" si="1"/>
        <v>0.1139099015</v>
      </c>
    </row>
    <row r="1648">
      <c r="A1648" s="1">
        <v>1.81519893826454</v>
      </c>
      <c r="B1648" s="1">
        <v>0.151515151515151</v>
      </c>
      <c r="C1648">
        <f t="shared" si="1"/>
        <v>0.1140059508</v>
      </c>
    </row>
    <row r="1649">
      <c r="A1649" s="1">
        <v>1.81671004759476</v>
      </c>
      <c r="B1649" s="1">
        <v>0.273704789833822</v>
      </c>
      <c r="C1649">
        <f t="shared" si="1"/>
        <v>0.1141263622</v>
      </c>
    </row>
    <row r="1650">
      <c r="A1650" s="1">
        <v>1.8178467807793</v>
      </c>
      <c r="B1650" s="1">
        <v>0.0733137829912023</v>
      </c>
      <c r="C1650">
        <f t="shared" si="1"/>
        <v>0.1142170413</v>
      </c>
    </row>
    <row r="1651">
      <c r="A1651" s="1">
        <v>1.81872741522452</v>
      </c>
      <c r="B1651" s="1">
        <v>0.0782013685239491</v>
      </c>
      <c r="C1651">
        <f t="shared" si="1"/>
        <v>0.1142873497</v>
      </c>
    </row>
    <row r="1652">
      <c r="A1652" s="1">
        <v>1.81999314813326</v>
      </c>
      <c r="B1652" s="1">
        <v>0.33724340175953</v>
      </c>
      <c r="C1652">
        <f t="shared" si="1"/>
        <v>0.1143884933</v>
      </c>
    </row>
    <row r="1653">
      <c r="A1653" s="1">
        <v>1.82092738029837</v>
      </c>
      <c r="B1653" s="1">
        <v>0.21505376344086</v>
      </c>
      <c r="C1653">
        <f t="shared" si="1"/>
        <v>0.1144632146</v>
      </c>
    </row>
    <row r="1654">
      <c r="A1654" s="1">
        <v>1.82241157648691</v>
      </c>
      <c r="B1654" s="1">
        <v>0.391006842619745</v>
      </c>
      <c r="C1654">
        <f t="shared" si="1"/>
        <v>0.1145820407</v>
      </c>
    </row>
    <row r="1655">
      <c r="A1655" s="1">
        <v>1.82359278918906</v>
      </c>
      <c r="B1655" s="1">
        <v>0.185728250244379</v>
      </c>
      <c r="C1655">
        <f t="shared" si="1"/>
        <v>0.1146767128</v>
      </c>
    </row>
    <row r="1656">
      <c r="A1656" s="1">
        <v>1.82493099343847</v>
      </c>
      <c r="B1656" s="1">
        <v>0.175953079178885</v>
      </c>
      <c r="C1656">
        <f t="shared" si="1"/>
        <v>0.1147840779</v>
      </c>
    </row>
    <row r="1657">
      <c r="A1657" s="1">
        <v>1.82597548948732</v>
      </c>
      <c r="B1657" s="1">
        <v>0.185728250244379</v>
      </c>
      <c r="C1657">
        <f t="shared" si="1"/>
        <v>0.1148679597</v>
      </c>
    </row>
    <row r="1658">
      <c r="A1658" s="1">
        <v>1.82683980740646</v>
      </c>
      <c r="B1658" s="1">
        <v>0.312805474095796</v>
      </c>
      <c r="C1658">
        <f t="shared" si="1"/>
        <v>0.1149374255</v>
      </c>
    </row>
    <row r="1659">
      <c r="A1659" s="1">
        <v>1.82759558150693</v>
      </c>
      <c r="B1659" s="1">
        <v>0.112414467253176</v>
      </c>
      <c r="C1659">
        <f t="shared" si="1"/>
        <v>0.1149982075</v>
      </c>
    </row>
    <row r="1660">
      <c r="A1660" s="1">
        <v>1.82829222454015</v>
      </c>
      <c r="B1660" s="1">
        <v>0.0586510263929618</v>
      </c>
      <c r="C1660">
        <f t="shared" si="1"/>
        <v>0.1150542667</v>
      </c>
    </row>
    <row r="1661">
      <c r="A1661" s="1">
        <v>1.82884976764</v>
      </c>
      <c r="B1661" s="1">
        <v>0.532746823069403</v>
      </c>
      <c r="C1661">
        <f t="shared" si="1"/>
        <v>0.1150991552</v>
      </c>
    </row>
    <row r="1662">
      <c r="A1662" s="1">
        <v>1.82980053140593</v>
      </c>
      <c r="B1662" s="1">
        <v>0.244379276637341</v>
      </c>
      <c r="C1662">
        <f t="shared" si="1"/>
        <v>0.115175749</v>
      </c>
    </row>
    <row r="1663">
      <c r="A1663" s="1">
        <v>1.83075083229097</v>
      </c>
      <c r="B1663" s="1">
        <v>0.263929618768328</v>
      </c>
      <c r="C1663">
        <f t="shared" si="1"/>
        <v>0.1152523639</v>
      </c>
    </row>
    <row r="1664">
      <c r="A1664" s="1">
        <v>1.8320613628634</v>
      </c>
      <c r="B1664" s="1">
        <v>0.391006842619745</v>
      </c>
      <c r="C1664">
        <f t="shared" si="1"/>
        <v>0.1153581169</v>
      </c>
    </row>
    <row r="1665">
      <c r="A1665" s="1">
        <v>1.83301830954718</v>
      </c>
      <c r="B1665" s="1">
        <v>0.268817204301075</v>
      </c>
      <c r="C1665">
        <f t="shared" si="1"/>
        <v>0.1154354076</v>
      </c>
    </row>
    <row r="1666">
      <c r="A1666" s="1">
        <v>1.83401594615046</v>
      </c>
      <c r="B1666" s="1">
        <v>0.151515151515151</v>
      </c>
      <c r="C1666">
        <f t="shared" si="1"/>
        <v>0.1155160475</v>
      </c>
    </row>
    <row r="1667">
      <c r="A1667" s="1">
        <v>1.83492898438791</v>
      </c>
      <c r="B1667" s="1">
        <v>0.127077223851417</v>
      </c>
      <c r="C1667">
        <f t="shared" si="1"/>
        <v>0.1155899053</v>
      </c>
    </row>
    <row r="1668">
      <c r="A1668" s="1">
        <v>1.83576624731562</v>
      </c>
      <c r="B1668" s="1">
        <v>0.053763440860215</v>
      </c>
      <c r="C1668">
        <f t="shared" si="1"/>
        <v>0.1156576806</v>
      </c>
    </row>
    <row r="1669">
      <c r="A1669" s="1">
        <v>1.83673209207586</v>
      </c>
      <c r="B1669" s="1">
        <v>0.127077223851417</v>
      </c>
      <c r="C1669">
        <f t="shared" si="1"/>
        <v>0.1157359202</v>
      </c>
    </row>
    <row r="1670">
      <c r="A1670" s="1">
        <v>1.8376746290238</v>
      </c>
      <c r="B1670" s="1">
        <v>0.278592375366568</v>
      </c>
      <c r="C1670">
        <f t="shared" si="1"/>
        <v>0.1158123293</v>
      </c>
    </row>
    <row r="1671">
      <c r="A1671" s="1">
        <v>1.83880168730869</v>
      </c>
      <c r="B1671" s="1">
        <v>0.307917888563049</v>
      </c>
      <c r="C1671">
        <f t="shared" si="1"/>
        <v>0.1159037716</v>
      </c>
    </row>
    <row r="1672">
      <c r="A1672" s="1">
        <v>1.83997681619462</v>
      </c>
      <c r="B1672" s="1">
        <v>0.190615835777126</v>
      </c>
      <c r="C1672">
        <f t="shared" si="1"/>
        <v>0.1159992004</v>
      </c>
    </row>
    <row r="1673">
      <c r="A1673" s="1">
        <v>1.84130582521891</v>
      </c>
      <c r="B1673" s="1">
        <v>0.283479960899315</v>
      </c>
      <c r="C1673">
        <f t="shared" si="1"/>
        <v>0.1161072314</v>
      </c>
    </row>
    <row r="1674">
      <c r="A1674" s="1">
        <v>1.84273205444283</v>
      </c>
      <c r="B1674" s="1">
        <v>0.151515151515151</v>
      </c>
      <c r="C1674">
        <f t="shared" si="1"/>
        <v>0.1162232899</v>
      </c>
    </row>
    <row r="1675">
      <c r="A1675" s="1">
        <v>1.8438614480763</v>
      </c>
      <c r="B1675" s="1">
        <v>0.171065493646138</v>
      </c>
      <c r="C1675">
        <f t="shared" si="1"/>
        <v>0.1163152852</v>
      </c>
    </row>
    <row r="1676">
      <c r="A1676" s="1">
        <v>1.84482213394396</v>
      </c>
      <c r="B1676" s="1">
        <v>0.175953079178885</v>
      </c>
      <c r="C1676">
        <f t="shared" si="1"/>
        <v>0.1163936018</v>
      </c>
    </row>
    <row r="1677">
      <c r="A1677" s="1">
        <v>1.84561427155838</v>
      </c>
      <c r="B1677" s="1">
        <v>0.239491691104594</v>
      </c>
      <c r="C1677">
        <f t="shared" si="1"/>
        <v>0.116458222</v>
      </c>
    </row>
    <row r="1678">
      <c r="A1678" s="1">
        <v>1.8466584291818</v>
      </c>
      <c r="B1678" s="1">
        <v>0.0782013685239491</v>
      </c>
      <c r="C1678">
        <f t="shared" si="1"/>
        <v>0.1165434617</v>
      </c>
    </row>
    <row r="1679">
      <c r="A1679" s="1">
        <v>1.84823173732724</v>
      </c>
      <c r="B1679" s="1">
        <v>0.180840664711632</v>
      </c>
      <c r="C1679">
        <f t="shared" si="1"/>
        <v>0.1166720282</v>
      </c>
    </row>
    <row r="1680">
      <c r="A1680" s="1">
        <v>1.84964556107233</v>
      </c>
      <c r="B1680" s="1">
        <v>0.41544477028348</v>
      </c>
      <c r="C1680">
        <f t="shared" si="1"/>
        <v>0.1167876949</v>
      </c>
    </row>
    <row r="1681">
      <c r="A1681" s="1">
        <v>1.8507749868007</v>
      </c>
      <c r="B1681" s="1">
        <v>0.259042033235581</v>
      </c>
      <c r="C1681">
        <f t="shared" si="1"/>
        <v>0.1168801846</v>
      </c>
    </row>
    <row r="1682">
      <c r="A1682" s="1">
        <v>1.85183606295365</v>
      </c>
      <c r="B1682" s="1">
        <v>0.234604105571847</v>
      </c>
      <c r="C1682">
        <f t="shared" si="1"/>
        <v>0.1169671499</v>
      </c>
    </row>
    <row r="1683">
      <c r="A1683" s="1">
        <v>1.85283105181503</v>
      </c>
      <c r="B1683" s="1">
        <v>0.171065493646138</v>
      </c>
      <c r="C1683">
        <f t="shared" si="1"/>
        <v>0.1170487626</v>
      </c>
    </row>
    <row r="1684">
      <c r="A1684" s="1">
        <v>1.85415486370105</v>
      </c>
      <c r="B1684" s="1">
        <v>0.10752688172043</v>
      </c>
      <c r="C1684">
        <f t="shared" si="1"/>
        <v>0.1171574423</v>
      </c>
    </row>
    <row r="1685">
      <c r="A1685" s="1">
        <v>1.85526098644384</v>
      </c>
      <c r="B1685" s="1">
        <v>0.391006842619745</v>
      </c>
      <c r="C1685">
        <f t="shared" si="1"/>
        <v>0.1172483343</v>
      </c>
    </row>
    <row r="1686">
      <c r="A1686" s="1">
        <v>1.85648520024972</v>
      </c>
      <c r="B1686" s="1">
        <v>0.298142717497556</v>
      </c>
      <c r="C1686">
        <f t="shared" si="1"/>
        <v>0.1173490186</v>
      </c>
    </row>
    <row r="1687">
      <c r="A1687" s="1">
        <v>1.85760730947631</v>
      </c>
      <c r="B1687" s="1">
        <v>0.136852394916911</v>
      </c>
      <c r="C1687">
        <f t="shared" si="1"/>
        <v>0.1174413871</v>
      </c>
    </row>
    <row r="1688">
      <c r="A1688" s="1">
        <v>1.85865858384168</v>
      </c>
      <c r="B1688" s="1">
        <v>0.0391006842619745</v>
      </c>
      <c r="C1688">
        <f t="shared" si="1"/>
        <v>0.1175279954</v>
      </c>
    </row>
    <row r="1689">
      <c r="A1689" s="1">
        <v>1.85983985075657</v>
      </c>
      <c r="B1689" s="1">
        <v>0.12218963831867</v>
      </c>
      <c r="C1689">
        <f t="shared" si="1"/>
        <v>0.1176253945</v>
      </c>
    </row>
    <row r="1690">
      <c r="A1690" s="1">
        <v>1.86089413132502</v>
      </c>
      <c r="B1690" s="1">
        <v>0.522971652003909</v>
      </c>
      <c r="C1690">
        <f t="shared" si="1"/>
        <v>0.1177123958</v>
      </c>
    </row>
    <row r="1691">
      <c r="A1691" s="1">
        <v>1.86203634901501</v>
      </c>
      <c r="B1691" s="1">
        <v>0.249266862170088</v>
      </c>
      <c r="C1691">
        <f t="shared" si="1"/>
        <v>0.1178067312</v>
      </c>
    </row>
    <row r="1692">
      <c r="A1692" s="1">
        <v>1.86302420240332</v>
      </c>
      <c r="B1692" s="1">
        <v>0.234604105571847</v>
      </c>
      <c r="C1692">
        <f t="shared" si="1"/>
        <v>0.1178883823</v>
      </c>
    </row>
    <row r="1693">
      <c r="A1693" s="1">
        <v>1.86393520036761</v>
      </c>
      <c r="B1693" s="1">
        <v>0.127077223851417</v>
      </c>
      <c r="C1693">
        <f t="shared" si="1"/>
        <v>0.117963734</v>
      </c>
    </row>
    <row r="1694">
      <c r="A1694" s="1">
        <v>1.86508885462244</v>
      </c>
      <c r="B1694" s="1">
        <v>0.112414467253176</v>
      </c>
      <c r="C1694">
        <f t="shared" si="1"/>
        <v>0.1180592296</v>
      </c>
    </row>
    <row r="1695">
      <c r="A1695" s="1">
        <v>1.86643656799836</v>
      </c>
      <c r="B1695" s="1">
        <v>0.053763440860215</v>
      </c>
      <c r="C1695">
        <f t="shared" si="1"/>
        <v>0.1181708919</v>
      </c>
    </row>
    <row r="1696">
      <c r="A1696" s="1">
        <v>1.86768360476981</v>
      </c>
      <c r="B1696" s="1">
        <v>0.2297165200391</v>
      </c>
      <c r="C1696">
        <f t="shared" si="1"/>
        <v>0.1182743115</v>
      </c>
    </row>
    <row r="1697">
      <c r="A1697" s="1">
        <v>1.86909061760906</v>
      </c>
      <c r="B1697" s="1">
        <v>0.728250244379276</v>
      </c>
      <c r="C1697">
        <f t="shared" si="1"/>
        <v>0.118391112</v>
      </c>
    </row>
    <row r="1698">
      <c r="A1698" s="1">
        <v>1.87009218502798</v>
      </c>
      <c r="B1698" s="1">
        <v>0.219941348973607</v>
      </c>
      <c r="C1698">
        <f t="shared" si="1"/>
        <v>0.1184743285</v>
      </c>
    </row>
    <row r="1699">
      <c r="A1699" s="1">
        <v>1.87114753746714</v>
      </c>
      <c r="B1699" s="1">
        <v>0.195503421309872</v>
      </c>
      <c r="C1699">
        <f t="shared" si="1"/>
        <v>0.1185620797</v>
      </c>
    </row>
    <row r="1700">
      <c r="A1700" s="1">
        <v>1.87167434253491</v>
      </c>
      <c r="B1700" s="1">
        <v>0.0782013685239491</v>
      </c>
      <c r="C1700">
        <f t="shared" si="1"/>
        <v>0.1186059081</v>
      </c>
    </row>
    <row r="1701">
      <c r="A1701" s="1">
        <v>1.87268029848563</v>
      </c>
      <c r="B1701" s="1">
        <v>0.0635386119257087</v>
      </c>
      <c r="C1701">
        <f t="shared" si="1"/>
        <v>0.1186896469</v>
      </c>
    </row>
    <row r="1702">
      <c r="A1702" s="1">
        <v>1.87351337481403</v>
      </c>
      <c r="B1702" s="1">
        <v>0.195503421309872</v>
      </c>
      <c r="C1702">
        <f t="shared" si="1"/>
        <v>0.118759041</v>
      </c>
    </row>
    <row r="1703">
      <c r="A1703" s="1">
        <v>1.87456458983944</v>
      </c>
      <c r="B1703" s="1">
        <v>0.21505376344086</v>
      </c>
      <c r="C1703">
        <f t="shared" si="1"/>
        <v>0.1188466654</v>
      </c>
    </row>
    <row r="1704">
      <c r="A1704" s="1">
        <v>1.87568072680045</v>
      </c>
      <c r="B1704" s="1">
        <v>0.0488758553274682</v>
      </c>
      <c r="C1704">
        <f t="shared" si="1"/>
        <v>0.1189397743</v>
      </c>
    </row>
    <row r="1705">
      <c r="A1705" s="1">
        <v>1.87665499882721</v>
      </c>
      <c r="B1705" s="1">
        <v>0.327468230694037</v>
      </c>
      <c r="C1705">
        <f t="shared" si="1"/>
        <v>0.11902111</v>
      </c>
    </row>
    <row r="1706">
      <c r="A1706" s="1">
        <v>1.87774373504784</v>
      </c>
      <c r="B1706" s="1">
        <v>0.166177908113391</v>
      </c>
      <c r="C1706">
        <f t="shared" si="1"/>
        <v>0.119112069</v>
      </c>
    </row>
    <row r="1707">
      <c r="A1707" s="1">
        <v>1.87888852916885</v>
      </c>
      <c r="B1707" s="1">
        <v>0.210166177908113</v>
      </c>
      <c r="C1707">
        <f t="shared" si="1"/>
        <v>0.119207788</v>
      </c>
    </row>
    <row r="1708">
      <c r="A1708" s="1">
        <v>1.88028447793674</v>
      </c>
      <c r="B1708" s="1">
        <v>0.190615835777126</v>
      </c>
      <c r="C1708">
        <f t="shared" si="1"/>
        <v>0.1193246127</v>
      </c>
    </row>
    <row r="1709">
      <c r="A1709" s="1">
        <v>1.88131412270628</v>
      </c>
      <c r="B1709" s="1">
        <v>0.434995112414467</v>
      </c>
      <c r="C1709">
        <f t="shared" si="1"/>
        <v>0.1194108566</v>
      </c>
    </row>
    <row r="1710">
      <c r="A1710" s="1">
        <v>1.88222323801152</v>
      </c>
      <c r="B1710" s="1">
        <v>0.0391006842619745</v>
      </c>
      <c r="C1710">
        <f t="shared" si="1"/>
        <v>0.1194870573</v>
      </c>
    </row>
    <row r="1711">
      <c r="A1711" s="1">
        <v>1.8829759007549</v>
      </c>
      <c r="B1711" s="1">
        <v>0.12218963831867</v>
      </c>
      <c r="C1711">
        <f t="shared" si="1"/>
        <v>0.1195501817</v>
      </c>
    </row>
    <row r="1712">
      <c r="A1712" s="1">
        <v>1.88392350266235</v>
      </c>
      <c r="B1712" s="1">
        <v>0.102639296187683</v>
      </c>
      <c r="C1712">
        <f t="shared" si="1"/>
        <v>0.1196297031</v>
      </c>
    </row>
    <row r="1713">
      <c r="A1713" s="1">
        <v>1.88509451410197</v>
      </c>
      <c r="B1713" s="1">
        <v>0.175953079178885</v>
      </c>
      <c r="C1713">
        <f t="shared" si="1"/>
        <v>0.1197280463</v>
      </c>
    </row>
    <row r="1714">
      <c r="A1714" s="1">
        <v>1.88657317970994</v>
      </c>
      <c r="B1714" s="1">
        <v>0.552297165200391</v>
      </c>
      <c r="C1714">
        <f t="shared" si="1"/>
        <v>0.1198523427</v>
      </c>
    </row>
    <row r="1715">
      <c r="A1715" s="1">
        <v>1.88816065793897</v>
      </c>
      <c r="B1715" s="1">
        <v>0.356793743890518</v>
      </c>
      <c r="C1715">
        <f t="shared" si="1"/>
        <v>0.1199859298</v>
      </c>
    </row>
    <row r="1716">
      <c r="A1716" s="1">
        <v>1.88950158304489</v>
      </c>
      <c r="B1716" s="1">
        <v>0.0635386119257087</v>
      </c>
      <c r="C1716">
        <f t="shared" si="1"/>
        <v>0.1200988851</v>
      </c>
    </row>
    <row r="1717">
      <c r="A1717" s="1">
        <v>1.89081460058251</v>
      </c>
      <c r="B1717" s="1">
        <v>0.0684261974584555</v>
      </c>
      <c r="C1717">
        <f t="shared" si="1"/>
        <v>0.120209592</v>
      </c>
    </row>
    <row r="1718">
      <c r="A1718" s="1">
        <v>1.89208653641923</v>
      </c>
      <c r="B1718" s="1">
        <v>0.117302052785923</v>
      </c>
      <c r="C1718">
        <f t="shared" si="1"/>
        <v>0.1203169316</v>
      </c>
    </row>
    <row r="1719">
      <c r="A1719" s="1">
        <v>1.89339599446312</v>
      </c>
      <c r="B1719" s="1">
        <v>0.2297165200391</v>
      </c>
      <c r="C1719">
        <f t="shared" si="1"/>
        <v>0.1204275368</v>
      </c>
    </row>
    <row r="1720">
      <c r="A1720" s="1">
        <v>1.89457662387076</v>
      </c>
      <c r="B1720" s="1">
        <v>0.249266862170088</v>
      </c>
      <c r="C1720">
        <f t="shared" si="1"/>
        <v>0.1205273462</v>
      </c>
    </row>
    <row r="1721">
      <c r="A1721" s="1">
        <v>1.89592005633986</v>
      </c>
      <c r="B1721" s="1">
        <v>0.0782013685239491</v>
      </c>
      <c r="C1721">
        <f t="shared" si="1"/>
        <v>0.1206410178</v>
      </c>
    </row>
    <row r="1722">
      <c r="A1722" s="1">
        <v>1.89684254699648</v>
      </c>
      <c r="B1722" s="1">
        <v>0.303030303030303</v>
      </c>
      <c r="C1722">
        <f t="shared" si="1"/>
        <v>0.1207191332</v>
      </c>
    </row>
    <row r="1723">
      <c r="A1723" s="1">
        <v>1.89771538717786</v>
      </c>
      <c r="B1723" s="1">
        <v>0.166177908113391</v>
      </c>
      <c r="C1723">
        <f t="shared" si="1"/>
        <v>0.1207930898</v>
      </c>
    </row>
    <row r="1724">
      <c r="A1724" s="1">
        <v>1.89866429543111</v>
      </c>
      <c r="B1724" s="1">
        <v>0.400782013685239</v>
      </c>
      <c r="C1724">
        <f t="shared" si="1"/>
        <v>0.120873542</v>
      </c>
    </row>
    <row r="1725">
      <c r="A1725" s="1">
        <v>1.89982363111369</v>
      </c>
      <c r="B1725" s="1">
        <v>0.244379276637341</v>
      </c>
      <c r="C1725">
        <f t="shared" si="1"/>
        <v>0.1209719058</v>
      </c>
    </row>
    <row r="1726">
      <c r="A1726" s="1">
        <v>1.90106233124289</v>
      </c>
      <c r="B1726" s="1">
        <v>0.327468230694037</v>
      </c>
      <c r="C1726">
        <f t="shared" si="1"/>
        <v>0.1210770893</v>
      </c>
    </row>
    <row r="1727">
      <c r="A1727" s="1">
        <v>1.90235225237797</v>
      </c>
      <c r="B1727" s="1">
        <v>0.0488758553274682</v>
      </c>
      <c r="C1727">
        <f t="shared" si="1"/>
        <v>0.1211867163</v>
      </c>
    </row>
    <row r="1728">
      <c r="A1728" s="1">
        <v>1.9037974312658</v>
      </c>
      <c r="B1728" s="1">
        <v>0.112414467253176</v>
      </c>
      <c r="C1728">
        <f t="shared" si="1"/>
        <v>0.1213096523</v>
      </c>
    </row>
    <row r="1729">
      <c r="A1729" s="1">
        <v>1.90530142566069</v>
      </c>
      <c r="B1729" s="1">
        <v>0.0977517106549364</v>
      </c>
      <c r="C1729">
        <f t="shared" si="1"/>
        <v>0.121437719</v>
      </c>
    </row>
    <row r="1730">
      <c r="A1730" s="1">
        <v>1.90666813202956</v>
      </c>
      <c r="B1730" s="1">
        <v>0.141739980449657</v>
      </c>
      <c r="C1730">
        <f t="shared" si="1"/>
        <v>0.1215542081</v>
      </c>
    </row>
    <row r="1731">
      <c r="A1731" s="1">
        <v>1.90759952175927</v>
      </c>
      <c r="B1731" s="1">
        <v>0.234604105571847</v>
      </c>
      <c r="C1731">
        <f t="shared" si="1"/>
        <v>0.1216336549</v>
      </c>
    </row>
    <row r="1732">
      <c r="A1732" s="1">
        <v>1.90843224402995</v>
      </c>
      <c r="B1732" s="1">
        <v>0.288367546432062</v>
      </c>
      <c r="C1732">
        <f t="shared" si="1"/>
        <v>0.1217047275</v>
      </c>
    </row>
    <row r="1733">
      <c r="A1733" s="1">
        <v>1.90946881792682</v>
      </c>
      <c r="B1733" s="1">
        <v>0.381231671554252</v>
      </c>
      <c r="C1733">
        <f t="shared" si="1"/>
        <v>0.121793254</v>
      </c>
    </row>
    <row r="1734">
      <c r="A1734" s="1">
        <v>1.91091870291465</v>
      </c>
      <c r="B1734" s="1">
        <v>0.180840664711632</v>
      </c>
      <c r="C1734">
        <f t="shared" si="1"/>
        <v>0.1219171813</v>
      </c>
    </row>
    <row r="1735">
      <c r="A1735" s="1">
        <v>1.91224466203291</v>
      </c>
      <c r="B1735" s="1">
        <v>0.0635386119257087</v>
      </c>
      <c r="C1735">
        <f t="shared" si="1"/>
        <v>0.1220306208</v>
      </c>
    </row>
    <row r="1736">
      <c r="A1736" s="1">
        <v>1.91375510541627</v>
      </c>
      <c r="B1736" s="1">
        <v>0.234604105571847</v>
      </c>
      <c r="C1736">
        <f t="shared" si="1"/>
        <v>0.1221599651</v>
      </c>
    </row>
    <row r="1737">
      <c r="A1737" s="1">
        <v>1.91510029321433</v>
      </c>
      <c r="B1737" s="1">
        <v>0.112414467253176</v>
      </c>
      <c r="C1737">
        <f t="shared" si="1"/>
        <v>0.1222752667</v>
      </c>
    </row>
    <row r="1738">
      <c r="A1738" s="1">
        <v>1.91626295217122</v>
      </c>
      <c r="B1738" s="1">
        <v>0.234604105571847</v>
      </c>
      <c r="C1738">
        <f t="shared" si="1"/>
        <v>0.1223750055</v>
      </c>
    </row>
    <row r="1739">
      <c r="A1739" s="1">
        <v>1.91731911546344</v>
      </c>
      <c r="B1739" s="1">
        <v>0.190615835777126</v>
      </c>
      <c r="C1739">
        <f t="shared" si="1"/>
        <v>0.1224656746</v>
      </c>
    </row>
    <row r="1740">
      <c r="A1740" s="1">
        <v>1.91831481401086</v>
      </c>
      <c r="B1740" s="1">
        <v>0.12218963831867</v>
      </c>
      <c r="C1740">
        <f t="shared" si="1"/>
        <v>0.1225512104</v>
      </c>
    </row>
    <row r="1741">
      <c r="A1741" s="1">
        <v>1.9194129341835</v>
      </c>
      <c r="B1741" s="1">
        <v>0.434995112414467</v>
      </c>
      <c r="C1741">
        <f t="shared" si="1"/>
        <v>0.1226456095</v>
      </c>
    </row>
    <row r="1742">
      <c r="A1742" s="1">
        <v>1.92065694721707</v>
      </c>
      <c r="B1742" s="1">
        <v>0.171065493646138</v>
      </c>
      <c r="C1742">
        <f t="shared" si="1"/>
        <v>0.1227526318</v>
      </c>
    </row>
    <row r="1743">
      <c r="A1743" s="1">
        <v>1.92203930597203</v>
      </c>
      <c r="B1743" s="1">
        <v>0.0146627565982404</v>
      </c>
      <c r="C1743">
        <f t="shared" si="1"/>
        <v>0.1228716578</v>
      </c>
    </row>
    <row r="1744">
      <c r="A1744" s="1">
        <v>1.92348265491234</v>
      </c>
      <c r="B1744" s="1">
        <v>0.317693059628543</v>
      </c>
      <c r="C1744">
        <f t="shared" si="1"/>
        <v>0.1229960492</v>
      </c>
    </row>
    <row r="1745">
      <c r="A1745" s="1">
        <v>1.92485140163096</v>
      </c>
      <c r="B1745" s="1">
        <v>0.112414467253176</v>
      </c>
      <c r="C1745">
        <f t="shared" si="1"/>
        <v>0.1231141185</v>
      </c>
    </row>
    <row r="1746">
      <c r="A1746" s="1">
        <v>1.9258385173577</v>
      </c>
      <c r="B1746" s="1">
        <v>0.0</v>
      </c>
      <c r="C1746">
        <f t="shared" si="1"/>
        <v>0.1231993327</v>
      </c>
    </row>
    <row r="1747">
      <c r="A1747" s="1">
        <v>1.92701303531892</v>
      </c>
      <c r="B1747" s="1">
        <v>0.00977517106549364</v>
      </c>
      <c r="C1747">
        <f t="shared" si="1"/>
        <v>0.1233007952</v>
      </c>
    </row>
    <row r="1748">
      <c r="A1748" s="1">
        <v>1.92825601141797</v>
      </c>
      <c r="B1748" s="1">
        <v>0.317693059628543</v>
      </c>
      <c r="C1748">
        <f t="shared" si="1"/>
        <v>0.1234082549</v>
      </c>
    </row>
    <row r="1749">
      <c r="A1749" s="1">
        <v>1.92989342722125</v>
      </c>
      <c r="B1749" s="1">
        <v>0.195503421309872</v>
      </c>
      <c r="C1749">
        <f t="shared" si="1"/>
        <v>0.1235499459</v>
      </c>
    </row>
    <row r="1750">
      <c r="A1750" s="1">
        <v>1.93132374777233</v>
      </c>
      <c r="B1750" s="1">
        <v>0.478983382209188</v>
      </c>
      <c r="C1750">
        <f t="shared" si="1"/>
        <v>0.1236738374</v>
      </c>
    </row>
    <row r="1751">
      <c r="A1751" s="1">
        <v>1.93276405531212</v>
      </c>
      <c r="B1751" s="1">
        <v>0.0293255131964809</v>
      </c>
      <c r="C1751">
        <f t="shared" si="1"/>
        <v>0.1237987078</v>
      </c>
    </row>
    <row r="1752">
      <c r="A1752" s="1">
        <v>1.93428369676397</v>
      </c>
      <c r="B1752" s="1">
        <v>0.513196480938416</v>
      </c>
      <c r="C1752">
        <f t="shared" si="1"/>
        <v>0.1239305799</v>
      </c>
    </row>
    <row r="1753">
      <c r="A1753" s="1">
        <v>1.93543481945419</v>
      </c>
      <c r="B1753" s="1">
        <v>0.131964809384164</v>
      </c>
      <c r="C1753">
        <f t="shared" si="1"/>
        <v>0.1240305568</v>
      </c>
    </row>
    <row r="1754">
      <c r="A1754" s="1">
        <v>1.93660142448335</v>
      </c>
      <c r="B1754" s="1">
        <v>0.0635386119257087</v>
      </c>
      <c r="C1754">
        <f t="shared" si="1"/>
        <v>0.1241319524</v>
      </c>
    </row>
    <row r="1755">
      <c r="A1755" s="1">
        <v>1.93771943629613</v>
      </c>
      <c r="B1755" s="1">
        <v>0.386119257086998</v>
      </c>
      <c r="C1755">
        <f t="shared" si="1"/>
        <v>0.1242291944</v>
      </c>
    </row>
    <row r="1756">
      <c r="A1756" s="1">
        <v>1.93890222446438</v>
      </c>
      <c r="B1756" s="1">
        <v>0.41544477028348</v>
      </c>
      <c r="C1756">
        <f t="shared" si="1"/>
        <v>0.1243321446</v>
      </c>
    </row>
    <row r="1757">
      <c r="A1757" s="1">
        <v>1.9399955529879</v>
      </c>
      <c r="B1757" s="1">
        <v>0.10752688172043</v>
      </c>
      <c r="C1757">
        <f t="shared" si="1"/>
        <v>0.124427376</v>
      </c>
    </row>
    <row r="1758">
      <c r="A1758" s="1">
        <v>1.94095567607331</v>
      </c>
      <c r="B1758" s="1">
        <v>0.522971652003909</v>
      </c>
      <c r="C1758">
        <f t="shared" si="1"/>
        <v>0.1245110585</v>
      </c>
    </row>
    <row r="1759">
      <c r="A1759" s="1">
        <v>1.94202373979012</v>
      </c>
      <c r="B1759" s="1">
        <v>0.307917888563049</v>
      </c>
      <c r="C1759">
        <f t="shared" si="1"/>
        <v>0.1246042077</v>
      </c>
    </row>
    <row r="1760">
      <c r="A1760" s="1">
        <v>1.94313063747171</v>
      </c>
      <c r="B1760" s="1">
        <v>0.263929618768328</v>
      </c>
      <c r="C1760">
        <f t="shared" si="1"/>
        <v>0.124700809</v>
      </c>
    </row>
    <row r="1761">
      <c r="A1761" s="1">
        <v>1.94421192236952</v>
      </c>
      <c r="B1761" s="1">
        <v>0.263929618768328</v>
      </c>
      <c r="C1761">
        <f t="shared" si="1"/>
        <v>0.124795239</v>
      </c>
    </row>
    <row r="1762">
      <c r="A1762" s="1">
        <v>1.94561032591267</v>
      </c>
      <c r="B1762" s="1">
        <v>0.166177908113391</v>
      </c>
      <c r="C1762">
        <f t="shared" si="1"/>
        <v>0.1249174569</v>
      </c>
    </row>
    <row r="1763">
      <c r="A1763" s="1">
        <v>1.9466267746417</v>
      </c>
      <c r="B1763" s="1">
        <v>0.146627565982404</v>
      </c>
      <c r="C1763">
        <f t="shared" si="1"/>
        <v>0.1250063589</v>
      </c>
    </row>
    <row r="1764">
      <c r="A1764" s="1">
        <v>1.94801808798646</v>
      </c>
      <c r="B1764" s="1">
        <v>0.161290322580645</v>
      </c>
      <c r="C1764">
        <f t="shared" si="1"/>
        <v>0.1251281379</v>
      </c>
    </row>
    <row r="1765">
      <c r="A1765" s="1">
        <v>1.94918398451813</v>
      </c>
      <c r="B1765" s="1">
        <v>0.141739980449657</v>
      </c>
      <c r="C1765">
        <f t="shared" si="1"/>
        <v>0.1252302666</v>
      </c>
    </row>
    <row r="1766">
      <c r="A1766" s="1">
        <v>1.95048405399424</v>
      </c>
      <c r="B1766" s="1">
        <v>0.249266862170088</v>
      </c>
      <c r="C1766">
        <f t="shared" si="1"/>
        <v>0.1253442344</v>
      </c>
    </row>
    <row r="1767">
      <c r="A1767" s="1">
        <v>1.95172327897728</v>
      </c>
      <c r="B1767" s="1">
        <v>0.327468230694037</v>
      </c>
      <c r="C1767">
        <f t="shared" si="1"/>
        <v>0.1254529525</v>
      </c>
    </row>
    <row r="1768">
      <c r="A1768" s="1">
        <v>1.95292452208929</v>
      </c>
      <c r="B1768" s="1">
        <v>0.327468230694037</v>
      </c>
      <c r="C1768">
        <f t="shared" si="1"/>
        <v>0.1255584167</v>
      </c>
    </row>
    <row r="1769">
      <c r="A1769" s="1">
        <v>1.95382049175431</v>
      </c>
      <c r="B1769" s="1">
        <v>0.503421309872922</v>
      </c>
      <c r="C1769">
        <f t="shared" si="1"/>
        <v>0.1256371293</v>
      </c>
    </row>
    <row r="1770">
      <c r="A1770" s="1">
        <v>1.95464867113994</v>
      </c>
      <c r="B1770" s="1">
        <v>0.12218963831867</v>
      </c>
      <c r="C1770">
        <f t="shared" si="1"/>
        <v>0.1257099243</v>
      </c>
    </row>
    <row r="1771">
      <c r="A1771" s="1">
        <v>1.95548749097385</v>
      </c>
      <c r="B1771" s="1">
        <v>0.10752688172043</v>
      </c>
      <c r="C1771">
        <f t="shared" si="1"/>
        <v>0.1257836918</v>
      </c>
    </row>
    <row r="1772">
      <c r="A1772" s="1">
        <v>1.95650916419961</v>
      </c>
      <c r="B1772" s="1">
        <v>0.10752688172043</v>
      </c>
      <c r="C1772">
        <f t="shared" si="1"/>
        <v>0.1258735902</v>
      </c>
    </row>
    <row r="1773">
      <c r="A1773" s="1">
        <v>1.95746165878559</v>
      </c>
      <c r="B1773" s="1">
        <v>0.312805474095796</v>
      </c>
      <c r="C1773">
        <f t="shared" si="1"/>
        <v>0.1259574513</v>
      </c>
    </row>
    <row r="1774">
      <c r="A1774" s="1">
        <v>1.95883777980934</v>
      </c>
      <c r="B1774" s="1">
        <v>0.0733137829912023</v>
      </c>
      <c r="C1774">
        <f t="shared" si="1"/>
        <v>0.1260786948</v>
      </c>
    </row>
    <row r="1775">
      <c r="A1775" s="1">
        <v>1.96025174607901</v>
      </c>
      <c r="B1775" s="1">
        <v>0.161290322580645</v>
      </c>
      <c r="C1775">
        <f t="shared" si="1"/>
        <v>0.1262033769</v>
      </c>
    </row>
    <row r="1776">
      <c r="A1776" s="1">
        <v>1.96165928565321</v>
      </c>
      <c r="B1776" s="1">
        <v>0.254154447702834</v>
      </c>
      <c r="C1776">
        <f t="shared" si="1"/>
        <v>0.1263275969</v>
      </c>
    </row>
    <row r="1777">
      <c r="A1777" s="1">
        <v>1.96299662433664</v>
      </c>
      <c r="B1777" s="1">
        <v>0.268817204301075</v>
      </c>
      <c r="C1777">
        <f t="shared" si="1"/>
        <v>0.126445718</v>
      </c>
    </row>
    <row r="1778">
      <c r="A1778" s="1">
        <v>1.96425983390941</v>
      </c>
      <c r="B1778" s="1">
        <v>0.219941348973607</v>
      </c>
      <c r="C1778">
        <f t="shared" si="1"/>
        <v>0.1265573778</v>
      </c>
    </row>
    <row r="1779">
      <c r="A1779" s="1">
        <v>1.96556640756614</v>
      </c>
      <c r="B1779" s="1">
        <v>0.0733137829912023</v>
      </c>
      <c r="C1779">
        <f t="shared" si="1"/>
        <v>0.1266729586</v>
      </c>
    </row>
    <row r="1780">
      <c r="A1780" s="1">
        <v>1.96678636662783</v>
      </c>
      <c r="B1780" s="1">
        <v>0.151515151515151</v>
      </c>
      <c r="C1780">
        <f t="shared" si="1"/>
        <v>0.126780958</v>
      </c>
    </row>
    <row r="1781">
      <c r="A1781" s="1">
        <v>1.96797133603277</v>
      </c>
      <c r="B1781" s="1">
        <v>0.053763440860215</v>
      </c>
      <c r="C1781">
        <f t="shared" si="1"/>
        <v>0.1268859342</v>
      </c>
    </row>
    <row r="1782">
      <c r="A1782" s="1">
        <v>1.96927660810879</v>
      </c>
      <c r="B1782" s="1">
        <v>0.102639296187683</v>
      </c>
      <c r="C1782">
        <f t="shared" si="1"/>
        <v>0.1270016526</v>
      </c>
    </row>
    <row r="1783">
      <c r="A1783" s="1">
        <v>1.97065376580743</v>
      </c>
      <c r="B1783" s="1">
        <v>0.327468230694037</v>
      </c>
      <c r="C1783">
        <f t="shared" si="1"/>
        <v>0.12712384</v>
      </c>
    </row>
    <row r="1784">
      <c r="A1784" s="1">
        <v>1.97205642158091</v>
      </c>
      <c r="B1784" s="1">
        <v>0.474095796676441</v>
      </c>
      <c r="C1784">
        <f t="shared" si="1"/>
        <v>0.1272483909</v>
      </c>
    </row>
    <row r="1785">
      <c r="A1785" s="1">
        <v>1.97336066233184</v>
      </c>
      <c r="B1785" s="1">
        <v>0.263929618768328</v>
      </c>
      <c r="C1785">
        <f t="shared" si="1"/>
        <v>0.1273642942</v>
      </c>
    </row>
    <row r="1786">
      <c r="A1786" s="1">
        <v>1.9744754053441</v>
      </c>
      <c r="B1786" s="1">
        <v>0.332355816226783</v>
      </c>
      <c r="C1786">
        <f t="shared" si="1"/>
        <v>0.1274634272</v>
      </c>
    </row>
    <row r="1787">
      <c r="A1787" s="1">
        <v>1.97567323744817</v>
      </c>
      <c r="B1787" s="1">
        <v>0.131964809384164</v>
      </c>
      <c r="C1787">
        <f t="shared" si="1"/>
        <v>0.1275700206</v>
      </c>
    </row>
    <row r="1788">
      <c r="A1788" s="1">
        <v>1.97694430617721</v>
      </c>
      <c r="B1788" s="1">
        <v>0.0586510263929618</v>
      </c>
      <c r="C1788">
        <f t="shared" si="1"/>
        <v>0.127683212</v>
      </c>
    </row>
    <row r="1789">
      <c r="A1789" s="1">
        <v>1.9781405257048</v>
      </c>
      <c r="B1789" s="1">
        <v>0.32258064516129</v>
      </c>
      <c r="C1789">
        <f t="shared" si="1"/>
        <v>0.1277898138</v>
      </c>
    </row>
    <row r="1790">
      <c r="A1790" s="1">
        <v>1.97916143854474</v>
      </c>
      <c r="B1790" s="1">
        <v>0.439882697947214</v>
      </c>
      <c r="C1790">
        <f t="shared" si="1"/>
        <v>0.127880851</v>
      </c>
    </row>
    <row r="1791">
      <c r="A1791" s="1">
        <v>1.98006605250393</v>
      </c>
      <c r="B1791" s="1">
        <v>0.127077223851417</v>
      </c>
      <c r="C1791">
        <f t="shared" si="1"/>
        <v>0.1279615622</v>
      </c>
    </row>
    <row r="1792">
      <c r="A1792" s="1">
        <v>1.98092853452355</v>
      </c>
      <c r="B1792" s="1">
        <v>0.33724340175953</v>
      </c>
      <c r="C1792">
        <f t="shared" si="1"/>
        <v>0.1280385533</v>
      </c>
    </row>
    <row r="1793">
      <c r="A1793" s="1">
        <v>1.981889027708</v>
      </c>
      <c r="B1793" s="1">
        <v>0.395894428152492</v>
      </c>
      <c r="C1793">
        <f t="shared" si="1"/>
        <v>0.1281243383</v>
      </c>
    </row>
    <row r="1794">
      <c r="A1794" s="1">
        <v>1.98297018752596</v>
      </c>
      <c r="B1794" s="1">
        <v>0.395894428152492</v>
      </c>
      <c r="C1794">
        <f t="shared" si="1"/>
        <v>0.1282209567</v>
      </c>
    </row>
    <row r="1795">
      <c r="A1795" s="1">
        <v>1.98417634153414</v>
      </c>
      <c r="B1795" s="1">
        <v>0.131964809384164</v>
      </c>
      <c r="C1795">
        <f t="shared" si="1"/>
        <v>0.1283288155</v>
      </c>
    </row>
    <row r="1796">
      <c r="A1796" s="1">
        <v>1.985248791497</v>
      </c>
      <c r="B1796" s="1">
        <v>0.259042033235581</v>
      </c>
      <c r="C1796">
        <f t="shared" si="1"/>
        <v>0.12842478</v>
      </c>
    </row>
    <row r="1797">
      <c r="A1797" s="1">
        <v>1.98666161405138</v>
      </c>
      <c r="B1797" s="1">
        <v>0.151515151515151</v>
      </c>
      <c r="C1797">
        <f t="shared" si="1"/>
        <v>0.1285512908</v>
      </c>
    </row>
    <row r="1798">
      <c r="A1798" s="1">
        <v>1.98804354150552</v>
      </c>
      <c r="B1798" s="1">
        <v>0.0879765395894428</v>
      </c>
      <c r="C1798">
        <f t="shared" si="1"/>
        <v>0.1286751328</v>
      </c>
    </row>
    <row r="1799">
      <c r="A1799" s="1">
        <v>1.98959178555046</v>
      </c>
      <c r="B1799" s="1">
        <v>0.0195503421309872</v>
      </c>
      <c r="C1799">
        <f t="shared" si="1"/>
        <v>0.1288139939</v>
      </c>
    </row>
    <row r="1800">
      <c r="A1800" s="1">
        <v>1.99076643641088</v>
      </c>
      <c r="B1800" s="1">
        <v>0.156402737047898</v>
      </c>
      <c r="C1800">
        <f t="shared" si="1"/>
        <v>0.1289194283</v>
      </c>
    </row>
    <row r="1801">
      <c r="A1801" s="1">
        <v>1.99169409828624</v>
      </c>
      <c r="B1801" s="1">
        <v>0.518084066471163</v>
      </c>
      <c r="C1801">
        <f t="shared" si="1"/>
        <v>0.1290027425</v>
      </c>
    </row>
    <row r="1802">
      <c r="A1802" s="1">
        <v>1.99261456500963</v>
      </c>
      <c r="B1802" s="1">
        <v>0.347018572825024</v>
      </c>
      <c r="C1802">
        <f t="shared" si="1"/>
        <v>0.1290854533</v>
      </c>
    </row>
    <row r="1803">
      <c r="A1803" s="1">
        <v>1.99340958808975</v>
      </c>
      <c r="B1803" s="1">
        <v>0.0879765395894428</v>
      </c>
      <c r="C1803">
        <f t="shared" si="1"/>
        <v>0.1291569262</v>
      </c>
    </row>
    <row r="1804">
      <c r="A1804" s="1">
        <v>1.9946768294133</v>
      </c>
      <c r="B1804" s="1">
        <v>0.244379276637341</v>
      </c>
      <c r="C1804">
        <f t="shared" si="1"/>
        <v>0.1292709173</v>
      </c>
    </row>
    <row r="1805">
      <c r="A1805" s="1">
        <v>1.99576516332036</v>
      </c>
      <c r="B1805" s="1">
        <v>0.288367546432062</v>
      </c>
      <c r="C1805">
        <f t="shared" si="1"/>
        <v>0.1293688793</v>
      </c>
    </row>
    <row r="1806">
      <c r="A1806" s="1">
        <v>1.99704951280415</v>
      </c>
      <c r="B1806" s="1">
        <v>0.259042033235581</v>
      </c>
      <c r="C1806">
        <f t="shared" si="1"/>
        <v>0.1294845611</v>
      </c>
    </row>
    <row r="1807">
      <c r="A1807" s="1">
        <v>1.99793568582364</v>
      </c>
      <c r="B1807" s="1">
        <v>0.0830889540566959</v>
      </c>
      <c r="C1807">
        <f t="shared" si="1"/>
        <v>0.1295644269</v>
      </c>
    </row>
    <row r="1808">
      <c r="A1808" s="1">
        <v>1.99880960115349</v>
      </c>
      <c r="B1808" s="1">
        <v>0.347018572825024</v>
      </c>
      <c r="C1808">
        <f t="shared" si="1"/>
        <v>0.1296432262</v>
      </c>
    </row>
    <row r="1809">
      <c r="A1809" s="1">
        <v>1.99978341885075</v>
      </c>
      <c r="B1809" s="1">
        <v>0.347018572825024</v>
      </c>
      <c r="C1809">
        <f t="shared" si="1"/>
        <v>0.1297310784</v>
      </c>
    </row>
    <row r="1810">
      <c r="A1810" s="1">
        <v>2.00059381157477</v>
      </c>
      <c r="B1810" s="1">
        <v>0.053763440860215</v>
      </c>
      <c r="C1810">
        <f t="shared" si="1"/>
        <v>0.1298042231</v>
      </c>
    </row>
    <row r="1811">
      <c r="A1811" s="1">
        <v>2.00148911366106</v>
      </c>
      <c r="B1811" s="1">
        <v>0.224828934506353</v>
      </c>
      <c r="C1811">
        <f t="shared" si="1"/>
        <v>0.1298850695</v>
      </c>
    </row>
    <row r="1812">
      <c r="A1812" s="1">
        <v>2.00237717458052</v>
      </c>
      <c r="B1812" s="1">
        <v>0.224828934506353</v>
      </c>
      <c r="C1812">
        <f t="shared" si="1"/>
        <v>0.1299653013</v>
      </c>
    </row>
    <row r="1813">
      <c r="A1813" s="1">
        <v>2.00334897110113</v>
      </c>
      <c r="B1813" s="1">
        <v>0.254154447702834</v>
      </c>
      <c r="C1813">
        <f t="shared" si="1"/>
        <v>0.1300531428</v>
      </c>
    </row>
    <row r="1814">
      <c r="A1814" s="1">
        <v>2.00473290147533</v>
      </c>
      <c r="B1814" s="1">
        <v>0.10752688172043</v>
      </c>
      <c r="C1814">
        <f t="shared" si="1"/>
        <v>0.1301783179</v>
      </c>
    </row>
    <row r="1815">
      <c r="A1815" s="1">
        <v>2.00620944754128</v>
      </c>
      <c r="B1815" s="1">
        <v>0.0733137829912023</v>
      </c>
      <c r="C1815">
        <f t="shared" si="1"/>
        <v>0.1303119741</v>
      </c>
    </row>
    <row r="1816">
      <c r="A1816" s="1">
        <v>2.00774958522478</v>
      </c>
      <c r="B1816" s="1">
        <v>0.0293255131964809</v>
      </c>
      <c r="C1816">
        <f t="shared" si="1"/>
        <v>0.1304515007</v>
      </c>
    </row>
    <row r="1817">
      <c r="A1817" s="1">
        <v>2.00944686716614</v>
      </c>
      <c r="B1817" s="1">
        <v>0.0635386119257087</v>
      </c>
      <c r="C1817">
        <f t="shared" si="1"/>
        <v>0.1306053984</v>
      </c>
    </row>
    <row r="1818">
      <c r="A1818" s="1">
        <v>2.01069235923654</v>
      </c>
      <c r="B1818" s="1">
        <v>0.283479960899315</v>
      </c>
      <c r="C1818">
        <f t="shared" si="1"/>
        <v>0.1307184207</v>
      </c>
    </row>
    <row r="1819">
      <c r="A1819" s="1">
        <v>2.01172043747656</v>
      </c>
      <c r="B1819" s="1">
        <v>0.21505376344086</v>
      </c>
      <c r="C1819">
        <f t="shared" si="1"/>
        <v>0.1308117708</v>
      </c>
    </row>
    <row r="1820">
      <c r="A1820" s="1">
        <v>2.01238859726606</v>
      </c>
      <c r="B1820" s="1">
        <v>0.508308895405669</v>
      </c>
      <c r="C1820">
        <f t="shared" si="1"/>
        <v>0.1308724677</v>
      </c>
    </row>
    <row r="1821">
      <c r="A1821" s="1">
        <v>2.01321918416588</v>
      </c>
      <c r="B1821" s="1">
        <v>0.0879765395894428</v>
      </c>
      <c r="C1821">
        <f t="shared" si="1"/>
        <v>0.1309479501</v>
      </c>
    </row>
    <row r="1822">
      <c r="A1822" s="1">
        <v>2.01405032071421</v>
      </c>
      <c r="B1822" s="1">
        <v>0.298142717497556</v>
      </c>
      <c r="C1822">
        <f t="shared" si="1"/>
        <v>0.1310235161</v>
      </c>
    </row>
    <row r="1823">
      <c r="A1823" s="1">
        <v>2.0153783261229</v>
      </c>
      <c r="B1823" s="1">
        <v>0.117302052785923</v>
      </c>
      <c r="C1823">
        <f t="shared" si="1"/>
        <v>0.1311443265</v>
      </c>
    </row>
    <row r="1824">
      <c r="A1824" s="1">
        <v>2.01704766026894</v>
      </c>
      <c r="B1824" s="1">
        <v>0.0733137829912023</v>
      </c>
      <c r="C1824">
        <f t="shared" si="1"/>
        <v>0.1312963094</v>
      </c>
    </row>
    <row r="1825">
      <c r="A1825" s="1">
        <v>2.01830953700142</v>
      </c>
      <c r="B1825" s="1">
        <v>0.366568914956011</v>
      </c>
      <c r="C1825">
        <f t="shared" si="1"/>
        <v>0.1314112852</v>
      </c>
    </row>
    <row r="1826">
      <c r="A1826" s="1">
        <v>2.02007143225349</v>
      </c>
      <c r="B1826" s="1">
        <v>0.376344086021505</v>
      </c>
      <c r="C1826">
        <f t="shared" si="1"/>
        <v>0.1315719488</v>
      </c>
    </row>
    <row r="1827">
      <c r="A1827" s="1">
        <v>2.02130683654442</v>
      </c>
      <c r="B1827" s="1">
        <v>0.053763440860215</v>
      </c>
      <c r="C1827">
        <f t="shared" si="1"/>
        <v>0.1316846919</v>
      </c>
    </row>
    <row r="1828">
      <c r="A1828" s="1">
        <v>2.02248596713126</v>
      </c>
      <c r="B1828" s="1">
        <v>0.449657869012707</v>
      </c>
      <c r="C1828">
        <f t="shared" si="1"/>
        <v>0.131792368</v>
      </c>
    </row>
    <row r="1829">
      <c r="A1829" s="1">
        <v>2.02366662274682</v>
      </c>
      <c r="B1829" s="1">
        <v>0.317693059628543</v>
      </c>
      <c r="C1829">
        <f t="shared" si="1"/>
        <v>0.1319002501</v>
      </c>
    </row>
    <row r="1830">
      <c r="A1830" s="1">
        <v>2.02455627276982</v>
      </c>
      <c r="B1830" s="1">
        <v>0.356793743890518</v>
      </c>
      <c r="C1830">
        <f t="shared" si="1"/>
        <v>0.1319815858</v>
      </c>
    </row>
    <row r="1831">
      <c r="A1831" s="1">
        <v>2.02565727457724</v>
      </c>
      <c r="B1831" s="1">
        <v>0.268817204301075</v>
      </c>
      <c r="C1831">
        <f t="shared" si="1"/>
        <v>0.1320822967</v>
      </c>
    </row>
    <row r="1832">
      <c r="A1832" s="1">
        <v>2.02682195470218</v>
      </c>
      <c r="B1832" s="1">
        <v>0.146627565982404</v>
      </c>
      <c r="C1832">
        <f t="shared" si="1"/>
        <v>0.1321888954</v>
      </c>
    </row>
    <row r="1833">
      <c r="A1833" s="1">
        <v>2.02802635520134</v>
      </c>
      <c r="B1833" s="1">
        <v>0.136852394916911</v>
      </c>
      <c r="C1833">
        <f t="shared" si="1"/>
        <v>0.1322991975</v>
      </c>
    </row>
    <row r="1834">
      <c r="A1834" s="1">
        <v>2.02881852425652</v>
      </c>
      <c r="B1834" s="1">
        <v>0.10752688172043</v>
      </c>
      <c r="C1834">
        <f t="shared" si="1"/>
        <v>0.1323717841</v>
      </c>
    </row>
    <row r="1835">
      <c r="A1835" s="1">
        <v>2.03011691270272</v>
      </c>
      <c r="B1835" s="1">
        <v>0.327468230694037</v>
      </c>
      <c r="C1835">
        <f t="shared" si="1"/>
        <v>0.1324908201</v>
      </c>
    </row>
    <row r="1836">
      <c r="A1836" s="1">
        <v>2.03133787617775</v>
      </c>
      <c r="B1836" s="1">
        <v>0.205278592375366</v>
      </c>
      <c r="C1836">
        <f t="shared" si="1"/>
        <v>0.1326028308</v>
      </c>
    </row>
    <row r="1837">
      <c r="A1837" s="1">
        <v>2.03270300337721</v>
      </c>
      <c r="B1837" s="1">
        <v>0.371456500488758</v>
      </c>
      <c r="C1837">
        <f t="shared" si="1"/>
        <v>0.1327281507</v>
      </c>
    </row>
    <row r="1838">
      <c r="A1838" s="1">
        <v>2.03414140273301</v>
      </c>
      <c r="B1838" s="1">
        <v>0.21505376344086</v>
      </c>
      <c r="C1838">
        <f t="shared" si="1"/>
        <v>0.1328602923</v>
      </c>
    </row>
    <row r="1839">
      <c r="A1839" s="1">
        <v>2.03577590384268</v>
      </c>
      <c r="B1839" s="1">
        <v>0.146627565982404</v>
      </c>
      <c r="C1839">
        <f t="shared" si="1"/>
        <v>0.1330105677</v>
      </c>
    </row>
    <row r="1840">
      <c r="A1840" s="1">
        <v>2.03701878829222</v>
      </c>
      <c r="B1840" s="1">
        <v>0.0391006842619745</v>
      </c>
      <c r="C1840">
        <f t="shared" si="1"/>
        <v>0.1331249221</v>
      </c>
    </row>
    <row r="1841">
      <c r="A1841" s="1">
        <v>2.03800626929874</v>
      </c>
      <c r="B1841" s="1">
        <v>0.395894428152492</v>
      </c>
      <c r="C1841">
        <f t="shared" si="1"/>
        <v>0.1332158294</v>
      </c>
    </row>
    <row r="1842">
      <c r="A1842" s="1">
        <v>2.03893117225325</v>
      </c>
      <c r="B1842" s="1">
        <v>0.102639296187683</v>
      </c>
      <c r="C1842">
        <f t="shared" si="1"/>
        <v>0.1333010172</v>
      </c>
    </row>
    <row r="1843">
      <c r="A1843" s="1">
        <v>2.03994637696579</v>
      </c>
      <c r="B1843" s="1">
        <v>0.234604105571847</v>
      </c>
      <c r="C1843">
        <f t="shared" si="1"/>
        <v>0.1333945683</v>
      </c>
    </row>
    <row r="1844">
      <c r="A1844" s="1">
        <v>2.04136481751587</v>
      </c>
      <c r="B1844" s="1">
        <v>0.532746823069403</v>
      </c>
      <c r="C1844">
        <f t="shared" si="1"/>
        <v>0.1335253583</v>
      </c>
    </row>
    <row r="1845">
      <c r="A1845" s="1">
        <v>2.04243767628738</v>
      </c>
      <c r="B1845" s="1">
        <v>0.347018572825024</v>
      </c>
      <c r="C1845">
        <f t="shared" si="1"/>
        <v>0.1336243457</v>
      </c>
    </row>
    <row r="1846">
      <c r="A1846" s="1">
        <v>2.0440053069117</v>
      </c>
      <c r="B1846" s="1">
        <v>0.244379276637341</v>
      </c>
      <c r="C1846">
        <f t="shared" si="1"/>
        <v>0.1337690797</v>
      </c>
    </row>
    <row r="1847">
      <c r="A1847" s="1">
        <v>2.0451864339518</v>
      </c>
      <c r="B1847" s="1">
        <v>0.33724340175953</v>
      </c>
      <c r="C1847">
        <f t="shared" si="1"/>
        <v>0.1338782046</v>
      </c>
    </row>
    <row r="1848">
      <c r="A1848" s="1">
        <v>2.04644317750183</v>
      </c>
      <c r="B1848" s="1">
        <v>0.180840664711632</v>
      </c>
      <c r="C1848">
        <f t="shared" si="1"/>
        <v>0.1339943869</v>
      </c>
    </row>
    <row r="1849">
      <c r="A1849" s="1">
        <v>2.04745075196547</v>
      </c>
      <c r="B1849" s="1">
        <v>0.400782013685239</v>
      </c>
      <c r="C1849">
        <f t="shared" si="1"/>
        <v>0.1340875871</v>
      </c>
    </row>
    <row r="1850">
      <c r="A1850" s="1">
        <v>2.04829092271276</v>
      </c>
      <c r="B1850" s="1">
        <v>0.112414467253176</v>
      </c>
      <c r="C1850">
        <f t="shared" si="1"/>
        <v>0.1341653384</v>
      </c>
    </row>
    <row r="1851">
      <c r="A1851" s="1">
        <v>2.04949920442781</v>
      </c>
      <c r="B1851" s="1">
        <v>0.0439882697947214</v>
      </c>
      <c r="C1851">
        <f t="shared" si="1"/>
        <v>0.1342772128</v>
      </c>
    </row>
    <row r="1852">
      <c r="A1852" s="1">
        <v>2.05098191501309</v>
      </c>
      <c r="B1852" s="1">
        <v>0.175953079178885</v>
      </c>
      <c r="C1852">
        <f t="shared" si="1"/>
        <v>0.1344145884</v>
      </c>
    </row>
    <row r="1853">
      <c r="A1853" s="1">
        <v>2.05246374693364</v>
      </c>
      <c r="B1853" s="1">
        <v>0.33724340175953</v>
      </c>
      <c r="C1853">
        <f t="shared" si="1"/>
        <v>0.1345519836</v>
      </c>
    </row>
    <row r="1854">
      <c r="A1854" s="1">
        <v>2.05436120278627</v>
      </c>
      <c r="B1854" s="1">
        <v>0.136852394916911</v>
      </c>
      <c r="C1854">
        <f t="shared" si="1"/>
        <v>0.1347280628</v>
      </c>
    </row>
    <row r="1855">
      <c r="A1855" s="1">
        <v>2.0556597509884</v>
      </c>
      <c r="B1855" s="1">
        <v>0.244379276637341</v>
      </c>
      <c r="C1855">
        <f t="shared" si="1"/>
        <v>0.1348486598</v>
      </c>
    </row>
    <row r="1856">
      <c r="A1856" s="1">
        <v>2.0564842400562</v>
      </c>
      <c r="B1856" s="1">
        <v>0.0879765395894428</v>
      </c>
      <c r="C1856">
        <f t="shared" si="1"/>
        <v>0.1349252707</v>
      </c>
    </row>
    <row r="1857">
      <c r="A1857" s="1">
        <v>2.0574974530639</v>
      </c>
      <c r="B1857" s="1">
        <v>0.12218963831867</v>
      </c>
      <c r="C1857">
        <f t="shared" si="1"/>
        <v>0.1350194601</v>
      </c>
    </row>
    <row r="1858">
      <c r="A1858" s="1">
        <v>2.05839636261754</v>
      </c>
      <c r="B1858" s="1">
        <v>0.395894428152492</v>
      </c>
      <c r="C1858">
        <f t="shared" si="1"/>
        <v>0.135103063</v>
      </c>
    </row>
    <row r="1859">
      <c r="A1859" s="1">
        <v>2.05970194843568</v>
      </c>
      <c r="B1859" s="1">
        <v>0.175953079178885</v>
      </c>
      <c r="C1859">
        <f t="shared" si="1"/>
        <v>0.1352245542</v>
      </c>
    </row>
    <row r="1860">
      <c r="A1860" s="1">
        <v>2.06142487619761</v>
      </c>
      <c r="B1860" s="1">
        <v>0.395894428152492</v>
      </c>
      <c r="C1860">
        <f t="shared" si="1"/>
        <v>0.1353849997</v>
      </c>
    </row>
    <row r="1861">
      <c r="A1861" s="1">
        <v>2.06260760136709</v>
      </c>
      <c r="B1861" s="1">
        <v>0.44477028347996</v>
      </c>
      <c r="C1861">
        <f t="shared" si="1"/>
        <v>0.1354952174</v>
      </c>
    </row>
    <row r="1862">
      <c r="A1862" s="1">
        <v>2.06380435525562</v>
      </c>
      <c r="B1862" s="1">
        <v>0.395894428152492</v>
      </c>
      <c r="C1862">
        <f t="shared" si="1"/>
        <v>0.1356068068</v>
      </c>
    </row>
    <row r="1863">
      <c r="A1863" s="1">
        <v>2.06479216351585</v>
      </c>
      <c r="B1863" s="1">
        <v>0.386119257086998</v>
      </c>
      <c r="C1863">
        <f t="shared" si="1"/>
        <v>0.1356989622</v>
      </c>
    </row>
    <row r="1864">
      <c r="A1864" s="1">
        <v>2.06588100659229</v>
      </c>
      <c r="B1864" s="1">
        <v>0.312805474095796</v>
      </c>
      <c r="C1864">
        <f t="shared" si="1"/>
        <v>0.1358005945</v>
      </c>
    </row>
    <row r="1865">
      <c r="A1865" s="1">
        <v>2.06707120950812</v>
      </c>
      <c r="B1865" s="1">
        <v>0.347018572825024</v>
      </c>
      <c r="C1865">
        <f t="shared" si="1"/>
        <v>0.1359117486</v>
      </c>
    </row>
    <row r="1866">
      <c r="A1866" s="1">
        <v>2.06849114777167</v>
      </c>
      <c r="B1866" s="1">
        <v>0.356793743890518</v>
      </c>
      <c r="C1866">
        <f t="shared" si="1"/>
        <v>0.1360444413</v>
      </c>
    </row>
    <row r="1867">
      <c r="A1867" s="1">
        <v>2.07003060191611</v>
      </c>
      <c r="B1867" s="1">
        <v>0.210166177908113</v>
      </c>
      <c r="C1867">
        <f t="shared" si="1"/>
        <v>0.136188405</v>
      </c>
    </row>
    <row r="1868">
      <c r="A1868" s="1">
        <v>2.07170228025437</v>
      </c>
      <c r="B1868" s="1">
        <v>0.0</v>
      </c>
      <c r="C1868">
        <f t="shared" si="1"/>
        <v>0.1363448538</v>
      </c>
    </row>
    <row r="1869">
      <c r="A1869" s="1">
        <v>2.073291221572</v>
      </c>
      <c r="B1869" s="1">
        <v>0.151515151515151</v>
      </c>
      <c r="C1869">
        <f t="shared" si="1"/>
        <v>0.1364936752</v>
      </c>
    </row>
    <row r="1870">
      <c r="A1870" s="1">
        <v>2.0744317883133</v>
      </c>
      <c r="B1870" s="1">
        <v>0.391006842619745</v>
      </c>
      <c r="C1870">
        <f t="shared" si="1"/>
        <v>0.1366005709</v>
      </c>
    </row>
    <row r="1871">
      <c r="A1871" s="1">
        <v>2.0754859446323</v>
      </c>
      <c r="B1871" s="1">
        <v>0.249266862170088</v>
      </c>
      <c r="C1871">
        <f t="shared" si="1"/>
        <v>0.1366994195</v>
      </c>
    </row>
    <row r="1872">
      <c r="A1872" s="1">
        <v>2.07625112782656</v>
      </c>
      <c r="B1872" s="1">
        <v>0.469208211143695</v>
      </c>
      <c r="C1872">
        <f t="shared" si="1"/>
        <v>0.1367712019</v>
      </c>
    </row>
    <row r="1873">
      <c r="A1873" s="1">
        <v>2.07740330200612</v>
      </c>
      <c r="B1873" s="1">
        <v>0.493646138807429</v>
      </c>
      <c r="C1873">
        <f t="shared" si="1"/>
        <v>0.1368793373</v>
      </c>
    </row>
    <row r="1874">
      <c r="A1874" s="1">
        <v>2.07899692695262</v>
      </c>
      <c r="B1874" s="1">
        <v>0.12218963831867</v>
      </c>
      <c r="C1874">
        <f t="shared" si="1"/>
        <v>0.1370290011</v>
      </c>
    </row>
    <row r="1875">
      <c r="A1875" s="1">
        <v>2.08041576378957</v>
      </c>
      <c r="B1875" s="1">
        <v>0.0586510263929618</v>
      </c>
      <c r="C1875">
        <f t="shared" si="1"/>
        <v>0.1371623444</v>
      </c>
    </row>
    <row r="1876">
      <c r="A1876" s="1">
        <v>2.08054735690334</v>
      </c>
      <c r="B1876" s="1">
        <v>0.254154447702834</v>
      </c>
      <c r="C1876">
        <f t="shared" si="1"/>
        <v>0.1371747161</v>
      </c>
    </row>
    <row r="1877">
      <c r="A1877" s="1">
        <v>2.0833523156605</v>
      </c>
      <c r="B1877" s="1">
        <v>0.288367546432062</v>
      </c>
      <c r="C1877">
        <f t="shared" si="1"/>
        <v>0.1374386053</v>
      </c>
    </row>
    <row r="1878">
      <c r="A1878" s="1">
        <v>2.08422374016175</v>
      </c>
      <c r="B1878" s="1">
        <v>0.303030303030303</v>
      </c>
      <c r="C1878">
        <f t="shared" si="1"/>
        <v>0.137520659</v>
      </c>
    </row>
    <row r="1879">
      <c r="A1879" s="1">
        <v>2.0843226437532</v>
      </c>
      <c r="B1879" s="1">
        <v>0.347018572825024</v>
      </c>
      <c r="C1879">
        <f t="shared" si="1"/>
        <v>0.1375299739</v>
      </c>
    </row>
    <row r="1880">
      <c r="A1880" s="1">
        <v>2.08667000769121</v>
      </c>
      <c r="B1880" s="1">
        <v>0.102639296187683</v>
      </c>
      <c r="C1880">
        <f t="shared" si="1"/>
        <v>0.1377511782</v>
      </c>
    </row>
    <row r="1881">
      <c r="A1881" s="1">
        <v>2.08782271591102</v>
      </c>
      <c r="B1881" s="1">
        <v>0.293255131964809</v>
      </c>
      <c r="C1881">
        <f t="shared" si="1"/>
        <v>0.1378598922</v>
      </c>
    </row>
    <row r="1882">
      <c r="A1882" s="1">
        <v>2.08923178735326</v>
      </c>
      <c r="B1882" s="1">
        <v>0.293255131964809</v>
      </c>
      <c r="C1882">
        <f t="shared" si="1"/>
        <v>0.1379928629</v>
      </c>
    </row>
    <row r="1883">
      <c r="A1883" s="1">
        <v>2.08933389726084</v>
      </c>
      <c r="B1883" s="1">
        <v>0.356793743890518</v>
      </c>
      <c r="C1883">
        <f t="shared" si="1"/>
        <v>0.1380025022</v>
      </c>
    </row>
    <row r="1884">
      <c r="A1884" s="1">
        <v>2.08942349099479</v>
      </c>
      <c r="B1884" s="1">
        <v>0.0391006842619745</v>
      </c>
      <c r="C1884">
        <f t="shared" si="1"/>
        <v>0.1380109602</v>
      </c>
    </row>
    <row r="1885">
      <c r="A1885" s="1">
        <v>2.09365726676422</v>
      </c>
      <c r="B1885" s="1">
        <v>0.0</v>
      </c>
      <c r="C1885">
        <f t="shared" si="1"/>
        <v>0.1384110465</v>
      </c>
    </row>
    <row r="1886">
      <c r="A1886" s="1">
        <v>2.09375652172337</v>
      </c>
      <c r="B1886" s="1">
        <v>0.151515151515151</v>
      </c>
      <c r="C1886">
        <f t="shared" si="1"/>
        <v>0.1384204353</v>
      </c>
    </row>
    <row r="1887">
      <c r="A1887" s="1">
        <v>2.09649608006</v>
      </c>
      <c r="B1887" s="1">
        <v>0.0977517106549364</v>
      </c>
      <c r="C1887">
        <f t="shared" si="1"/>
        <v>0.1386797453</v>
      </c>
    </row>
    <row r="1888">
      <c r="A1888" s="1">
        <v>2.09773200371429</v>
      </c>
      <c r="B1888" s="1">
        <v>0.552297165200391</v>
      </c>
      <c r="C1888">
        <f t="shared" si="1"/>
        <v>0.1387968363</v>
      </c>
    </row>
    <row r="1889">
      <c r="A1889" s="1">
        <v>2.09918699541589</v>
      </c>
      <c r="B1889" s="1">
        <v>0.312805474095796</v>
      </c>
      <c r="C1889">
        <f t="shared" si="1"/>
        <v>0.138934766</v>
      </c>
    </row>
    <row r="1890">
      <c r="A1890" s="1">
        <v>2.10070098649785</v>
      </c>
      <c r="B1890" s="1">
        <v>0.239491691104594</v>
      </c>
      <c r="C1890">
        <f t="shared" si="1"/>
        <v>0.1390783852</v>
      </c>
    </row>
    <row r="1891">
      <c r="A1891" s="1">
        <v>2.1019709015202</v>
      </c>
      <c r="B1891" s="1">
        <v>0.131964809384164</v>
      </c>
      <c r="C1891">
        <f t="shared" si="1"/>
        <v>0.1391989267</v>
      </c>
    </row>
    <row r="1892">
      <c r="A1892" s="1">
        <v>2.10333136353913</v>
      </c>
      <c r="B1892" s="1">
        <v>0.161290322580645</v>
      </c>
      <c r="C1892">
        <f t="shared" si="1"/>
        <v>0.1393281396</v>
      </c>
    </row>
    <row r="1893">
      <c r="A1893" s="1">
        <v>2.10433770745988</v>
      </c>
      <c r="B1893" s="1">
        <v>0.0342130987292277</v>
      </c>
      <c r="C1893">
        <f t="shared" si="1"/>
        <v>0.1394237702</v>
      </c>
    </row>
    <row r="1894">
      <c r="A1894" s="1">
        <v>2.10541994095144</v>
      </c>
      <c r="B1894" s="1">
        <v>0.307917888563049</v>
      </c>
      <c r="C1894">
        <f t="shared" si="1"/>
        <v>0.1395266605</v>
      </c>
    </row>
    <row r="1895">
      <c r="A1895" s="1">
        <v>2.10656125767614</v>
      </c>
      <c r="B1895" s="1">
        <v>0.405669599217986</v>
      </c>
      <c r="C1895">
        <f t="shared" si="1"/>
        <v>0.139635222</v>
      </c>
    </row>
    <row r="1896">
      <c r="A1896" s="1">
        <v>2.1078050511152</v>
      </c>
      <c r="B1896" s="1">
        <v>0.381231671554252</v>
      </c>
      <c r="C1896">
        <f t="shared" si="1"/>
        <v>0.1397535941</v>
      </c>
    </row>
    <row r="1897">
      <c r="A1897" s="1">
        <v>2.10900390313858</v>
      </c>
      <c r="B1897" s="1">
        <v>0.112414467253176</v>
      </c>
      <c r="C1897">
        <f t="shared" si="1"/>
        <v>0.1398677511</v>
      </c>
    </row>
    <row r="1898">
      <c r="A1898" s="1">
        <v>2.1104692269776</v>
      </c>
      <c r="B1898" s="1">
        <v>0.474095796676441</v>
      </c>
      <c r="C1898">
        <f t="shared" si="1"/>
        <v>0.1400073648</v>
      </c>
    </row>
    <row r="1899">
      <c r="A1899" s="1">
        <v>2.11184884031445</v>
      </c>
      <c r="B1899" s="1">
        <v>0.508308895405669</v>
      </c>
      <c r="C1899">
        <f t="shared" si="1"/>
        <v>0.1401388951</v>
      </c>
    </row>
    <row r="1900">
      <c r="A1900" s="1">
        <v>2.11305180551206</v>
      </c>
      <c r="B1900" s="1">
        <v>0.386119257086998</v>
      </c>
      <c r="C1900">
        <f t="shared" si="1"/>
        <v>0.1402536495</v>
      </c>
    </row>
    <row r="1901">
      <c r="A1901" s="1">
        <v>2.11404130591419</v>
      </c>
      <c r="B1901" s="1">
        <v>0.0977517106549364</v>
      </c>
      <c r="C1901">
        <f t="shared" si="1"/>
        <v>0.1403480865</v>
      </c>
    </row>
    <row r="1902">
      <c r="A1902" s="1">
        <v>2.11481703226065</v>
      </c>
      <c r="B1902" s="1">
        <v>0.293255131964809</v>
      </c>
      <c r="C1902">
        <f t="shared" si="1"/>
        <v>0.1404221499</v>
      </c>
    </row>
    <row r="1903">
      <c r="A1903" s="1">
        <v>2.11557278003665</v>
      </c>
      <c r="B1903" s="1">
        <v>0.161290322580645</v>
      </c>
      <c r="C1903">
        <f t="shared" si="1"/>
        <v>0.1404943301</v>
      </c>
    </row>
    <row r="1904">
      <c r="A1904" s="1">
        <v>2.11666819019489</v>
      </c>
      <c r="B1904" s="1">
        <v>0.102639296187683</v>
      </c>
      <c r="C1904">
        <f t="shared" si="1"/>
        <v>0.1405989935</v>
      </c>
    </row>
    <row r="1905">
      <c r="A1905" s="1">
        <v>2.11782160398876</v>
      </c>
      <c r="B1905" s="1">
        <v>0.117302052785923</v>
      </c>
      <c r="C1905">
        <f t="shared" si="1"/>
        <v>0.1407092532</v>
      </c>
    </row>
    <row r="1906">
      <c r="A1906" s="1">
        <v>2.11879521345019</v>
      </c>
      <c r="B1906" s="1">
        <v>0.239491691104594</v>
      </c>
      <c r="C1906">
        <f t="shared" si="1"/>
        <v>0.140802368</v>
      </c>
    </row>
    <row r="1907">
      <c r="A1907" s="1">
        <v>2.1196883175703</v>
      </c>
      <c r="B1907" s="1">
        <v>0.371456500488758</v>
      </c>
      <c r="C1907">
        <f t="shared" si="1"/>
        <v>0.1408878182</v>
      </c>
    </row>
    <row r="1908">
      <c r="A1908" s="1">
        <v>2.120633319611</v>
      </c>
      <c r="B1908" s="1">
        <v>0.117302052785923</v>
      </c>
      <c r="C1908">
        <f t="shared" si="1"/>
        <v>0.14097827</v>
      </c>
    </row>
    <row r="1909">
      <c r="A1909" s="1">
        <v>2.12148101381761</v>
      </c>
      <c r="B1909" s="1">
        <v>0.136852394916911</v>
      </c>
      <c r="C1909">
        <f t="shared" si="1"/>
        <v>0.1410594396</v>
      </c>
    </row>
    <row r="1910">
      <c r="A1910" s="1">
        <v>2.12232691500941</v>
      </c>
      <c r="B1910" s="1">
        <v>0.102639296187683</v>
      </c>
      <c r="C1910">
        <f t="shared" si="1"/>
        <v>0.1411404673</v>
      </c>
    </row>
    <row r="1911">
      <c r="A1911" s="1">
        <v>2.12336590703291</v>
      </c>
      <c r="B1911" s="1">
        <v>0.439882697947214</v>
      </c>
      <c r="C1911">
        <f t="shared" si="1"/>
        <v>0.1412400316</v>
      </c>
    </row>
    <row r="1912">
      <c r="A1912" s="1">
        <v>2.1246599570971</v>
      </c>
      <c r="B1912" s="1">
        <v>0.249266862170088</v>
      </c>
      <c r="C1912">
        <f t="shared" si="1"/>
        <v>0.1413641001</v>
      </c>
    </row>
    <row r="1913">
      <c r="A1913" s="1">
        <v>2.1262531680413</v>
      </c>
      <c r="B1913" s="1">
        <v>0.342130987292277</v>
      </c>
      <c r="C1913">
        <f t="shared" si="1"/>
        <v>0.1415169463</v>
      </c>
    </row>
    <row r="1914">
      <c r="A1914" s="1">
        <v>2.12834551842455</v>
      </c>
      <c r="B1914" s="1">
        <v>0.21505376344086</v>
      </c>
      <c r="C1914">
        <f t="shared" si="1"/>
        <v>0.1417178371</v>
      </c>
    </row>
    <row r="1915">
      <c r="A1915" s="1">
        <v>2.13007049996113</v>
      </c>
      <c r="B1915" s="1">
        <v>0.376344086021505</v>
      </c>
      <c r="C1915">
        <f t="shared" si="1"/>
        <v>0.1418835918</v>
      </c>
    </row>
    <row r="1916">
      <c r="A1916" s="1">
        <v>2.13154020555746</v>
      </c>
      <c r="B1916" s="1">
        <v>0.278592375366568</v>
      </c>
      <c r="C1916">
        <f t="shared" si="1"/>
        <v>0.1420249133</v>
      </c>
    </row>
    <row r="1917">
      <c r="A1917" s="1">
        <v>2.13254909222857</v>
      </c>
      <c r="B1917" s="1">
        <v>0.288367546432062</v>
      </c>
      <c r="C1917">
        <f t="shared" si="1"/>
        <v>0.1421219755</v>
      </c>
    </row>
    <row r="1918">
      <c r="A1918" s="1">
        <v>2.13362644647879</v>
      </c>
      <c r="B1918" s="1">
        <v>0.224828934506353</v>
      </c>
      <c r="C1918">
        <f t="shared" si="1"/>
        <v>0.1422256707</v>
      </c>
    </row>
    <row r="1919">
      <c r="A1919" s="1">
        <v>2.13479359951427</v>
      </c>
      <c r="B1919" s="1">
        <v>0.112414467253176</v>
      </c>
      <c r="C1919">
        <f t="shared" si="1"/>
        <v>0.1423380626</v>
      </c>
    </row>
    <row r="1920">
      <c r="A1920" s="1">
        <v>2.13611488614396</v>
      </c>
      <c r="B1920" s="1">
        <v>0.190615835777126</v>
      </c>
      <c r="C1920">
        <f t="shared" si="1"/>
        <v>0.1424653641</v>
      </c>
    </row>
    <row r="1921">
      <c r="A1921" s="1">
        <v>2.13766926864746</v>
      </c>
      <c r="B1921" s="1">
        <v>0.117302052785923</v>
      </c>
      <c r="C1921">
        <f t="shared" si="1"/>
        <v>0.1426152146</v>
      </c>
    </row>
    <row r="1922">
      <c r="A1922" s="1">
        <v>2.13914087960273</v>
      </c>
      <c r="B1922" s="1">
        <v>0.0830889540566959</v>
      </c>
      <c r="C1922">
        <f t="shared" si="1"/>
        <v>0.1427571761</v>
      </c>
    </row>
    <row r="1923">
      <c r="A1923" s="1">
        <v>2.14007162788543</v>
      </c>
      <c r="B1923" s="1">
        <v>0.347018572825024</v>
      </c>
      <c r="C1923">
        <f t="shared" si="1"/>
        <v>0.1428470077</v>
      </c>
    </row>
    <row r="1924">
      <c r="A1924" s="1">
        <v>2.14126589817059</v>
      </c>
      <c r="B1924" s="1">
        <v>0.493646138807429</v>
      </c>
      <c r="C1924">
        <f t="shared" si="1"/>
        <v>0.1429623247</v>
      </c>
    </row>
    <row r="1925">
      <c r="A1925" s="1">
        <v>2.14215691831764</v>
      </c>
      <c r="B1925" s="1">
        <v>0.312805474095796</v>
      </c>
      <c r="C1925">
        <f t="shared" si="1"/>
        <v>0.1430483978</v>
      </c>
    </row>
    <row r="1926">
      <c r="A1926" s="1">
        <v>2.14325484288205</v>
      </c>
      <c r="B1926" s="1">
        <v>0.615835777126099</v>
      </c>
      <c r="C1926">
        <f t="shared" si="1"/>
        <v>0.1431545022</v>
      </c>
    </row>
    <row r="1927">
      <c r="A1927" s="1">
        <v>2.14412633706961</v>
      </c>
      <c r="B1927" s="1">
        <v>0.0439882697947214</v>
      </c>
      <c r="C1927">
        <f t="shared" si="1"/>
        <v>0.1432387588</v>
      </c>
    </row>
    <row r="1928">
      <c r="A1928" s="1">
        <v>2.14604147055078</v>
      </c>
      <c r="B1928" s="1">
        <v>0.0391006842619745</v>
      </c>
      <c r="C1928">
        <f t="shared" si="1"/>
        <v>0.1434240226</v>
      </c>
    </row>
    <row r="1929">
      <c r="A1929" s="1">
        <v>2.146732743522</v>
      </c>
      <c r="B1929" s="1">
        <v>0.293255131964809</v>
      </c>
      <c r="C1929">
        <f t="shared" si="1"/>
        <v>0.1434909303</v>
      </c>
    </row>
    <row r="1930">
      <c r="A1930" s="1">
        <v>2.14737610378577</v>
      </c>
      <c r="B1930" s="1">
        <v>0.425219941348973</v>
      </c>
      <c r="C1930">
        <f t="shared" si="1"/>
        <v>0.1435532178</v>
      </c>
    </row>
    <row r="1931">
      <c r="A1931" s="1">
        <v>2.14826631296405</v>
      </c>
      <c r="B1931" s="1">
        <v>0.41544477028348</v>
      </c>
      <c r="C1931">
        <f t="shared" si="1"/>
        <v>0.1436394316</v>
      </c>
    </row>
    <row r="1932">
      <c r="A1932" s="1">
        <v>2.14909621977232</v>
      </c>
      <c r="B1932" s="1">
        <v>0.454545454545454</v>
      </c>
      <c r="C1932">
        <f t="shared" si="1"/>
        <v>0.143719834</v>
      </c>
    </row>
    <row r="1933">
      <c r="A1933" s="1">
        <v>2.14996702029253</v>
      </c>
      <c r="B1933" s="1">
        <v>0.0586510263929618</v>
      </c>
      <c r="C1933">
        <f t="shared" si="1"/>
        <v>0.1438042278</v>
      </c>
    </row>
    <row r="1934">
      <c r="A1934" s="1">
        <v>2.15141467209382</v>
      </c>
      <c r="B1934" s="1">
        <v>0.464320625610948</v>
      </c>
      <c r="C1934">
        <f t="shared" si="1"/>
        <v>0.1439445943</v>
      </c>
    </row>
    <row r="1935">
      <c r="A1935" s="1">
        <v>2.1527557875274</v>
      </c>
      <c r="B1935" s="1">
        <v>0.371456500488758</v>
      </c>
      <c r="C1935">
        <f t="shared" si="1"/>
        <v>0.1440747054</v>
      </c>
    </row>
    <row r="1936">
      <c r="A1936" s="1">
        <v>2.1542226960446</v>
      </c>
      <c r="B1936" s="1">
        <v>0.161290322580645</v>
      </c>
      <c r="C1936">
        <f t="shared" si="1"/>
        <v>0.1442171027</v>
      </c>
    </row>
    <row r="1937">
      <c r="A1937" s="1">
        <v>2.15546541317057</v>
      </c>
      <c r="B1937" s="1">
        <v>0.263929618768328</v>
      </c>
      <c r="C1937">
        <f t="shared" si="1"/>
        <v>0.1443378039</v>
      </c>
    </row>
    <row r="1938">
      <c r="A1938" s="1">
        <v>2.1567716422222</v>
      </c>
      <c r="B1938" s="1">
        <v>0.0879765395894428</v>
      </c>
      <c r="C1938">
        <f t="shared" si="1"/>
        <v>0.1444647399</v>
      </c>
    </row>
    <row r="1939">
      <c r="A1939" s="1">
        <v>2.15802393776535</v>
      </c>
      <c r="B1939" s="1">
        <v>0.239491691104594</v>
      </c>
      <c r="C1939">
        <f t="shared" si="1"/>
        <v>0.1445864981</v>
      </c>
    </row>
    <row r="1940">
      <c r="A1940" s="1">
        <v>2.15905244639548</v>
      </c>
      <c r="B1940" s="1">
        <v>0.356793743890518</v>
      </c>
      <c r="C1940">
        <f t="shared" si="1"/>
        <v>0.1446865444</v>
      </c>
    </row>
    <row r="1941">
      <c r="A1941" s="1">
        <v>2.16030009927566</v>
      </c>
      <c r="B1941" s="1">
        <v>0.244379276637341</v>
      </c>
      <c r="C1941">
        <f t="shared" si="1"/>
        <v>0.1448079636</v>
      </c>
    </row>
    <row r="1942">
      <c r="A1942" s="1">
        <v>2.16178345806201</v>
      </c>
      <c r="B1942" s="1">
        <v>0.376344086021505</v>
      </c>
      <c r="C1942">
        <f t="shared" si="1"/>
        <v>0.144952401</v>
      </c>
    </row>
    <row r="1943">
      <c r="A1943" s="1">
        <v>2.16321207274842</v>
      </c>
      <c r="B1943" s="1">
        <v>0.136852394916911</v>
      </c>
      <c r="C1943">
        <f t="shared" si="1"/>
        <v>0.1450915896</v>
      </c>
    </row>
    <row r="1944">
      <c r="A1944" s="1">
        <v>2.1649679643401</v>
      </c>
      <c r="B1944" s="1">
        <v>0.053763440860215</v>
      </c>
      <c r="C1944">
        <f t="shared" si="1"/>
        <v>0.1452627743</v>
      </c>
    </row>
    <row r="1945">
      <c r="A1945" s="1">
        <v>2.16608378298307</v>
      </c>
      <c r="B1945" s="1">
        <v>0.351906158357771</v>
      </c>
      <c r="C1945">
        <f t="shared" si="1"/>
        <v>0.14537162</v>
      </c>
    </row>
    <row r="1946">
      <c r="A1946" s="1">
        <v>2.16737534437259</v>
      </c>
      <c r="B1946" s="1">
        <v>0.0586510263929618</v>
      </c>
      <c r="C1946">
        <f t="shared" si="1"/>
        <v>0.1454976697</v>
      </c>
    </row>
    <row r="1947">
      <c r="A1947" s="1">
        <v>2.16831203341038</v>
      </c>
      <c r="B1947" s="1">
        <v>0.244379276637341</v>
      </c>
      <c r="C1947">
        <f t="shared" si="1"/>
        <v>0.1455891265</v>
      </c>
    </row>
    <row r="1948">
      <c r="A1948" s="1">
        <v>2.16922558387964</v>
      </c>
      <c r="B1948" s="1">
        <v>0.44477028347996</v>
      </c>
      <c r="C1948">
        <f t="shared" si="1"/>
        <v>0.1456783569</v>
      </c>
    </row>
    <row r="1949">
      <c r="A1949" s="1">
        <v>2.17052592915264</v>
      </c>
      <c r="B1949" s="1">
        <v>0.303030303030303</v>
      </c>
      <c r="C1949">
        <f t="shared" si="1"/>
        <v>0.1458054234</v>
      </c>
    </row>
    <row r="1950">
      <c r="A1950" s="1">
        <v>2.17164360834987</v>
      </c>
      <c r="B1950" s="1">
        <v>0.0830889540566959</v>
      </c>
      <c r="C1950">
        <f t="shared" si="1"/>
        <v>0.1459146926</v>
      </c>
    </row>
    <row r="1951">
      <c r="A1951" s="1">
        <v>2.17299932833712</v>
      </c>
      <c r="B1951" s="1">
        <v>0.288367546432062</v>
      </c>
      <c r="C1951">
        <f t="shared" si="1"/>
        <v>0.1460472988</v>
      </c>
    </row>
    <row r="1952">
      <c r="A1952" s="1">
        <v>2.17420280833104</v>
      </c>
      <c r="B1952" s="1">
        <v>0.469208211143695</v>
      </c>
      <c r="C1952">
        <f t="shared" si="1"/>
        <v>0.1461650737</v>
      </c>
    </row>
    <row r="1953">
      <c r="A1953" s="1">
        <v>2.17539203973408</v>
      </c>
      <c r="B1953" s="1">
        <v>0.376344086021505</v>
      </c>
      <c r="C1953">
        <f t="shared" si="1"/>
        <v>0.1462815092</v>
      </c>
    </row>
    <row r="1954">
      <c r="A1954" s="1">
        <v>2.17643044264564</v>
      </c>
      <c r="B1954" s="1">
        <v>0.141739980449657</v>
      </c>
      <c r="C1954">
        <f t="shared" si="1"/>
        <v>0.146383222</v>
      </c>
    </row>
    <row r="1955">
      <c r="A1955" s="1">
        <v>2.1777280136392</v>
      </c>
      <c r="B1955" s="1">
        <v>0.0586510263929618</v>
      </c>
      <c r="C1955">
        <f t="shared" si="1"/>
        <v>0.1465103789</v>
      </c>
    </row>
    <row r="1956">
      <c r="A1956" s="1">
        <v>2.17857794613255</v>
      </c>
      <c r="B1956" s="1">
        <v>0.127077223851417</v>
      </c>
      <c r="C1956">
        <f t="shared" si="1"/>
        <v>0.1465937042</v>
      </c>
    </row>
    <row r="1957">
      <c r="A1957" s="1">
        <v>2.17957311875252</v>
      </c>
      <c r="B1957" s="1">
        <v>0.425219941348973</v>
      </c>
      <c r="C1957">
        <f t="shared" si="1"/>
        <v>0.1466913036</v>
      </c>
    </row>
    <row r="1958">
      <c r="A1958" s="1">
        <v>2.18056510081338</v>
      </c>
      <c r="B1958" s="1">
        <v>0.12218963831867</v>
      </c>
      <c r="C1958">
        <f t="shared" si="1"/>
        <v>0.146788628</v>
      </c>
    </row>
    <row r="1959">
      <c r="A1959" s="1">
        <v>2.18167044389768</v>
      </c>
      <c r="B1959" s="1">
        <v>0.283479960899315</v>
      </c>
      <c r="C1959">
        <f t="shared" si="1"/>
        <v>0.1468971188</v>
      </c>
    </row>
    <row r="1960">
      <c r="A1960" s="1">
        <v>2.18260225252064</v>
      </c>
      <c r="B1960" s="1">
        <v>0.75268817204301</v>
      </c>
      <c r="C1960">
        <f t="shared" si="1"/>
        <v>0.1469886132</v>
      </c>
    </row>
    <row r="1961">
      <c r="A1961" s="1">
        <v>2.18388008041462</v>
      </c>
      <c r="B1961" s="1">
        <v>0.127077223851417</v>
      </c>
      <c r="C1961">
        <f t="shared" si="1"/>
        <v>0.1471141373</v>
      </c>
    </row>
    <row r="1962">
      <c r="A1962" s="1">
        <v>2.1848864131458</v>
      </c>
      <c r="B1962" s="1">
        <v>0.053763440860215</v>
      </c>
      <c r="C1962">
        <f t="shared" si="1"/>
        <v>0.1472130356</v>
      </c>
    </row>
    <row r="1963">
      <c r="A1963" s="1">
        <v>2.18584089441784</v>
      </c>
      <c r="B1963" s="1">
        <v>0.0977517106549364</v>
      </c>
      <c r="C1963">
        <f t="shared" si="1"/>
        <v>0.1473068738</v>
      </c>
    </row>
    <row r="1964">
      <c r="A1964" s="1">
        <v>2.1868233921554</v>
      </c>
      <c r="B1964" s="1">
        <v>0.694037145650048</v>
      </c>
      <c r="C1964">
        <f t="shared" si="1"/>
        <v>0.1474035026</v>
      </c>
    </row>
    <row r="1965">
      <c r="A1965" s="1">
        <v>2.18762943941893</v>
      </c>
      <c r="B1965" s="1">
        <v>0.273704789833822</v>
      </c>
      <c r="C1965">
        <f t="shared" si="1"/>
        <v>0.1474828049</v>
      </c>
    </row>
    <row r="1966">
      <c r="A1966" s="1">
        <v>2.18849945055032</v>
      </c>
      <c r="B1966" s="1">
        <v>0.332355816226783</v>
      </c>
      <c r="C1966">
        <f t="shared" si="1"/>
        <v>0.1475684278</v>
      </c>
    </row>
    <row r="1967">
      <c r="A1967" s="1">
        <v>2.18960878576997</v>
      </c>
      <c r="B1967" s="1">
        <v>0.371456500488758</v>
      </c>
      <c r="C1967">
        <f t="shared" si="1"/>
        <v>0.1476776456</v>
      </c>
    </row>
    <row r="1968">
      <c r="A1968" s="1">
        <v>2.19095088729034</v>
      </c>
      <c r="B1968" s="1">
        <v>0.386119257086998</v>
      </c>
      <c r="C1968">
        <f t="shared" si="1"/>
        <v>0.1478098424</v>
      </c>
    </row>
    <row r="1969">
      <c r="A1969" s="1">
        <v>2.1924118769267</v>
      </c>
      <c r="B1969" s="1">
        <v>0.366568914956011</v>
      </c>
      <c r="C1969">
        <f t="shared" si="1"/>
        <v>0.1479538269</v>
      </c>
    </row>
    <row r="1970">
      <c r="A1970" s="1">
        <v>2.1937533758461</v>
      </c>
      <c r="B1970" s="1">
        <v>0.386119257086998</v>
      </c>
      <c r="C1970">
        <f t="shared" si="1"/>
        <v>0.1480861061</v>
      </c>
    </row>
    <row r="1971">
      <c r="A1971" s="1">
        <v>2.19465891387647</v>
      </c>
      <c r="B1971" s="1">
        <v>0.190615835777126</v>
      </c>
      <c r="C1971">
        <f t="shared" si="1"/>
        <v>0.1481754355</v>
      </c>
    </row>
    <row r="1972">
      <c r="A1972" s="1">
        <v>2.19549027150416</v>
      </c>
      <c r="B1972" s="1">
        <v>0.200391006842619</v>
      </c>
      <c r="C1972">
        <f t="shared" si="1"/>
        <v>0.1482574743</v>
      </c>
    </row>
    <row r="1973">
      <c r="A1973" s="1">
        <v>2.19638184623645</v>
      </c>
      <c r="B1973" s="1">
        <v>0.117302052785923</v>
      </c>
      <c r="C1973">
        <f t="shared" si="1"/>
        <v>0.1483454841</v>
      </c>
    </row>
    <row r="1974">
      <c r="A1974" s="1">
        <v>2.19774113941843</v>
      </c>
      <c r="B1974" s="1">
        <v>0.0879765395894428</v>
      </c>
      <c r="C1974">
        <f t="shared" si="1"/>
        <v>0.1484797212</v>
      </c>
    </row>
    <row r="1975">
      <c r="A1975" s="1">
        <v>2.19878069393754</v>
      </c>
      <c r="B1975" s="1">
        <v>0.210166177908113</v>
      </c>
      <c r="C1975">
        <f t="shared" si="1"/>
        <v>0.1485824291</v>
      </c>
    </row>
    <row r="1976">
      <c r="A1976" s="1">
        <v>2.20004573953124</v>
      </c>
      <c r="B1976" s="1">
        <v>0.434995112414467</v>
      </c>
      <c r="C1976">
        <f t="shared" si="1"/>
        <v>0.1487074699</v>
      </c>
    </row>
    <row r="1977">
      <c r="A1977" s="1">
        <v>2.20119224295868</v>
      </c>
      <c r="B1977" s="1">
        <v>0.425219941348973</v>
      </c>
      <c r="C1977">
        <f t="shared" si="1"/>
        <v>0.1488208453</v>
      </c>
    </row>
    <row r="1978">
      <c r="A1978" s="1">
        <v>2.20225731802873</v>
      </c>
      <c r="B1978" s="1">
        <v>0.0830889540566959</v>
      </c>
      <c r="C1978">
        <f t="shared" si="1"/>
        <v>0.1489262123</v>
      </c>
    </row>
    <row r="1979">
      <c r="A1979" s="1">
        <v>2.20335622238804</v>
      </c>
      <c r="B1979" s="1">
        <v>0.249266862170088</v>
      </c>
      <c r="C1979">
        <f t="shared" si="1"/>
        <v>0.1490349702</v>
      </c>
    </row>
    <row r="1980">
      <c r="A1980" s="1">
        <v>2.20451906855134</v>
      </c>
      <c r="B1980" s="1">
        <v>0.117302052785923</v>
      </c>
      <c r="C1980">
        <f t="shared" si="1"/>
        <v>0.1491501052</v>
      </c>
    </row>
    <row r="1981">
      <c r="A1981" s="1">
        <v>2.20563386255045</v>
      </c>
      <c r="B1981" s="1">
        <v>0.0</v>
      </c>
      <c r="C1981">
        <f t="shared" si="1"/>
        <v>0.1492605296</v>
      </c>
    </row>
    <row r="1982">
      <c r="A1982" s="1">
        <v>2.20713253778543</v>
      </c>
      <c r="B1982" s="1">
        <v>0.32258064516129</v>
      </c>
      <c r="C1982">
        <f t="shared" si="1"/>
        <v>0.1494090513</v>
      </c>
    </row>
    <row r="1983">
      <c r="A1983" s="1">
        <v>2.20852488580986</v>
      </c>
      <c r="B1983" s="1">
        <v>0.33724340175953</v>
      </c>
      <c r="C1983">
        <f t="shared" si="1"/>
        <v>0.1495471102</v>
      </c>
    </row>
    <row r="1984">
      <c r="A1984" s="1">
        <v>2.21024725711561</v>
      </c>
      <c r="B1984" s="1">
        <v>0.366568914956011</v>
      </c>
      <c r="C1984">
        <f t="shared" si="1"/>
        <v>0.1497179915</v>
      </c>
    </row>
    <row r="1985">
      <c r="A1985" s="1">
        <v>2.21143049032767</v>
      </c>
      <c r="B1985" s="1">
        <v>0.0879765395894428</v>
      </c>
      <c r="C1985">
        <f t="shared" si="1"/>
        <v>0.1498354467</v>
      </c>
    </row>
    <row r="1986">
      <c r="A1986" s="1">
        <v>2.21243799769943</v>
      </c>
      <c r="B1986" s="1">
        <v>0.219941348973607</v>
      </c>
      <c r="C1986">
        <f t="shared" si="1"/>
        <v>0.1499354988</v>
      </c>
    </row>
    <row r="1987">
      <c r="A1987" s="1">
        <v>2.21338069491917</v>
      </c>
      <c r="B1987" s="1">
        <v>0.268817204301075</v>
      </c>
      <c r="C1987">
        <f t="shared" si="1"/>
        <v>0.1500291486</v>
      </c>
    </row>
    <row r="1988">
      <c r="A1988" s="1">
        <v>2.21434477691108</v>
      </c>
      <c r="B1988" s="1">
        <v>0.0439882697947214</v>
      </c>
      <c r="C1988">
        <f t="shared" si="1"/>
        <v>0.1501249564</v>
      </c>
    </row>
    <row r="1989">
      <c r="A1989" s="1">
        <v>2.21546778508625</v>
      </c>
      <c r="B1989" s="1">
        <v>0.347018572825024</v>
      </c>
      <c r="C1989">
        <f t="shared" si="1"/>
        <v>0.1502366008</v>
      </c>
    </row>
    <row r="1990">
      <c r="A1990" s="1">
        <v>2.2168051073157</v>
      </c>
      <c r="B1990" s="1">
        <v>0.151515151515151</v>
      </c>
      <c r="C1990">
        <f t="shared" si="1"/>
        <v>0.1503696113</v>
      </c>
    </row>
    <row r="1991">
      <c r="A1991" s="1">
        <v>2.21789038922142</v>
      </c>
      <c r="B1991" s="1">
        <v>0.112414467253176</v>
      </c>
      <c r="C1991">
        <f t="shared" si="1"/>
        <v>0.1504776019</v>
      </c>
    </row>
    <row r="1992">
      <c r="A1992" s="1">
        <v>2.2193274918808</v>
      </c>
      <c r="B1992" s="1">
        <v>0.224828934506353</v>
      </c>
      <c r="C1992">
        <f t="shared" si="1"/>
        <v>0.1506206661</v>
      </c>
    </row>
    <row r="1993">
      <c r="A1993" s="1">
        <v>2.22062406314679</v>
      </c>
      <c r="B1993" s="1">
        <v>0.33724340175953</v>
      </c>
      <c r="C1993">
        <f t="shared" si="1"/>
        <v>0.1507498049</v>
      </c>
    </row>
    <row r="1994">
      <c r="A1994" s="1">
        <v>2.22206758133121</v>
      </c>
      <c r="B1994" s="1">
        <v>0.175953079178885</v>
      </c>
      <c r="C1994">
        <f t="shared" si="1"/>
        <v>0.1508936513</v>
      </c>
    </row>
    <row r="1995">
      <c r="A1995" s="1">
        <v>2.22313145582773</v>
      </c>
      <c r="B1995" s="1">
        <v>0.131964809384164</v>
      </c>
      <c r="C1995">
        <f t="shared" si="1"/>
        <v>0.1509997146</v>
      </c>
    </row>
    <row r="1996">
      <c r="A1996" s="1">
        <v>2.22425230263832</v>
      </c>
      <c r="B1996" s="1">
        <v>1.08993157380254</v>
      </c>
      <c r="C1996">
        <f t="shared" si="1"/>
        <v>0.151111502</v>
      </c>
    </row>
    <row r="1997">
      <c r="A1997" s="1">
        <v>2.22526155527341</v>
      </c>
      <c r="B1997" s="1">
        <v>0.0879765395894428</v>
      </c>
      <c r="C1997">
        <f t="shared" si="1"/>
        <v>0.1512121984</v>
      </c>
    </row>
    <row r="1998">
      <c r="A1998" s="1">
        <v>2.22640996999056</v>
      </c>
      <c r="B1998" s="1">
        <v>0.0244379276637341</v>
      </c>
      <c r="C1998">
        <f t="shared" si="1"/>
        <v>0.1513268241</v>
      </c>
    </row>
    <row r="1999">
      <c r="A1999" s="1">
        <v>2.22784897869123</v>
      </c>
      <c r="B1999" s="1">
        <v>0.405669599217986</v>
      </c>
      <c r="C1999">
        <f t="shared" si="1"/>
        <v>0.1514705217</v>
      </c>
    </row>
    <row r="2000">
      <c r="A2000" s="1">
        <v>2.22889978330251</v>
      </c>
      <c r="B2000" s="1">
        <v>0.434995112414467</v>
      </c>
      <c r="C2000">
        <f t="shared" si="1"/>
        <v>0.1515755007</v>
      </c>
    </row>
    <row r="2001">
      <c r="A2001" s="1">
        <v>2.22995276329733</v>
      </c>
      <c r="B2001" s="1">
        <v>0.307917888563049</v>
      </c>
      <c r="C2001">
        <f t="shared" si="1"/>
        <v>0.1516807368</v>
      </c>
    </row>
    <row r="2002">
      <c r="A2002" s="1">
        <v>2.23094555190893</v>
      </c>
      <c r="B2002" s="1">
        <v>0.591397849462365</v>
      </c>
      <c r="C2002">
        <f t="shared" si="1"/>
        <v>0.1517799937</v>
      </c>
    </row>
    <row r="2003">
      <c r="A2003" s="1">
        <v>2.23173464741704</v>
      </c>
      <c r="B2003" s="1">
        <v>0.0</v>
      </c>
      <c r="C2003">
        <f t="shared" si="1"/>
        <v>0.1518589109</v>
      </c>
    </row>
    <row r="2004">
      <c r="A2004" s="1">
        <v>2.23272213685125</v>
      </c>
      <c r="B2004" s="1">
        <v>0.44477028347996</v>
      </c>
      <c r="C2004">
        <f t="shared" si="1"/>
        <v>0.1519577008</v>
      </c>
    </row>
    <row r="2005">
      <c r="A2005" s="1">
        <v>2.2336400712298</v>
      </c>
      <c r="B2005" s="1">
        <v>0.307917888563049</v>
      </c>
      <c r="C2005">
        <f t="shared" si="1"/>
        <v>0.1520495635</v>
      </c>
    </row>
    <row r="2006">
      <c r="A2006" s="1">
        <v>2.23458557440607</v>
      </c>
      <c r="B2006" s="1">
        <v>0.0391006842619745</v>
      </c>
      <c r="C2006">
        <f t="shared" si="1"/>
        <v>0.1521442166</v>
      </c>
    </row>
    <row r="2007">
      <c r="A2007" s="1">
        <v>2.2357130259594</v>
      </c>
      <c r="B2007" s="1">
        <v>0.263929618768328</v>
      </c>
      <c r="C2007">
        <f t="shared" si="1"/>
        <v>0.152257126</v>
      </c>
    </row>
    <row r="2008">
      <c r="A2008" s="1">
        <v>2.23672600651501</v>
      </c>
      <c r="B2008" s="1">
        <v>0.131964809384164</v>
      </c>
      <c r="C2008">
        <f t="shared" si="1"/>
        <v>0.1523586101</v>
      </c>
    </row>
    <row r="2009">
      <c r="A2009" s="1">
        <v>2.2377317001857</v>
      </c>
      <c r="B2009" s="1">
        <v>0.32258064516129</v>
      </c>
      <c r="C2009">
        <f t="shared" si="1"/>
        <v>0.1524594002</v>
      </c>
    </row>
    <row r="2010">
      <c r="A2010" s="1">
        <v>2.2389581378883</v>
      </c>
      <c r="B2010" s="1">
        <v>0.449657869012707</v>
      </c>
      <c r="C2010">
        <f t="shared" si="1"/>
        <v>0.1525823617</v>
      </c>
    </row>
    <row r="2011">
      <c r="A2011" s="1">
        <v>2.23992045330085</v>
      </c>
      <c r="B2011" s="1">
        <v>0.278592375366568</v>
      </c>
      <c r="C2011">
        <f t="shared" si="1"/>
        <v>0.1526788799</v>
      </c>
    </row>
    <row r="2012">
      <c r="A2012" s="1">
        <v>2.24098841389724</v>
      </c>
      <c r="B2012" s="1">
        <v>0.395894428152492</v>
      </c>
      <c r="C2012">
        <f t="shared" si="1"/>
        <v>0.1527860323</v>
      </c>
    </row>
    <row r="2013">
      <c r="A2013" s="1">
        <v>2.24220062880659</v>
      </c>
      <c r="B2013" s="1">
        <v>0.254154447702834</v>
      </c>
      <c r="C2013">
        <f t="shared" si="1"/>
        <v>0.1529077071</v>
      </c>
    </row>
    <row r="2014">
      <c r="A2014" s="1">
        <v>2.24400899060381</v>
      </c>
      <c r="B2014" s="1">
        <v>0.0782013685239491</v>
      </c>
      <c r="C2014">
        <f t="shared" si="1"/>
        <v>0.1530893158</v>
      </c>
    </row>
    <row r="2015">
      <c r="A2015" s="1">
        <v>2.2457075069768</v>
      </c>
      <c r="B2015" s="1">
        <v>0.0684261974584555</v>
      </c>
      <c r="C2015">
        <f t="shared" si="1"/>
        <v>0.1532599978</v>
      </c>
    </row>
    <row r="2016">
      <c r="A2016" s="1">
        <v>2.24747076699822</v>
      </c>
      <c r="B2016" s="1">
        <v>0.356793743890518</v>
      </c>
      <c r="C2016">
        <f t="shared" si="1"/>
        <v>0.1534372928</v>
      </c>
    </row>
    <row r="2017">
      <c r="A2017" s="1">
        <v>2.2491827135359</v>
      </c>
      <c r="B2017" s="1">
        <v>0.400782013685239</v>
      </c>
      <c r="C2017">
        <f t="shared" si="1"/>
        <v>0.1536095324</v>
      </c>
    </row>
    <row r="2018">
      <c r="A2018" s="1">
        <v>2.25046854904262</v>
      </c>
      <c r="B2018" s="1">
        <v>0.356793743890518</v>
      </c>
      <c r="C2018">
        <f t="shared" si="1"/>
        <v>0.1537389681</v>
      </c>
    </row>
    <row r="2019">
      <c r="A2019" s="1">
        <v>2.25166110922391</v>
      </c>
      <c r="B2019" s="1">
        <v>0.180840664711632</v>
      </c>
      <c r="C2019">
        <f t="shared" si="1"/>
        <v>0.153859066</v>
      </c>
    </row>
    <row r="2020">
      <c r="A2020" s="1">
        <v>2.25278148302093</v>
      </c>
      <c r="B2020" s="1">
        <v>0.053763440860215</v>
      </c>
      <c r="C2020">
        <f t="shared" si="1"/>
        <v>0.1539719394</v>
      </c>
    </row>
    <row r="2021">
      <c r="A2021" s="1">
        <v>2.25386390964103</v>
      </c>
      <c r="B2021" s="1">
        <v>0.410557184750733</v>
      </c>
      <c r="C2021">
        <f t="shared" si="1"/>
        <v>0.1540810312</v>
      </c>
    </row>
    <row r="2022">
      <c r="A2022" s="1">
        <v>2.25489661171913</v>
      </c>
      <c r="B2022" s="1">
        <v>0.356793743890518</v>
      </c>
      <c r="C2022">
        <f t="shared" si="1"/>
        <v>0.1541851495</v>
      </c>
    </row>
    <row r="2023">
      <c r="A2023" s="1">
        <v>2.25596849709158</v>
      </c>
      <c r="B2023" s="1">
        <v>0.131964809384164</v>
      </c>
      <c r="C2023">
        <f t="shared" si="1"/>
        <v>0.1542932573</v>
      </c>
    </row>
    <row r="2024">
      <c r="A2024" s="1">
        <v>2.25689536879323</v>
      </c>
      <c r="B2024" s="1">
        <v>0.547409579667644</v>
      </c>
      <c r="C2024">
        <f t="shared" si="1"/>
        <v>0.1543867715</v>
      </c>
    </row>
    <row r="2025">
      <c r="A2025" s="1">
        <v>2.25763260459744</v>
      </c>
      <c r="B2025" s="1">
        <v>0.151515151515151</v>
      </c>
      <c r="C2025">
        <f t="shared" si="1"/>
        <v>0.154461174</v>
      </c>
    </row>
    <row r="2026">
      <c r="A2026" s="1">
        <v>2.25851232488401</v>
      </c>
      <c r="B2026" s="1">
        <v>0.0928641251221896</v>
      </c>
      <c r="C2026">
        <f t="shared" si="1"/>
        <v>0.1545499808</v>
      </c>
    </row>
    <row r="2027">
      <c r="A2027" s="1">
        <v>2.25914681919898</v>
      </c>
      <c r="B2027" s="1">
        <v>0.351906158357771</v>
      </c>
      <c r="C2027">
        <f t="shared" si="1"/>
        <v>0.1546140489</v>
      </c>
    </row>
    <row r="2028">
      <c r="A2028" s="1">
        <v>2.26001075198001</v>
      </c>
      <c r="B2028" s="1">
        <v>0.386119257086998</v>
      </c>
      <c r="C2028">
        <f t="shared" si="1"/>
        <v>0.1547013069</v>
      </c>
    </row>
    <row r="2029">
      <c r="A2029" s="1">
        <v>2.26148422717962</v>
      </c>
      <c r="B2029" s="1">
        <v>0.376344086021505</v>
      </c>
      <c r="C2029">
        <f t="shared" si="1"/>
        <v>0.1548501884</v>
      </c>
    </row>
    <row r="2030">
      <c r="A2030" s="1">
        <v>2.26278994603284</v>
      </c>
      <c r="B2030" s="1">
        <v>0.200391006842619</v>
      </c>
      <c r="C2030">
        <f t="shared" si="1"/>
        <v>0.1549821819</v>
      </c>
    </row>
    <row r="2031">
      <c r="A2031" s="1">
        <v>2.26407541041057</v>
      </c>
      <c r="B2031" s="1">
        <v>0.141739980449657</v>
      </c>
      <c r="C2031">
        <f t="shared" si="1"/>
        <v>0.1551121851</v>
      </c>
    </row>
    <row r="2032">
      <c r="A2032" s="1">
        <v>2.26534924908299</v>
      </c>
      <c r="B2032" s="1">
        <v>0.0879765395894428</v>
      </c>
      <c r="C2032">
        <f t="shared" si="1"/>
        <v>0.1552410684</v>
      </c>
    </row>
    <row r="2033">
      <c r="A2033" s="1">
        <v>2.26673833554745</v>
      </c>
      <c r="B2033" s="1">
        <v>0.0586510263929618</v>
      </c>
      <c r="C2033">
        <f t="shared" si="1"/>
        <v>0.1553816753</v>
      </c>
    </row>
    <row r="2034">
      <c r="A2034" s="1">
        <v>2.26824655187729</v>
      </c>
      <c r="B2034" s="1">
        <v>0.601173020527859</v>
      </c>
      <c r="C2034">
        <f t="shared" si="1"/>
        <v>0.1555344154</v>
      </c>
    </row>
    <row r="2035">
      <c r="A2035" s="1">
        <v>2.26959958062989</v>
      </c>
      <c r="B2035" s="1">
        <v>0.420332355816226</v>
      </c>
      <c r="C2035">
        <f t="shared" si="1"/>
        <v>0.1556715052</v>
      </c>
    </row>
    <row r="2036">
      <c r="A2036" s="1">
        <v>2.27077726122652</v>
      </c>
      <c r="B2036" s="1">
        <v>0.43010752688172</v>
      </c>
      <c r="C2036">
        <f t="shared" si="1"/>
        <v>0.1557908793</v>
      </c>
    </row>
    <row r="2037">
      <c r="A2037" s="1">
        <v>2.27191844233639</v>
      </c>
      <c r="B2037" s="1">
        <v>0.327468230694037</v>
      </c>
      <c r="C2037">
        <f t="shared" si="1"/>
        <v>0.1559065986</v>
      </c>
    </row>
    <row r="2038">
      <c r="A2038" s="1">
        <v>2.27304117482195</v>
      </c>
      <c r="B2038" s="1">
        <v>0.478983382209188</v>
      </c>
      <c r="C2038">
        <f t="shared" si="1"/>
        <v>0.1560204901</v>
      </c>
    </row>
    <row r="2039">
      <c r="A2039" s="1">
        <v>2.2738157900645</v>
      </c>
      <c r="B2039" s="1">
        <v>0.342130987292277</v>
      </c>
      <c r="C2039">
        <f t="shared" si="1"/>
        <v>0.1560990931</v>
      </c>
    </row>
    <row r="2040">
      <c r="A2040" s="1">
        <v>2.27481658387218</v>
      </c>
      <c r="B2040" s="1">
        <v>0.263929618768328</v>
      </c>
      <c r="C2040">
        <f t="shared" si="1"/>
        <v>0.1562006772</v>
      </c>
    </row>
    <row r="2041">
      <c r="A2041" s="1">
        <v>2.27597276406875</v>
      </c>
      <c r="B2041" s="1">
        <v>0.273704789833822</v>
      </c>
      <c r="C2041">
        <f t="shared" si="1"/>
        <v>0.1563180757</v>
      </c>
    </row>
    <row r="2042">
      <c r="A2042" s="1">
        <v>2.27729711429564</v>
      </c>
      <c r="B2042" s="1">
        <v>0.298142717497556</v>
      </c>
      <c r="C2042">
        <f t="shared" si="1"/>
        <v>0.1564526055</v>
      </c>
    </row>
    <row r="2043">
      <c r="A2043" s="1">
        <v>2.27905240689713</v>
      </c>
      <c r="B2043" s="1">
        <v>0.0488758553274682</v>
      </c>
      <c r="C2043">
        <f t="shared" si="1"/>
        <v>0.1566310021</v>
      </c>
    </row>
    <row r="2044">
      <c r="A2044" s="1">
        <v>2.28026561437956</v>
      </c>
      <c r="B2044" s="1">
        <v>0.205278592375366</v>
      </c>
      <c r="C2044">
        <f t="shared" si="1"/>
        <v>0.1567543651</v>
      </c>
    </row>
    <row r="2045">
      <c r="A2045" s="1">
        <v>2.28239507156935</v>
      </c>
      <c r="B2045" s="1">
        <v>0.307917888563049</v>
      </c>
      <c r="C2045">
        <f t="shared" si="1"/>
        <v>0.1569710147</v>
      </c>
    </row>
    <row r="2046">
      <c r="A2046" s="1">
        <v>2.28360359633692</v>
      </c>
      <c r="B2046" s="1">
        <v>0.307917888563049</v>
      </c>
      <c r="C2046">
        <f t="shared" si="1"/>
        <v>0.1570940367</v>
      </c>
    </row>
    <row r="2047">
      <c r="A2047" s="1">
        <v>2.28432543553286</v>
      </c>
      <c r="B2047" s="1">
        <v>0.234604105571847</v>
      </c>
      <c r="C2047">
        <f t="shared" si="1"/>
        <v>0.1571675397</v>
      </c>
    </row>
    <row r="2048">
      <c r="A2048" s="1">
        <v>2.28501068566923</v>
      </c>
      <c r="B2048" s="1">
        <v>0.112414467253176</v>
      </c>
      <c r="C2048">
        <f t="shared" si="1"/>
        <v>0.157237333</v>
      </c>
    </row>
    <row r="2049">
      <c r="A2049" s="1">
        <v>2.28611485527989</v>
      </c>
      <c r="B2049" s="1">
        <v>0.200391006842619</v>
      </c>
      <c r="C2049">
        <f t="shared" si="1"/>
        <v>0.1573498265</v>
      </c>
    </row>
    <row r="2050">
      <c r="A2050" s="1">
        <v>2.28746512742717</v>
      </c>
      <c r="B2050" s="1">
        <v>0.0586510263929618</v>
      </c>
      <c r="C2050">
        <f t="shared" si="1"/>
        <v>0.1574874482</v>
      </c>
    </row>
    <row r="2051">
      <c r="A2051" s="1">
        <v>2.28871679700429</v>
      </c>
      <c r="B2051" s="1">
        <v>0.410557184750733</v>
      </c>
      <c r="C2051">
        <f t="shared" si="1"/>
        <v>0.1576150743</v>
      </c>
    </row>
    <row r="2052">
      <c r="A2052" s="1">
        <v>2.29069232884581</v>
      </c>
      <c r="B2052" s="1">
        <v>0.351906158357771</v>
      </c>
      <c r="C2052">
        <f t="shared" si="1"/>
        <v>0.1578166143</v>
      </c>
    </row>
    <row r="2053">
      <c r="A2053" s="1">
        <v>2.2921851680734</v>
      </c>
      <c r="B2053" s="1">
        <v>0.312805474095796</v>
      </c>
      <c r="C2053">
        <f t="shared" si="1"/>
        <v>0.1579689965</v>
      </c>
    </row>
    <row r="2054">
      <c r="A2054" s="1">
        <v>2.29379430708925</v>
      </c>
      <c r="B2054" s="1">
        <v>0.234604105571847</v>
      </c>
      <c r="C2054">
        <f t="shared" si="1"/>
        <v>0.1581333325</v>
      </c>
    </row>
    <row r="2055">
      <c r="A2055" s="1">
        <v>2.29522151433399</v>
      </c>
      <c r="B2055" s="1">
        <v>0.0342130987292277</v>
      </c>
      <c r="C2055">
        <f t="shared" si="1"/>
        <v>0.1582791597</v>
      </c>
    </row>
    <row r="2056">
      <c r="A2056" s="1">
        <v>2.29644150128387</v>
      </c>
      <c r="B2056" s="1">
        <v>0.117302052785923</v>
      </c>
      <c r="C2056">
        <f t="shared" si="1"/>
        <v>0.158403867</v>
      </c>
    </row>
    <row r="2057">
      <c r="A2057" s="1">
        <v>2.29780900558853</v>
      </c>
      <c r="B2057" s="1">
        <v>0.307917888563049</v>
      </c>
      <c r="C2057">
        <f t="shared" si="1"/>
        <v>0.1585437115</v>
      </c>
    </row>
    <row r="2058">
      <c r="A2058" s="1">
        <v>2.29930840139328</v>
      </c>
      <c r="B2058" s="1">
        <v>0.283479960899315</v>
      </c>
      <c r="C2058">
        <f t="shared" si="1"/>
        <v>0.158697114</v>
      </c>
    </row>
    <row r="2059">
      <c r="A2059" s="1">
        <v>2.3007242585559</v>
      </c>
      <c r="B2059" s="1">
        <v>0.288367546432062</v>
      </c>
      <c r="C2059">
        <f t="shared" si="1"/>
        <v>0.1588420371</v>
      </c>
    </row>
    <row r="2060">
      <c r="A2060" s="1">
        <v>2.3017926814042</v>
      </c>
      <c r="B2060" s="1">
        <v>0.2297165200391</v>
      </c>
      <c r="C2060">
        <f t="shared" si="1"/>
        <v>0.1589514412</v>
      </c>
    </row>
    <row r="2061">
      <c r="A2061" s="1">
        <v>2.30364608857581</v>
      </c>
      <c r="B2061" s="1">
        <v>0.190615835777126</v>
      </c>
      <c r="C2061">
        <f t="shared" si="1"/>
        <v>0.1591413141</v>
      </c>
    </row>
    <row r="2062">
      <c r="A2062" s="1">
        <v>2.30419916759115</v>
      </c>
      <c r="B2062" s="1">
        <v>0.376344086021505</v>
      </c>
      <c r="C2062">
        <f t="shared" si="1"/>
        <v>0.1591979961</v>
      </c>
    </row>
    <row r="2063">
      <c r="A2063" s="1">
        <v>2.30456504399209</v>
      </c>
      <c r="B2063" s="1">
        <v>0.488758553274682</v>
      </c>
      <c r="C2063">
        <f t="shared" si="1"/>
        <v>0.1592354982</v>
      </c>
    </row>
    <row r="2064">
      <c r="A2064" s="1">
        <v>2.30521257683402</v>
      </c>
      <c r="B2064" s="1">
        <v>0.376344086021505</v>
      </c>
      <c r="C2064">
        <f t="shared" si="1"/>
        <v>0.1593018806</v>
      </c>
    </row>
    <row r="2065">
      <c r="A2065" s="1">
        <v>2.30671625215089</v>
      </c>
      <c r="B2065" s="1">
        <v>0.0684261974584555</v>
      </c>
      <c r="C2065">
        <f t="shared" si="1"/>
        <v>0.1594560836</v>
      </c>
    </row>
    <row r="2066">
      <c r="A2066" s="1">
        <v>2.30805649644716</v>
      </c>
      <c r="B2066" s="1">
        <v>0.395894428152492</v>
      </c>
      <c r="C2066">
        <f t="shared" si="1"/>
        <v>0.1595935883</v>
      </c>
    </row>
    <row r="2067">
      <c r="A2067" s="1">
        <v>2.30921119396861</v>
      </c>
      <c r="B2067" s="1">
        <v>0.0782013685239491</v>
      </c>
      <c r="C2067">
        <f t="shared" si="1"/>
        <v>0.1597121031</v>
      </c>
    </row>
    <row r="2068">
      <c r="A2068" s="1">
        <v>2.310196523077</v>
      </c>
      <c r="B2068" s="1">
        <v>0.0782013685239491</v>
      </c>
      <c r="C2068">
        <f t="shared" si="1"/>
        <v>0.1598132684</v>
      </c>
    </row>
    <row r="2069">
      <c r="A2069" s="1">
        <v>2.3109970739422</v>
      </c>
      <c r="B2069" s="1">
        <v>0.195503421309872</v>
      </c>
      <c r="C2069">
        <f t="shared" si="1"/>
        <v>0.1598954853</v>
      </c>
    </row>
    <row r="2070">
      <c r="A2070" s="1">
        <v>2.3122698909895</v>
      </c>
      <c r="B2070" s="1">
        <v>0.298142717497556</v>
      </c>
      <c r="C2070">
        <f t="shared" si="1"/>
        <v>0.1600262466</v>
      </c>
    </row>
    <row r="2071">
      <c r="A2071" s="1">
        <v>2.31344981058592</v>
      </c>
      <c r="B2071" s="1">
        <v>0.312805474095796</v>
      </c>
      <c r="C2071">
        <f t="shared" si="1"/>
        <v>0.1601475107</v>
      </c>
    </row>
    <row r="2072">
      <c r="A2072" s="1">
        <v>2.31465985968571</v>
      </c>
      <c r="B2072" s="1">
        <v>0.0733137829912023</v>
      </c>
      <c r="C2072">
        <f t="shared" si="1"/>
        <v>0.1602719177</v>
      </c>
    </row>
    <row r="2073">
      <c r="A2073" s="1">
        <v>2.3158269851372</v>
      </c>
      <c r="B2073" s="1">
        <v>0.0586510263929618</v>
      </c>
      <c r="C2073">
        <f t="shared" si="1"/>
        <v>0.1603919562</v>
      </c>
    </row>
    <row r="2074">
      <c r="A2074" s="1">
        <v>2.31738696393946</v>
      </c>
      <c r="B2074" s="1">
        <v>0.288367546432062</v>
      </c>
      <c r="C2074">
        <f t="shared" si="1"/>
        <v>0.1605524675</v>
      </c>
    </row>
    <row r="2075">
      <c r="A2075" s="1">
        <v>2.318330307109</v>
      </c>
      <c r="B2075" s="1">
        <v>0.307917888563049</v>
      </c>
      <c r="C2075">
        <f t="shared" si="1"/>
        <v>0.1606495689</v>
      </c>
    </row>
    <row r="2076">
      <c r="A2076" s="1">
        <v>2.31923651037923</v>
      </c>
      <c r="B2076" s="1">
        <v>0.327468230694037</v>
      </c>
      <c r="C2076">
        <f t="shared" si="1"/>
        <v>0.1607428741</v>
      </c>
    </row>
    <row r="2077">
      <c r="A2077" s="1">
        <v>2.32047032944725</v>
      </c>
      <c r="B2077" s="1">
        <v>0.361681329423264</v>
      </c>
      <c r="C2077">
        <f t="shared" si="1"/>
        <v>0.1608699535</v>
      </c>
    </row>
    <row r="2078">
      <c r="A2078" s="1">
        <v>2.3214136355051</v>
      </c>
      <c r="B2078" s="1">
        <v>0.127077223851417</v>
      </c>
      <c r="C2078">
        <f t="shared" si="1"/>
        <v>0.1609671437</v>
      </c>
    </row>
    <row r="2079">
      <c r="A2079" s="1">
        <v>2.32220613156693</v>
      </c>
      <c r="B2079" s="1">
        <v>0.332355816226783</v>
      </c>
      <c r="C2079">
        <f t="shared" si="1"/>
        <v>0.1610488176</v>
      </c>
    </row>
    <row r="2080">
      <c r="A2080" s="1">
        <v>2.32316570758498</v>
      </c>
      <c r="B2080" s="1">
        <v>0.131964809384164</v>
      </c>
      <c r="C2080">
        <f t="shared" si="1"/>
        <v>0.1611477373</v>
      </c>
    </row>
    <row r="2081">
      <c r="A2081" s="1">
        <v>2.32424965268725</v>
      </c>
      <c r="B2081" s="1">
        <v>0.156402737047898</v>
      </c>
      <c r="C2081">
        <f t="shared" si="1"/>
        <v>0.1612595129</v>
      </c>
    </row>
    <row r="2082">
      <c r="A2082" s="1">
        <v>2.32555291344845</v>
      </c>
      <c r="B2082" s="1">
        <v>0.32258064516129</v>
      </c>
      <c r="C2082">
        <f t="shared" si="1"/>
        <v>0.1613939533</v>
      </c>
    </row>
    <row r="2083">
      <c r="A2083" s="1">
        <v>2.3267148649093</v>
      </c>
      <c r="B2083" s="1">
        <v>0.127077223851417</v>
      </c>
      <c r="C2083">
        <f t="shared" si="1"/>
        <v>0.161513862</v>
      </c>
    </row>
    <row r="2084">
      <c r="A2084" s="1">
        <v>2.32806250681838</v>
      </c>
      <c r="B2084" s="1">
        <v>0.254154447702834</v>
      </c>
      <c r="C2084">
        <f t="shared" si="1"/>
        <v>0.1616529866</v>
      </c>
    </row>
    <row r="2085">
      <c r="A2085" s="1">
        <v>2.32897993277492</v>
      </c>
      <c r="B2085" s="1">
        <v>0.053763440860215</v>
      </c>
      <c r="C2085">
        <f t="shared" si="1"/>
        <v>0.1617477303</v>
      </c>
    </row>
    <row r="2086">
      <c r="A2086" s="1">
        <v>2.32997674786475</v>
      </c>
      <c r="B2086" s="1">
        <v>0.307917888563049</v>
      </c>
      <c r="C2086">
        <f t="shared" si="1"/>
        <v>0.1618507026</v>
      </c>
    </row>
    <row r="2087">
      <c r="A2087" s="1">
        <v>2.3307653787094</v>
      </c>
      <c r="B2087" s="1">
        <v>0.493646138807429</v>
      </c>
      <c r="C2087">
        <f t="shared" si="1"/>
        <v>0.1619321913</v>
      </c>
    </row>
    <row r="2088">
      <c r="A2088" s="1">
        <v>2.33161375296915</v>
      </c>
      <c r="B2088" s="1">
        <v>0.156402737047898</v>
      </c>
      <c r="C2088">
        <f t="shared" si="1"/>
        <v>0.1620198751</v>
      </c>
    </row>
    <row r="2089">
      <c r="A2089" s="1">
        <v>2.33246475415551</v>
      </c>
      <c r="B2089" s="1">
        <v>0.332355816226783</v>
      </c>
      <c r="C2089">
        <f t="shared" si="1"/>
        <v>0.1621078531</v>
      </c>
    </row>
    <row r="2090">
      <c r="A2090" s="1">
        <v>2.33347022369229</v>
      </c>
      <c r="B2090" s="1">
        <v>0.146627565982404</v>
      </c>
      <c r="C2090">
        <f t="shared" si="1"/>
        <v>0.1622118295</v>
      </c>
    </row>
    <row r="2091">
      <c r="A2091" s="1">
        <v>2.33440785844057</v>
      </c>
      <c r="B2091" s="1">
        <v>0.347018572825024</v>
      </c>
      <c r="C2091">
        <f t="shared" si="1"/>
        <v>0.1623088195</v>
      </c>
    </row>
    <row r="2092">
      <c r="A2092" s="1">
        <v>2.33548016847848</v>
      </c>
      <c r="B2092" s="1">
        <v>0.32258064516129</v>
      </c>
      <c r="C2092">
        <f t="shared" si="1"/>
        <v>0.1624197742</v>
      </c>
    </row>
    <row r="2093">
      <c r="A2093" s="1">
        <v>2.33652031094421</v>
      </c>
      <c r="B2093" s="1">
        <v>0.449657869012707</v>
      </c>
      <c r="C2093">
        <f t="shared" si="1"/>
        <v>0.1625274347</v>
      </c>
    </row>
    <row r="2094">
      <c r="A2094" s="1">
        <v>2.33775059096308</v>
      </c>
      <c r="B2094" s="1">
        <v>0.41544477028348</v>
      </c>
      <c r="C2094">
        <f t="shared" si="1"/>
        <v>0.162654819</v>
      </c>
    </row>
    <row r="2095">
      <c r="A2095" s="1">
        <v>2.33875942045636</v>
      </c>
      <c r="B2095" s="1">
        <v>0.239491691104594</v>
      </c>
      <c r="C2095">
        <f t="shared" si="1"/>
        <v>0.1627593092</v>
      </c>
    </row>
    <row r="2096">
      <c r="A2096" s="1">
        <v>2.33963290372338</v>
      </c>
      <c r="B2096" s="1">
        <v>0.244379276637341</v>
      </c>
      <c r="C2096">
        <f t="shared" si="1"/>
        <v>0.1628498064</v>
      </c>
    </row>
    <row r="2097">
      <c r="A2097" s="1">
        <v>2.34073288890876</v>
      </c>
      <c r="B2097" s="1">
        <v>0.41544477028348</v>
      </c>
      <c r="C2097">
        <f t="shared" si="1"/>
        <v>0.162963804</v>
      </c>
    </row>
    <row r="2098">
      <c r="A2098" s="1">
        <v>2.34194807007652</v>
      </c>
      <c r="B2098" s="1">
        <v>0.0733137829912023</v>
      </c>
      <c r="C2098">
        <f t="shared" si="1"/>
        <v>0.1630897836</v>
      </c>
    </row>
    <row r="2099">
      <c r="A2099" s="1">
        <v>2.34280450745899</v>
      </c>
      <c r="B2099" s="1">
        <v>0.156402737047898</v>
      </c>
      <c r="C2099">
        <f t="shared" si="1"/>
        <v>0.1631785992</v>
      </c>
    </row>
    <row r="2100">
      <c r="A2100" s="1">
        <v>2.34377604077081</v>
      </c>
      <c r="B2100" s="1">
        <v>0.307917888563049</v>
      </c>
      <c r="C2100">
        <f t="shared" si="1"/>
        <v>0.1632793781</v>
      </c>
    </row>
    <row r="2101">
      <c r="A2101" s="1">
        <v>2.34487609178716</v>
      </c>
      <c r="B2101" s="1">
        <v>0.127077223851417</v>
      </c>
      <c r="C2101">
        <f t="shared" si="1"/>
        <v>0.1633935235</v>
      </c>
    </row>
    <row r="2102">
      <c r="A2102" s="1">
        <v>2.34564906050384</v>
      </c>
      <c r="B2102" s="1">
        <v>0.053763440860215</v>
      </c>
      <c r="C2102">
        <f t="shared" si="1"/>
        <v>0.1634737519</v>
      </c>
    </row>
    <row r="2103">
      <c r="A2103" s="1">
        <v>2.34638508759257</v>
      </c>
      <c r="B2103" s="1">
        <v>0.151515151515151</v>
      </c>
      <c r="C2103">
        <f t="shared" si="1"/>
        <v>0.1635501632</v>
      </c>
    </row>
    <row r="2104">
      <c r="A2104" s="1">
        <v>2.3472945046675</v>
      </c>
      <c r="B2104" s="1">
        <v>0.527859237536656</v>
      </c>
      <c r="C2104">
        <f t="shared" si="1"/>
        <v>0.1636445981</v>
      </c>
    </row>
    <row r="2105">
      <c r="A2105" s="1">
        <v>2.3482150074816</v>
      </c>
      <c r="B2105" s="1">
        <v>0.327468230694037</v>
      </c>
      <c r="C2105">
        <f t="shared" si="1"/>
        <v>0.1637402101</v>
      </c>
    </row>
    <row r="2106">
      <c r="A2106" s="1">
        <v>2.34939869284948</v>
      </c>
      <c r="B2106" s="1">
        <v>0.327468230694037</v>
      </c>
      <c r="C2106">
        <f t="shared" si="1"/>
        <v>0.1638631968</v>
      </c>
    </row>
    <row r="2107">
      <c r="A2107" s="1">
        <v>2.35058095314249</v>
      </c>
      <c r="B2107" s="1">
        <v>0.239491691104594</v>
      </c>
      <c r="C2107">
        <f t="shared" si="1"/>
        <v>0.1639860784</v>
      </c>
    </row>
    <row r="2108">
      <c r="A2108" s="1">
        <v>2.35166070760861</v>
      </c>
      <c r="B2108" s="1">
        <v>0.293255131964809</v>
      </c>
      <c r="C2108">
        <f t="shared" si="1"/>
        <v>0.1640983431</v>
      </c>
    </row>
    <row r="2109">
      <c r="A2109" s="1">
        <v>2.35310830976647</v>
      </c>
      <c r="B2109" s="1">
        <v>0.0977517106549364</v>
      </c>
      <c r="C2109">
        <f t="shared" si="1"/>
        <v>0.1642489097</v>
      </c>
    </row>
    <row r="2110">
      <c r="A2110" s="1">
        <v>2.35444950680609</v>
      </c>
      <c r="B2110" s="1">
        <v>0.195503421309872</v>
      </c>
      <c r="C2110">
        <f t="shared" si="1"/>
        <v>0.1643884661</v>
      </c>
    </row>
    <row r="2111">
      <c r="A2111" s="1">
        <v>2.35558261972143</v>
      </c>
      <c r="B2111" s="1">
        <v>0.395894428152492</v>
      </c>
      <c r="C2111">
        <f t="shared" si="1"/>
        <v>0.1645064132</v>
      </c>
    </row>
    <row r="2112">
      <c r="A2112" s="1">
        <v>2.3567635819064</v>
      </c>
      <c r="B2112" s="1">
        <v>0.219941348973607</v>
      </c>
      <c r="C2112">
        <f t="shared" si="1"/>
        <v>0.1646293826</v>
      </c>
    </row>
    <row r="2113">
      <c r="A2113" s="1">
        <v>2.3579067470771</v>
      </c>
      <c r="B2113" s="1">
        <v>0.219941348973607</v>
      </c>
      <c r="C2113">
        <f t="shared" si="1"/>
        <v>0.1647484567</v>
      </c>
    </row>
    <row r="2114">
      <c r="A2114" s="1">
        <v>2.35944847242939</v>
      </c>
      <c r="B2114" s="1">
        <v>0.0195503421309872</v>
      </c>
      <c r="C2114">
        <f t="shared" si="1"/>
        <v>0.1649091082</v>
      </c>
    </row>
    <row r="2115">
      <c r="A2115" s="1">
        <v>2.36051022154783</v>
      </c>
      <c r="B2115" s="1">
        <v>0.347018572825024</v>
      </c>
      <c r="C2115">
        <f t="shared" si="1"/>
        <v>0.1650197869</v>
      </c>
    </row>
    <row r="2116">
      <c r="A2116" s="1">
        <v>2.36149031722531</v>
      </c>
      <c r="B2116" s="1">
        <v>0.263929618768328</v>
      </c>
      <c r="C2116">
        <f t="shared" si="1"/>
        <v>0.1651219841</v>
      </c>
    </row>
    <row r="2117">
      <c r="A2117" s="1">
        <v>2.36243354918419</v>
      </c>
      <c r="B2117" s="1">
        <v>0.0928641251221896</v>
      </c>
      <c r="C2117">
        <f t="shared" si="1"/>
        <v>0.1652203648</v>
      </c>
    </row>
    <row r="2118">
      <c r="A2118" s="1">
        <v>2.3638329730287</v>
      </c>
      <c r="B2118" s="1">
        <v>0.0684261974584555</v>
      </c>
      <c r="C2118">
        <f t="shared" si="1"/>
        <v>0.1653663765</v>
      </c>
    </row>
    <row r="2119">
      <c r="A2119" s="1">
        <v>2.36521057231422</v>
      </c>
      <c r="B2119" s="1">
        <v>0.244379276637341</v>
      </c>
      <c r="C2119">
        <f t="shared" si="1"/>
        <v>0.1655101686</v>
      </c>
    </row>
    <row r="2120">
      <c r="A2120" s="1">
        <v>2.36702788513794</v>
      </c>
      <c r="B2120" s="1">
        <v>0.053763440860215</v>
      </c>
      <c r="C2120">
        <f t="shared" si="1"/>
        <v>0.1656999447</v>
      </c>
    </row>
    <row r="2121">
      <c r="A2121" s="1">
        <v>2.36848113275756</v>
      </c>
      <c r="B2121" s="1">
        <v>0.454545454545454</v>
      </c>
      <c r="C2121">
        <f t="shared" si="1"/>
        <v>0.1658517739</v>
      </c>
    </row>
    <row r="2122">
      <c r="A2122" s="1">
        <v>2.36960147893257</v>
      </c>
      <c r="B2122" s="1">
        <v>0.464320625610948</v>
      </c>
      <c r="C2122">
        <f t="shared" si="1"/>
        <v>0.1659688661</v>
      </c>
    </row>
    <row r="2123">
      <c r="A2123" s="1">
        <v>2.37069282347437</v>
      </c>
      <c r="B2123" s="1">
        <v>0.278592375366568</v>
      </c>
      <c r="C2123">
        <f t="shared" si="1"/>
        <v>0.1660829633</v>
      </c>
    </row>
    <row r="2124">
      <c r="A2124" s="1">
        <v>2.37167033871145</v>
      </c>
      <c r="B2124" s="1">
        <v>0.234604105571847</v>
      </c>
      <c r="C2124">
        <f t="shared" si="1"/>
        <v>0.1661851901</v>
      </c>
    </row>
    <row r="2125">
      <c r="A2125" s="1">
        <v>2.372753722016</v>
      </c>
      <c r="B2125" s="1">
        <v>0.0391006842619745</v>
      </c>
      <c r="C2125">
        <f t="shared" si="1"/>
        <v>0.1662985216</v>
      </c>
    </row>
    <row r="2126">
      <c r="A2126" s="1">
        <v>2.37394974505332</v>
      </c>
      <c r="B2126" s="1">
        <v>0.0977517106549364</v>
      </c>
      <c r="C2126">
        <f t="shared" si="1"/>
        <v>0.1664236768</v>
      </c>
    </row>
    <row r="2127">
      <c r="A2127" s="1">
        <v>2.37504542287819</v>
      </c>
      <c r="B2127" s="1">
        <v>0.185728250244379</v>
      </c>
      <c r="C2127">
        <f t="shared" si="1"/>
        <v>0.1665383689</v>
      </c>
    </row>
    <row r="2128">
      <c r="A2128" s="1">
        <v>2.37603297473764</v>
      </c>
      <c r="B2128" s="1">
        <v>0.43010752688172</v>
      </c>
      <c r="C2128">
        <f t="shared" si="1"/>
        <v>0.1666417732</v>
      </c>
    </row>
    <row r="2129">
      <c r="A2129" s="1">
        <v>2.37738207602614</v>
      </c>
      <c r="B2129" s="1">
        <v>0.532746823069403</v>
      </c>
      <c r="C2129">
        <f t="shared" si="1"/>
        <v>0.1667830813</v>
      </c>
    </row>
    <row r="2130">
      <c r="A2130" s="1">
        <v>2.37851707000496</v>
      </c>
      <c r="B2130" s="1">
        <v>0.224828934506353</v>
      </c>
      <c r="C2130">
        <f t="shared" si="1"/>
        <v>0.1669020049</v>
      </c>
    </row>
    <row r="2131">
      <c r="A2131" s="1">
        <v>2.37992342632511</v>
      </c>
      <c r="B2131" s="1">
        <v>0.410557184750733</v>
      </c>
      <c r="C2131">
        <f t="shared" si="1"/>
        <v>0.1670494145</v>
      </c>
    </row>
    <row r="2132">
      <c r="A2132" s="1">
        <v>2.38098130270119</v>
      </c>
      <c r="B2132" s="1">
        <v>0.44477028347996</v>
      </c>
      <c r="C2132">
        <f t="shared" si="1"/>
        <v>0.167160336</v>
      </c>
    </row>
    <row r="2133">
      <c r="A2133" s="1">
        <v>2.3823413282782</v>
      </c>
      <c r="B2133" s="1">
        <v>0.434995112414467</v>
      </c>
      <c r="C2133">
        <f t="shared" si="1"/>
        <v>0.1673029871</v>
      </c>
    </row>
    <row r="2134">
      <c r="A2134" s="1">
        <v>2.3835533970289</v>
      </c>
      <c r="B2134" s="1">
        <v>0.0879765395894428</v>
      </c>
      <c r="C2134">
        <f t="shared" si="1"/>
        <v>0.1674301651</v>
      </c>
    </row>
    <row r="2135">
      <c r="A2135" s="1">
        <v>2.38499359729221</v>
      </c>
      <c r="B2135" s="1">
        <v>0.141739980449657</v>
      </c>
      <c r="C2135">
        <f t="shared" si="1"/>
        <v>0.1675813362</v>
      </c>
    </row>
    <row r="2136">
      <c r="A2136" s="1">
        <v>2.38601705353442</v>
      </c>
      <c r="B2136" s="1">
        <v>0.288367546432062</v>
      </c>
      <c r="C2136">
        <f t="shared" si="1"/>
        <v>0.1676888005</v>
      </c>
    </row>
    <row r="2137">
      <c r="A2137" s="1">
        <v>2.38694977962805</v>
      </c>
      <c r="B2137" s="1">
        <v>0.195503421309872</v>
      </c>
      <c r="C2137">
        <f t="shared" si="1"/>
        <v>0.1677867648</v>
      </c>
    </row>
    <row r="2138">
      <c r="A2138" s="1">
        <v>2.38797827227514</v>
      </c>
      <c r="B2138" s="1">
        <v>0.620723362658846</v>
      </c>
      <c r="C2138">
        <f t="shared" si="1"/>
        <v>0.1678948169</v>
      </c>
    </row>
    <row r="2139">
      <c r="A2139" s="1">
        <v>2.38876163562161</v>
      </c>
      <c r="B2139" s="1">
        <v>0.347018572825024</v>
      </c>
      <c r="C2139">
        <f t="shared" si="1"/>
        <v>0.1679771367</v>
      </c>
    </row>
    <row r="2140">
      <c r="A2140" s="1">
        <v>2.390203533537</v>
      </c>
      <c r="B2140" s="1">
        <v>0.43010752688172</v>
      </c>
      <c r="C2140">
        <f t="shared" si="1"/>
        <v>0.1681287055</v>
      </c>
    </row>
    <row r="2141">
      <c r="A2141" s="1">
        <v>2.39118697125258</v>
      </c>
      <c r="B2141" s="1">
        <v>0.391006842619745</v>
      </c>
      <c r="C2141">
        <f t="shared" si="1"/>
        <v>0.1682321168</v>
      </c>
    </row>
    <row r="2142">
      <c r="A2142" s="1">
        <v>2.39236169742538</v>
      </c>
      <c r="B2142" s="1">
        <v>0.0928641251221896</v>
      </c>
      <c r="C2142">
        <f t="shared" si="1"/>
        <v>0.1683556795</v>
      </c>
    </row>
    <row r="2143">
      <c r="A2143" s="1">
        <v>2.39362801896411</v>
      </c>
      <c r="B2143" s="1">
        <v>0.151515151515151</v>
      </c>
      <c r="C2143">
        <f t="shared" si="1"/>
        <v>0.1684889215</v>
      </c>
    </row>
    <row r="2144">
      <c r="A2144" s="1">
        <v>2.39506488267775</v>
      </c>
      <c r="B2144" s="1">
        <v>0.371456500488758</v>
      </c>
      <c r="C2144">
        <f t="shared" si="1"/>
        <v>0.1686401641</v>
      </c>
    </row>
    <row r="2145">
      <c r="A2145" s="1">
        <v>2.39639752222066</v>
      </c>
      <c r="B2145" s="1">
        <v>0.298142717497556</v>
      </c>
      <c r="C2145">
        <f t="shared" si="1"/>
        <v>0.1687804896</v>
      </c>
    </row>
    <row r="2146">
      <c r="A2146" s="1">
        <v>2.39741061828065</v>
      </c>
      <c r="B2146" s="1">
        <v>0.386119257086998</v>
      </c>
      <c r="C2146">
        <f t="shared" si="1"/>
        <v>0.1688872019</v>
      </c>
    </row>
    <row r="2147">
      <c r="A2147" s="1">
        <v>2.39877107568368</v>
      </c>
      <c r="B2147" s="1">
        <v>0.32258064516129</v>
      </c>
      <c r="C2147">
        <f t="shared" si="1"/>
        <v>0.1690305492</v>
      </c>
    </row>
    <row r="2148">
      <c r="A2148" s="1">
        <v>2.39981078072303</v>
      </c>
      <c r="B2148" s="1">
        <v>0.0928641251221896</v>
      </c>
      <c r="C2148">
        <f t="shared" si="1"/>
        <v>0.1691401358</v>
      </c>
    </row>
    <row r="2149">
      <c r="A2149" s="1">
        <v>2.40093313649557</v>
      </c>
      <c r="B2149" s="1">
        <v>0.464320625610948</v>
      </c>
      <c r="C2149">
        <f t="shared" si="1"/>
        <v>0.1692584688</v>
      </c>
    </row>
    <row r="2150">
      <c r="A2150" s="1">
        <v>2.40193470620961</v>
      </c>
      <c r="B2150" s="1">
        <v>0.410557184750733</v>
      </c>
      <c r="C2150">
        <f t="shared" si="1"/>
        <v>0.1693640975</v>
      </c>
    </row>
    <row r="2151">
      <c r="A2151" s="1">
        <v>2.4031196635695</v>
      </c>
      <c r="B2151" s="1">
        <v>0.405669599217986</v>
      </c>
      <c r="C2151">
        <f t="shared" si="1"/>
        <v>0.1694891041</v>
      </c>
    </row>
    <row r="2152">
      <c r="A2152" s="1">
        <v>2.40431766825954</v>
      </c>
      <c r="B2152" s="1">
        <v>0.0439882697947214</v>
      </c>
      <c r="C2152">
        <f t="shared" si="1"/>
        <v>0.1696155279</v>
      </c>
    </row>
    <row r="2153">
      <c r="A2153" s="1">
        <v>2.40559580887739</v>
      </c>
      <c r="B2153" s="1">
        <v>0.0879765395894428</v>
      </c>
      <c r="C2153">
        <f t="shared" si="1"/>
        <v>0.1697504537</v>
      </c>
    </row>
    <row r="2154">
      <c r="A2154" s="1">
        <v>2.40695529158508</v>
      </c>
      <c r="B2154" s="1">
        <v>0.0928641251221896</v>
      </c>
      <c r="C2154">
        <f t="shared" si="1"/>
        <v>0.1698940175</v>
      </c>
    </row>
    <row r="2155">
      <c r="A2155" s="1">
        <v>2.40863480762851</v>
      </c>
      <c r="B2155" s="1">
        <v>0.508308895405669</v>
      </c>
      <c r="C2155">
        <f t="shared" si="1"/>
        <v>0.17007145</v>
      </c>
    </row>
    <row r="2156">
      <c r="A2156" s="1">
        <v>2.40983018097708</v>
      </c>
      <c r="B2156" s="1">
        <v>0.312805474095796</v>
      </c>
      <c r="C2156">
        <f t="shared" si="1"/>
        <v>0.1701977842</v>
      </c>
    </row>
    <row r="2157">
      <c r="A2157" s="1">
        <v>2.41074803315666</v>
      </c>
      <c r="B2157" s="1">
        <v>0.371456500488758</v>
      </c>
      <c r="C2157">
        <f t="shared" si="1"/>
        <v>0.1702948158</v>
      </c>
    </row>
    <row r="2158">
      <c r="A2158" s="1">
        <v>2.41188362989471</v>
      </c>
      <c r="B2158" s="1">
        <v>0.395894428152492</v>
      </c>
      <c r="C2158">
        <f t="shared" si="1"/>
        <v>0.1704148996</v>
      </c>
    </row>
    <row r="2159">
      <c r="A2159" s="1">
        <v>2.41274614933012</v>
      </c>
      <c r="B2159" s="1">
        <v>0.102639296187683</v>
      </c>
      <c r="C2159">
        <f t="shared" si="1"/>
        <v>0.1705061313</v>
      </c>
    </row>
    <row r="2160">
      <c r="A2160" s="1">
        <v>2.41391014159163</v>
      </c>
      <c r="B2160" s="1">
        <v>0.171065493646138</v>
      </c>
      <c r="C2160">
        <f t="shared" si="1"/>
        <v>0.1706292841</v>
      </c>
    </row>
    <row r="2161">
      <c r="A2161" s="1">
        <v>2.415066582945</v>
      </c>
      <c r="B2161" s="1">
        <v>0.293255131964809</v>
      </c>
      <c r="C2161">
        <f t="shared" si="1"/>
        <v>0.1707516759</v>
      </c>
    </row>
    <row r="2162">
      <c r="A2162" s="1">
        <v>2.41616229489858</v>
      </c>
      <c r="B2162" s="1">
        <v>0.254154447702834</v>
      </c>
      <c r="C2162">
        <f t="shared" si="1"/>
        <v>0.1708676753</v>
      </c>
    </row>
    <row r="2163">
      <c r="A2163" s="1">
        <v>2.41689962749389</v>
      </c>
      <c r="B2163" s="1">
        <v>0.347018572825024</v>
      </c>
      <c r="C2163">
        <f t="shared" si="1"/>
        <v>0.1709457533</v>
      </c>
    </row>
    <row r="2164">
      <c r="A2164" s="1">
        <v>2.41770498037981</v>
      </c>
      <c r="B2164" s="1">
        <v>0.542521994134897</v>
      </c>
      <c r="C2164">
        <f t="shared" si="1"/>
        <v>0.1710310516</v>
      </c>
    </row>
    <row r="2165">
      <c r="A2165" s="1">
        <v>2.41888894373284</v>
      </c>
      <c r="B2165" s="1">
        <v>0.0586510263929618</v>
      </c>
      <c r="C2165">
        <f t="shared" si="1"/>
        <v>0.1711564833</v>
      </c>
    </row>
    <row r="2166">
      <c r="A2166" s="1">
        <v>2.42002608461183</v>
      </c>
      <c r="B2166" s="1">
        <v>0.0977517106549364</v>
      </c>
      <c r="C2166">
        <f t="shared" si="1"/>
        <v>0.1712769915</v>
      </c>
    </row>
    <row r="2167">
      <c r="A2167" s="1">
        <v>2.42125857279577</v>
      </c>
      <c r="B2167" s="1">
        <v>0.185728250244379</v>
      </c>
      <c r="C2167">
        <f t="shared" si="1"/>
        <v>0.1714076452</v>
      </c>
    </row>
    <row r="2168">
      <c r="A2168" s="1">
        <v>2.42347485232088</v>
      </c>
      <c r="B2168" s="1">
        <v>0.146627565982404</v>
      </c>
      <c r="C2168">
        <f t="shared" si="1"/>
        <v>0.1716426955</v>
      </c>
    </row>
    <row r="2169">
      <c r="A2169" s="1">
        <v>2.42431069861408</v>
      </c>
      <c r="B2169" s="1">
        <v>0.180840664711632</v>
      </c>
      <c r="C2169">
        <f t="shared" si="1"/>
        <v>0.1717313779</v>
      </c>
    </row>
    <row r="2170">
      <c r="A2170" s="1">
        <v>2.42497437109086</v>
      </c>
      <c r="B2170" s="1">
        <v>0.371456500488758</v>
      </c>
      <c r="C2170">
        <f t="shared" si="1"/>
        <v>0.1718018068</v>
      </c>
    </row>
    <row r="2171">
      <c r="A2171" s="1">
        <v>2.42604328106209</v>
      </c>
      <c r="B2171" s="1">
        <v>0.10752688172043</v>
      </c>
      <c r="C2171">
        <f t="shared" si="1"/>
        <v>0.1719152651</v>
      </c>
    </row>
    <row r="2172">
      <c r="A2172" s="1">
        <v>2.42764850176637</v>
      </c>
      <c r="B2172" s="1">
        <v>0.283479960899315</v>
      </c>
      <c r="C2172">
        <f t="shared" si="1"/>
        <v>0.1720857094</v>
      </c>
    </row>
    <row r="2173">
      <c r="A2173" s="1">
        <v>2.42827476230163</v>
      </c>
      <c r="B2173" s="1">
        <v>0.117302052785923</v>
      </c>
      <c r="C2173">
        <f t="shared" si="1"/>
        <v>0.172152226</v>
      </c>
    </row>
    <row r="2174">
      <c r="A2174" s="1">
        <v>2.42954270344524</v>
      </c>
      <c r="B2174" s="1">
        <v>0.562072336265884</v>
      </c>
      <c r="C2174">
        <f t="shared" si="1"/>
        <v>0.1722869302</v>
      </c>
    </row>
    <row r="2175">
      <c r="A2175" s="1">
        <v>2.43088220830975</v>
      </c>
      <c r="B2175" s="1">
        <v>0.307917888563049</v>
      </c>
      <c r="C2175">
        <f t="shared" si="1"/>
        <v>0.1724292856</v>
      </c>
    </row>
    <row r="2176">
      <c r="A2176" s="1">
        <v>2.4328677595638</v>
      </c>
      <c r="B2176" s="1">
        <v>0.32258064516129</v>
      </c>
      <c r="C2176">
        <f t="shared" si="1"/>
        <v>0.1726403907</v>
      </c>
    </row>
    <row r="2177">
      <c r="A2177" s="1">
        <v>2.43395857438812</v>
      </c>
      <c r="B2177" s="1">
        <v>0.12218963831867</v>
      </c>
      <c r="C2177">
        <f t="shared" si="1"/>
        <v>0.1727564132</v>
      </c>
    </row>
    <row r="2178">
      <c r="A2178" s="1">
        <v>2.43463036896308</v>
      </c>
      <c r="B2178" s="1">
        <v>0.307917888563049</v>
      </c>
      <c r="C2178">
        <f t="shared" si="1"/>
        <v>0.1728278837</v>
      </c>
    </row>
    <row r="2179">
      <c r="A2179" s="1">
        <v>2.43627667868135</v>
      </c>
      <c r="B2179" s="1">
        <v>0.12218963831867</v>
      </c>
      <c r="C2179">
        <f t="shared" si="1"/>
        <v>0.1730030829</v>
      </c>
    </row>
    <row r="2180">
      <c r="A2180" s="1">
        <v>2.43796597118476</v>
      </c>
      <c r="B2180" s="1">
        <v>0.395894428152492</v>
      </c>
      <c r="C2180">
        <f t="shared" si="1"/>
        <v>0.1731829338</v>
      </c>
    </row>
    <row r="2181">
      <c r="A2181" s="1">
        <v>2.43939688054588</v>
      </c>
      <c r="B2181" s="1">
        <v>0.410557184750733</v>
      </c>
      <c r="C2181">
        <f t="shared" si="1"/>
        <v>0.1733353371</v>
      </c>
    </row>
    <row r="2182">
      <c r="A2182" s="1">
        <v>2.44113629900372</v>
      </c>
      <c r="B2182" s="1">
        <v>0.303030303030303</v>
      </c>
      <c r="C2182">
        <f t="shared" si="1"/>
        <v>0.1735206747</v>
      </c>
    </row>
    <row r="2183">
      <c r="A2183" s="1">
        <v>2.44181398970564</v>
      </c>
      <c r="B2183" s="1">
        <v>0.210166177908113</v>
      </c>
      <c r="C2183">
        <f t="shared" si="1"/>
        <v>0.173592906</v>
      </c>
    </row>
    <row r="2184">
      <c r="A2184" s="1">
        <v>2.44277041530739</v>
      </c>
      <c r="B2184" s="1">
        <v>0.131964809384164</v>
      </c>
      <c r="C2184">
        <f t="shared" si="1"/>
        <v>0.1736948674</v>
      </c>
    </row>
    <row r="2185">
      <c r="A2185" s="1">
        <v>2.44376371897936</v>
      </c>
      <c r="B2185" s="1">
        <v>0.366568914956011</v>
      </c>
      <c r="C2185">
        <f t="shared" si="1"/>
        <v>0.1738007867</v>
      </c>
    </row>
    <row r="2186">
      <c r="A2186" s="1">
        <v>2.44522667591372</v>
      </c>
      <c r="B2186" s="1">
        <v>0.371456500488758</v>
      </c>
      <c r="C2186">
        <f t="shared" si="1"/>
        <v>0.1739568357</v>
      </c>
    </row>
    <row r="2187">
      <c r="A2187" s="1">
        <v>2.44651425716428</v>
      </c>
      <c r="B2187" s="1">
        <v>0.10752688172043</v>
      </c>
      <c r="C2187">
        <f t="shared" si="1"/>
        <v>0.174094226</v>
      </c>
    </row>
    <row r="2188">
      <c r="A2188" s="1">
        <v>2.44776935859571</v>
      </c>
      <c r="B2188" s="1">
        <v>0.0635386119257087</v>
      </c>
      <c r="C2188">
        <f t="shared" si="1"/>
        <v>0.1742281939</v>
      </c>
    </row>
    <row r="2189">
      <c r="A2189" s="1">
        <v>2.44888706800913</v>
      </c>
      <c r="B2189" s="1">
        <v>0.156402737047898</v>
      </c>
      <c r="C2189">
        <f t="shared" si="1"/>
        <v>0.1743475328</v>
      </c>
    </row>
    <row r="2190">
      <c r="A2190" s="1">
        <v>2.44985836085876</v>
      </c>
      <c r="B2190" s="1">
        <v>0.146627565982404</v>
      </c>
      <c r="C2190">
        <f t="shared" si="1"/>
        <v>0.174451266</v>
      </c>
    </row>
    <row r="2191">
      <c r="A2191" s="1">
        <v>2.45091673618601</v>
      </c>
      <c r="B2191" s="1">
        <v>0.459433040078201</v>
      </c>
      <c r="C2191">
        <f t="shared" si="1"/>
        <v>0.1745643287</v>
      </c>
    </row>
    <row r="2192">
      <c r="A2192" s="1">
        <v>2.45243761586516</v>
      </c>
      <c r="B2192" s="1">
        <v>0.391006842619745</v>
      </c>
      <c r="C2192">
        <f t="shared" si="1"/>
        <v>0.174726852</v>
      </c>
    </row>
    <row r="2193">
      <c r="A2193" s="1">
        <v>2.45386484502101</v>
      </c>
      <c r="B2193" s="1">
        <v>0.117302052785923</v>
      </c>
      <c r="C2193">
        <f t="shared" si="1"/>
        <v>0.1748794245</v>
      </c>
    </row>
    <row r="2194">
      <c r="A2194" s="1">
        <v>2.45532459114954</v>
      </c>
      <c r="B2194" s="1">
        <v>0.33724340175953</v>
      </c>
      <c r="C2194">
        <f t="shared" si="1"/>
        <v>0.1750355297</v>
      </c>
    </row>
    <row r="2195">
      <c r="A2195" s="1">
        <v>2.45658583282966</v>
      </c>
      <c r="B2195" s="1">
        <v>0.0586510263929618</v>
      </c>
      <c r="C2195">
        <f t="shared" si="1"/>
        <v>0.175170453</v>
      </c>
    </row>
    <row r="2196">
      <c r="A2196" s="1">
        <v>2.45730200327357</v>
      </c>
      <c r="B2196" s="1">
        <v>0.522971652003909</v>
      </c>
      <c r="C2196">
        <f t="shared" si="1"/>
        <v>0.1752470854</v>
      </c>
    </row>
    <row r="2197">
      <c r="A2197" s="1">
        <v>2.45823293534256</v>
      </c>
      <c r="B2197" s="1">
        <v>0.366568914956011</v>
      </c>
      <c r="C2197">
        <f t="shared" si="1"/>
        <v>0.1753467185</v>
      </c>
    </row>
    <row r="2198">
      <c r="A2198" s="1">
        <v>2.45899483698385</v>
      </c>
      <c r="B2198" s="1">
        <v>0.606060606060606</v>
      </c>
      <c r="C2198">
        <f t="shared" si="1"/>
        <v>0.1754282784</v>
      </c>
    </row>
    <row r="2199">
      <c r="A2199" s="1">
        <v>2.46022801906126</v>
      </c>
      <c r="B2199" s="1">
        <v>0.434995112414467</v>
      </c>
      <c r="C2199">
        <f t="shared" si="1"/>
        <v>0.1755603207</v>
      </c>
    </row>
    <row r="2200">
      <c r="A2200" s="1">
        <v>2.46156667874437</v>
      </c>
      <c r="B2200" s="1">
        <v>0.268817204301075</v>
      </c>
      <c r="C2200">
        <f t="shared" si="1"/>
        <v>0.1757037029</v>
      </c>
    </row>
    <row r="2201">
      <c r="A2201" s="1">
        <v>2.46280000850269</v>
      </c>
      <c r="B2201" s="1">
        <v>0.288367546432062</v>
      </c>
      <c r="C2201">
        <f t="shared" si="1"/>
        <v>0.1758358456</v>
      </c>
    </row>
    <row r="2202">
      <c r="A2202" s="1">
        <v>2.4639352127933</v>
      </c>
      <c r="B2202" s="1">
        <v>0.151515151515151</v>
      </c>
      <c r="C2202">
        <f t="shared" si="1"/>
        <v>0.1759575107</v>
      </c>
    </row>
    <row r="2203">
      <c r="A2203" s="1">
        <v>2.46498963056661</v>
      </c>
      <c r="B2203" s="1">
        <v>0.464320625610948</v>
      </c>
      <c r="C2203">
        <f t="shared" si="1"/>
        <v>0.1760705481</v>
      </c>
    </row>
    <row r="2204">
      <c r="A2204" s="1">
        <v>2.46606933167725</v>
      </c>
      <c r="B2204" s="1">
        <v>0.518084066471163</v>
      </c>
      <c r="C2204">
        <f t="shared" si="1"/>
        <v>0.1761863266</v>
      </c>
    </row>
    <row r="2205">
      <c r="A2205" s="1">
        <v>2.46672197031775</v>
      </c>
      <c r="B2205" s="1">
        <v>0.0635386119257087</v>
      </c>
      <c r="C2205">
        <f t="shared" si="1"/>
        <v>0.1762563254</v>
      </c>
    </row>
    <row r="2206">
      <c r="A2206" s="1">
        <v>2.46806395069966</v>
      </c>
      <c r="B2206" s="1">
        <v>0.21505376344086</v>
      </c>
      <c r="C2206">
        <f t="shared" si="1"/>
        <v>0.1764002949</v>
      </c>
    </row>
    <row r="2207">
      <c r="A2207" s="1">
        <v>2.46935410009492</v>
      </c>
      <c r="B2207" s="1">
        <v>0.0928641251221896</v>
      </c>
      <c r="C2207">
        <f t="shared" si="1"/>
        <v>0.1765387488</v>
      </c>
    </row>
    <row r="2208">
      <c r="A2208" s="1">
        <v>2.47065506139825</v>
      </c>
      <c r="B2208" s="1">
        <v>0.0977517106549364</v>
      </c>
      <c r="C2208">
        <f t="shared" si="1"/>
        <v>0.1766784075</v>
      </c>
    </row>
    <row r="2209">
      <c r="A2209" s="1">
        <v>2.47208729489333</v>
      </c>
      <c r="B2209" s="1">
        <v>0.439882697947214</v>
      </c>
      <c r="C2209">
        <f t="shared" si="1"/>
        <v>0.1768322099</v>
      </c>
    </row>
    <row r="2210">
      <c r="A2210" s="1">
        <v>2.47341625581755</v>
      </c>
      <c r="B2210" s="1">
        <v>0.449657869012707</v>
      </c>
      <c r="C2210">
        <f t="shared" si="1"/>
        <v>0.1769749705</v>
      </c>
    </row>
    <row r="2211">
      <c r="A2211" s="1">
        <v>2.47453381764296</v>
      </c>
      <c r="B2211" s="1">
        <v>0.483870967741935</v>
      </c>
      <c r="C2211">
        <f t="shared" si="1"/>
        <v>0.177095058</v>
      </c>
    </row>
    <row r="2212">
      <c r="A2212" s="1">
        <v>2.47526420289086</v>
      </c>
      <c r="B2212" s="1">
        <v>0.175953079178885</v>
      </c>
      <c r="C2212">
        <f t="shared" si="1"/>
        <v>0.1771735592</v>
      </c>
    </row>
    <row r="2213">
      <c r="A2213" s="1">
        <v>2.47591177747275</v>
      </c>
      <c r="B2213" s="1">
        <v>0.10752688172043</v>
      </c>
      <c r="C2213">
        <f t="shared" si="1"/>
        <v>0.1772431717</v>
      </c>
    </row>
    <row r="2214">
      <c r="A2214" s="1">
        <v>2.47661065853572</v>
      </c>
      <c r="B2214" s="1">
        <v>0.327468230694037</v>
      </c>
      <c r="C2214">
        <f t="shared" si="1"/>
        <v>0.1773183117</v>
      </c>
    </row>
    <row r="2215">
      <c r="A2215" s="1">
        <v>2.47793516110936</v>
      </c>
      <c r="B2215" s="1">
        <v>0.200391006842619</v>
      </c>
      <c r="C2215">
        <f t="shared" si="1"/>
        <v>0.1774607505</v>
      </c>
    </row>
    <row r="2216">
      <c r="A2216" s="1">
        <v>2.47918505043203</v>
      </c>
      <c r="B2216" s="1">
        <v>0.347018572825024</v>
      </c>
      <c r="C2216">
        <f t="shared" si="1"/>
        <v>0.1775952073</v>
      </c>
    </row>
    <row r="2217">
      <c r="A2217" s="1">
        <v>2.4801585471312</v>
      </c>
      <c r="B2217" s="1">
        <v>0.361681329423264</v>
      </c>
      <c r="C2217">
        <f t="shared" si="1"/>
        <v>0.1776999594</v>
      </c>
    </row>
    <row r="2218">
      <c r="A2218" s="1">
        <v>2.48153242608282</v>
      </c>
      <c r="B2218" s="1">
        <v>0.0977517106549364</v>
      </c>
      <c r="C2218">
        <f t="shared" si="1"/>
        <v>0.1778478362</v>
      </c>
    </row>
    <row r="2219">
      <c r="A2219" s="1">
        <v>2.48254764856221</v>
      </c>
      <c r="B2219" s="1">
        <v>0.405669599217986</v>
      </c>
      <c r="C2219">
        <f t="shared" si="1"/>
        <v>0.1779571408</v>
      </c>
    </row>
    <row r="2220">
      <c r="A2220" s="1">
        <v>2.48352290046824</v>
      </c>
      <c r="B2220" s="1">
        <v>0.298142717497556</v>
      </c>
      <c r="C2220">
        <f t="shared" si="1"/>
        <v>0.1780621671</v>
      </c>
    </row>
    <row r="2221">
      <c r="A2221" s="1">
        <v>2.4844059201032</v>
      </c>
      <c r="B2221" s="1">
        <v>0.156402737047898</v>
      </c>
      <c r="C2221">
        <f t="shared" si="1"/>
        <v>0.1781572821</v>
      </c>
    </row>
    <row r="2222">
      <c r="A2222" s="1">
        <v>2.48565967442199</v>
      </c>
      <c r="B2222" s="1">
        <v>0.342130987292277</v>
      </c>
      <c r="C2222">
        <f t="shared" si="1"/>
        <v>0.1782923657</v>
      </c>
    </row>
    <row r="2223">
      <c r="A2223" s="1">
        <v>2.48665467215469</v>
      </c>
      <c r="B2223" s="1">
        <v>0.234604105571847</v>
      </c>
      <c r="C2223">
        <f t="shared" si="1"/>
        <v>0.178399599</v>
      </c>
    </row>
    <row r="2224">
      <c r="A2224" s="1">
        <v>2.48790440589835</v>
      </c>
      <c r="B2224" s="1">
        <v>0.0830889540566959</v>
      </c>
      <c r="C2224">
        <f t="shared" si="1"/>
        <v>0.1785343221</v>
      </c>
    </row>
    <row r="2225">
      <c r="A2225" s="1">
        <v>2.48932069905934</v>
      </c>
      <c r="B2225" s="1">
        <v>0.0733137829912023</v>
      </c>
      <c r="C2225">
        <f t="shared" si="1"/>
        <v>0.1786870493</v>
      </c>
    </row>
    <row r="2226">
      <c r="A2226" s="1">
        <v>2.49070484901396</v>
      </c>
      <c r="B2226" s="1">
        <v>0.425219941348973</v>
      </c>
      <c r="C2226">
        <f t="shared" si="1"/>
        <v>0.1788363602</v>
      </c>
    </row>
    <row r="2227">
      <c r="A2227" s="1">
        <v>2.49172703666544</v>
      </c>
      <c r="B2227" s="1">
        <v>0.376344086021505</v>
      </c>
      <c r="C2227">
        <f t="shared" si="1"/>
        <v>0.1789466573</v>
      </c>
    </row>
    <row r="2228">
      <c r="A2228" s="1">
        <v>2.49257018674711</v>
      </c>
      <c r="B2228" s="1">
        <v>0.317693059628543</v>
      </c>
      <c r="C2228">
        <f t="shared" si="1"/>
        <v>0.1790376558</v>
      </c>
    </row>
    <row r="2229">
      <c r="A2229" s="1">
        <v>2.49428128885755</v>
      </c>
      <c r="B2229" s="1">
        <v>0.278592375366568</v>
      </c>
      <c r="C2229">
        <f t="shared" si="1"/>
        <v>0.1792223858</v>
      </c>
    </row>
    <row r="2230">
      <c r="A2230" s="1">
        <v>2.49499983805817</v>
      </c>
      <c r="B2230" s="1">
        <v>0.0830889540566959</v>
      </c>
      <c r="C2230">
        <f t="shared" si="1"/>
        <v>0.1792999825</v>
      </c>
    </row>
    <row r="2231">
      <c r="A2231" s="1">
        <v>2.49614716277682</v>
      </c>
      <c r="B2231" s="1">
        <v>0.503421309872922</v>
      </c>
      <c r="C2231">
        <f t="shared" si="1"/>
        <v>0.1794239104</v>
      </c>
    </row>
    <row r="2232">
      <c r="A2232" s="1">
        <v>2.49745668927973</v>
      </c>
      <c r="B2232" s="1">
        <v>0.102639296187683</v>
      </c>
      <c r="C2232">
        <f t="shared" si="1"/>
        <v>0.1795653996</v>
      </c>
    </row>
    <row r="2233">
      <c r="A2233" s="1">
        <v>2.49904966578072</v>
      </c>
      <c r="B2233" s="1">
        <v>0.454545454545454</v>
      </c>
      <c r="C2233">
        <f t="shared" si="1"/>
        <v>0.1797375735</v>
      </c>
    </row>
    <row r="2234">
      <c r="A2234" s="1">
        <v>2.50070932743504</v>
      </c>
      <c r="B2234" s="1">
        <v>0.557184750733137</v>
      </c>
      <c r="C2234">
        <f t="shared" si="1"/>
        <v>0.1799170236</v>
      </c>
    </row>
    <row r="2235">
      <c r="A2235" s="1">
        <v>2.50182700264682</v>
      </c>
      <c r="B2235" s="1">
        <v>0.156402737047898</v>
      </c>
      <c r="C2235">
        <f t="shared" si="1"/>
        <v>0.1800379112</v>
      </c>
    </row>
    <row r="2236">
      <c r="A2236" s="1">
        <v>2.50301151633951</v>
      </c>
      <c r="B2236" s="1">
        <v>0.278592375366568</v>
      </c>
      <c r="C2236">
        <f t="shared" si="1"/>
        <v>0.1801660627</v>
      </c>
    </row>
    <row r="2237">
      <c r="A2237" s="1">
        <v>2.50393258720829</v>
      </c>
      <c r="B2237" s="1">
        <v>0.254154447702834</v>
      </c>
      <c r="C2237">
        <f t="shared" si="1"/>
        <v>0.1802657371</v>
      </c>
    </row>
    <row r="2238">
      <c r="A2238" s="1">
        <v>2.50472341853885</v>
      </c>
      <c r="B2238" s="1">
        <v>0.190615835777126</v>
      </c>
      <c r="C2238">
        <f t="shared" si="1"/>
        <v>0.1803513347</v>
      </c>
    </row>
    <row r="2239">
      <c r="A2239" s="1">
        <v>2.5061087382758</v>
      </c>
      <c r="B2239" s="1">
        <v>0.205278592375366</v>
      </c>
      <c r="C2239">
        <f t="shared" si="1"/>
        <v>0.1805013163</v>
      </c>
    </row>
    <row r="2240">
      <c r="A2240" s="1">
        <v>2.50721056435719</v>
      </c>
      <c r="B2240" s="1">
        <v>0.185728250244379</v>
      </c>
      <c r="C2240">
        <f t="shared" si="1"/>
        <v>0.1806206401</v>
      </c>
    </row>
    <row r="2241">
      <c r="A2241" s="1">
        <v>2.50848525425725</v>
      </c>
      <c r="B2241" s="1">
        <v>0.053763440860215</v>
      </c>
      <c r="C2241">
        <f t="shared" si="1"/>
        <v>0.1807587227</v>
      </c>
    </row>
    <row r="2242">
      <c r="A2242" s="1">
        <v>2.51031056933672</v>
      </c>
      <c r="B2242" s="1">
        <v>0.347018572825024</v>
      </c>
      <c r="C2242">
        <f t="shared" si="1"/>
        <v>0.1809565237</v>
      </c>
    </row>
    <row r="2243">
      <c r="A2243" s="1">
        <v>2.51109536439024</v>
      </c>
      <c r="B2243" s="1">
        <v>0.454545454545454</v>
      </c>
      <c r="C2243">
        <f t="shared" si="1"/>
        <v>0.1810415941</v>
      </c>
    </row>
    <row r="2244">
      <c r="A2244" s="1">
        <v>2.51206553944166</v>
      </c>
      <c r="B2244" s="1">
        <v>0.513196480938416</v>
      </c>
      <c r="C2244">
        <f t="shared" si="1"/>
        <v>0.1811467808</v>
      </c>
    </row>
    <row r="2245">
      <c r="A2245" s="1">
        <v>2.51257552619782</v>
      </c>
      <c r="B2245" s="1">
        <v>0.361681329423264</v>
      </c>
      <c r="C2245">
        <f t="shared" si="1"/>
        <v>0.1812020831</v>
      </c>
    </row>
    <row r="2246">
      <c r="A2246" s="1">
        <v>2.51390136946613</v>
      </c>
      <c r="B2246" s="1">
        <v>0.464320625610948</v>
      </c>
      <c r="C2246">
        <f t="shared" si="1"/>
        <v>0.1813458865</v>
      </c>
    </row>
    <row r="2247">
      <c r="A2247" s="1">
        <v>2.51459366071395</v>
      </c>
      <c r="B2247" s="1">
        <v>0.166177908113391</v>
      </c>
      <c r="C2247">
        <f t="shared" si="1"/>
        <v>0.1814209912</v>
      </c>
    </row>
    <row r="2248">
      <c r="A2248" s="1">
        <v>2.5155534725802</v>
      </c>
      <c r="B2248" s="1">
        <v>0.259042033235581</v>
      </c>
      <c r="C2248">
        <f t="shared" si="1"/>
        <v>0.1815251382</v>
      </c>
    </row>
    <row r="2249">
      <c r="A2249" s="1">
        <v>2.51651329979037</v>
      </c>
      <c r="B2249" s="1">
        <v>0.10752688172043</v>
      </c>
      <c r="C2249">
        <f t="shared" si="1"/>
        <v>0.18162931</v>
      </c>
    </row>
    <row r="2250">
      <c r="A2250" s="1">
        <v>2.51753532656532</v>
      </c>
      <c r="B2250" s="1">
        <v>0.488758553274682</v>
      </c>
      <c r="C2250">
        <f t="shared" si="1"/>
        <v>0.1817402576</v>
      </c>
    </row>
    <row r="2251">
      <c r="A2251" s="1">
        <v>2.51842535167551</v>
      </c>
      <c r="B2251" s="1">
        <v>0.366568914956011</v>
      </c>
      <c r="C2251">
        <f t="shared" si="1"/>
        <v>0.1818368967</v>
      </c>
    </row>
    <row r="2252">
      <c r="A2252" s="1">
        <v>2.51957007248298</v>
      </c>
      <c r="B2252" s="1">
        <v>0.195503421309872</v>
      </c>
      <c r="C2252">
        <f t="shared" si="1"/>
        <v>0.1819612198</v>
      </c>
    </row>
    <row r="2253">
      <c r="A2253" s="1">
        <v>2.52084223838289</v>
      </c>
      <c r="B2253" s="1">
        <v>0.00977517106549364</v>
      </c>
      <c r="C2253">
        <f t="shared" si="1"/>
        <v>0.1820994224</v>
      </c>
    </row>
    <row r="2254">
      <c r="A2254" s="1">
        <v>2.52238191863774</v>
      </c>
      <c r="B2254" s="1">
        <v>0.117302052785923</v>
      </c>
      <c r="C2254">
        <f t="shared" si="1"/>
        <v>0.1822667403</v>
      </c>
    </row>
    <row r="2255">
      <c r="A2255" s="1">
        <v>2.52333557623646</v>
      </c>
      <c r="B2255" s="1">
        <v>0.2297165200391</v>
      </c>
      <c r="C2255">
        <f t="shared" si="1"/>
        <v>0.1823704042</v>
      </c>
    </row>
    <row r="2256">
      <c r="A2256" s="1">
        <v>2.52457906459154</v>
      </c>
      <c r="B2256" s="1">
        <v>0.254154447702834</v>
      </c>
      <c r="C2256">
        <f t="shared" si="1"/>
        <v>0.182505607</v>
      </c>
    </row>
    <row r="2257">
      <c r="A2257" s="1">
        <v>2.52612312033828</v>
      </c>
      <c r="B2257" s="1">
        <v>0.180840664711632</v>
      </c>
      <c r="C2257">
        <f t="shared" si="1"/>
        <v>0.1826735432</v>
      </c>
    </row>
    <row r="2258">
      <c r="A2258" s="1">
        <v>2.52673188539884</v>
      </c>
      <c r="B2258" s="1">
        <v>0.239491691104594</v>
      </c>
      <c r="C2258">
        <f t="shared" si="1"/>
        <v>0.1827397706</v>
      </c>
    </row>
    <row r="2259">
      <c r="A2259" s="1">
        <v>2.52757156168876</v>
      </c>
      <c r="B2259" s="1">
        <v>0.0146627565982404</v>
      </c>
      <c r="C2259">
        <f t="shared" si="1"/>
        <v>0.1828311336</v>
      </c>
    </row>
    <row r="2260">
      <c r="A2260" s="1">
        <v>2.52875770248961</v>
      </c>
      <c r="B2260" s="1">
        <v>0.127077223851417</v>
      </c>
      <c r="C2260">
        <f t="shared" si="1"/>
        <v>0.1829602242</v>
      </c>
    </row>
    <row r="2261">
      <c r="A2261" s="1">
        <v>2.52975577774308</v>
      </c>
      <c r="B2261" s="1">
        <v>0.532746823069403</v>
      </c>
      <c r="C2261">
        <f t="shared" si="1"/>
        <v>0.1830688739</v>
      </c>
    </row>
    <row r="2262">
      <c r="A2262" s="1">
        <v>2.53087743029541</v>
      </c>
      <c r="B2262" s="1">
        <v>0.332355816226783</v>
      </c>
      <c r="C2262">
        <f t="shared" si="1"/>
        <v>0.1831910054</v>
      </c>
    </row>
    <row r="2263">
      <c r="A2263" s="1">
        <v>2.53202437823966</v>
      </c>
      <c r="B2263" s="1">
        <v>0.166177908113391</v>
      </c>
      <c r="C2263">
        <f t="shared" si="1"/>
        <v>0.1833159231</v>
      </c>
    </row>
    <row r="2264">
      <c r="A2264" s="1">
        <v>2.53344883070065</v>
      </c>
      <c r="B2264" s="1">
        <v>0.44477028347996</v>
      </c>
      <c r="C2264">
        <f t="shared" si="1"/>
        <v>0.1834711095</v>
      </c>
    </row>
    <row r="2265">
      <c r="A2265" s="1">
        <v>2.53443199429533</v>
      </c>
      <c r="B2265" s="1">
        <v>0.141739980449657</v>
      </c>
      <c r="C2265">
        <f t="shared" si="1"/>
        <v>0.1835782488</v>
      </c>
    </row>
    <row r="2266">
      <c r="A2266" s="1">
        <v>2.53540539980453</v>
      </c>
      <c r="B2266" s="1">
        <v>0.0635386119257087</v>
      </c>
      <c r="C2266">
        <f t="shared" si="1"/>
        <v>0.183684348</v>
      </c>
    </row>
    <row r="2267">
      <c r="A2267" s="1">
        <v>2.53627361069548</v>
      </c>
      <c r="B2267" s="1">
        <v>0.342130987292277</v>
      </c>
      <c r="C2267">
        <f t="shared" si="1"/>
        <v>0.1837790008</v>
      </c>
    </row>
    <row r="2268">
      <c r="A2268" s="1">
        <v>2.53712300955417</v>
      </c>
      <c r="B2268" s="1">
        <v>0.522971652003909</v>
      </c>
      <c r="C2268">
        <f t="shared" si="1"/>
        <v>0.1838716204</v>
      </c>
    </row>
    <row r="2269">
      <c r="A2269" s="1">
        <v>2.53812746551002</v>
      </c>
      <c r="B2269" s="1">
        <v>0.615835777126099</v>
      </c>
      <c r="C2269">
        <f t="shared" si="1"/>
        <v>0.1839811703</v>
      </c>
    </row>
    <row r="2270">
      <c r="A2270" s="1">
        <v>2.53926288923765</v>
      </c>
      <c r="B2270" s="1">
        <v>0.298142717497556</v>
      </c>
      <c r="C2270">
        <f t="shared" si="1"/>
        <v>0.1841050336</v>
      </c>
    </row>
    <row r="2271">
      <c r="A2271" s="1">
        <v>2.54029681513353</v>
      </c>
      <c r="B2271" s="1">
        <v>0.156402737047898</v>
      </c>
      <c r="C2271">
        <f t="shared" si="1"/>
        <v>0.1842178517</v>
      </c>
    </row>
    <row r="2272">
      <c r="A2272" s="1">
        <v>2.54162581699353</v>
      </c>
      <c r="B2272" s="1">
        <v>0.141739980449657</v>
      </c>
      <c r="C2272">
        <f t="shared" si="1"/>
        <v>0.1843629055</v>
      </c>
    </row>
    <row r="2273">
      <c r="A2273" s="1">
        <v>2.54259942450727</v>
      </c>
      <c r="B2273" s="1">
        <v>0.483870967741935</v>
      </c>
      <c r="C2273">
        <f t="shared" si="1"/>
        <v>0.184469197</v>
      </c>
    </row>
    <row r="2274">
      <c r="A2274" s="1">
        <v>2.5443570917414</v>
      </c>
      <c r="B2274" s="1">
        <v>0.0977517106549364</v>
      </c>
      <c r="C2274">
        <f t="shared" si="1"/>
        <v>0.1846611446</v>
      </c>
    </row>
    <row r="2275">
      <c r="A2275" s="1">
        <v>2.54497059429162</v>
      </c>
      <c r="B2275" s="1">
        <v>0.33724340175953</v>
      </c>
      <c r="C2275">
        <f t="shared" si="1"/>
        <v>0.1847281602</v>
      </c>
    </row>
    <row r="2276">
      <c r="A2276" s="1">
        <v>2.54543097373393</v>
      </c>
      <c r="B2276" s="1">
        <v>0.156402737047898</v>
      </c>
      <c r="C2276">
        <f t="shared" si="1"/>
        <v>0.1847784555</v>
      </c>
    </row>
    <row r="2277">
      <c r="A2277" s="1">
        <v>2.54619580323802</v>
      </c>
      <c r="B2277" s="1">
        <v>0.0635386119257087</v>
      </c>
      <c r="C2277">
        <f t="shared" si="1"/>
        <v>0.1848620224</v>
      </c>
    </row>
    <row r="2278">
      <c r="A2278" s="1">
        <v>2.54732053826943</v>
      </c>
      <c r="B2278" s="1">
        <v>0.205278592375366</v>
      </c>
      <c r="C2278">
        <f t="shared" si="1"/>
        <v>0.1849849391</v>
      </c>
    </row>
    <row r="2279">
      <c r="A2279" s="1">
        <v>2.5488136822772</v>
      </c>
      <c r="B2279" s="1">
        <v>0.244379276637341</v>
      </c>
      <c r="C2279">
        <f t="shared" si="1"/>
        <v>0.1851481643</v>
      </c>
    </row>
    <row r="2280">
      <c r="A2280" s="1">
        <v>2.54990664205059</v>
      </c>
      <c r="B2280" s="1">
        <v>0.508308895405669</v>
      </c>
      <c r="C2280">
        <f t="shared" si="1"/>
        <v>0.1852676767</v>
      </c>
    </row>
    <row r="2281">
      <c r="A2281" s="1">
        <v>2.55096178465244</v>
      </c>
      <c r="B2281" s="1">
        <v>0.268817204301075</v>
      </c>
      <c r="C2281">
        <f t="shared" si="1"/>
        <v>0.1853830811</v>
      </c>
    </row>
    <row r="2282">
      <c r="A2282" s="1">
        <v>2.5519420720279</v>
      </c>
      <c r="B2282" s="1">
        <v>0.171065493646138</v>
      </c>
      <c r="C2282">
        <f t="shared" si="1"/>
        <v>0.1854903222</v>
      </c>
    </row>
    <row r="2283">
      <c r="A2283" s="1">
        <v>2.55287908992338</v>
      </c>
      <c r="B2283" s="1">
        <v>0.0733137829912023</v>
      </c>
      <c r="C2283">
        <f t="shared" si="1"/>
        <v>0.1855928513</v>
      </c>
    </row>
    <row r="2284">
      <c r="A2284" s="1">
        <v>2.55361066024213</v>
      </c>
      <c r="B2284" s="1">
        <v>0.420332355816226</v>
      </c>
      <c r="C2284">
        <f t="shared" si="1"/>
        <v>0.1856729147</v>
      </c>
    </row>
    <row r="2285">
      <c r="A2285" s="1">
        <v>2.55437117864638</v>
      </c>
      <c r="B2285" s="1">
        <v>0.0</v>
      </c>
      <c r="C2285">
        <f t="shared" si="1"/>
        <v>0.1857561598</v>
      </c>
    </row>
    <row r="2286">
      <c r="A2286" s="1">
        <v>2.55514715156118</v>
      </c>
      <c r="B2286" s="1">
        <v>0.386119257086998</v>
      </c>
      <c r="C2286">
        <f t="shared" si="1"/>
        <v>0.1858411108</v>
      </c>
    </row>
    <row r="2287">
      <c r="A2287" s="1">
        <v>2.55631872581269</v>
      </c>
      <c r="B2287" s="1">
        <v>0.43010752688172</v>
      </c>
      <c r="C2287">
        <f t="shared" si="1"/>
        <v>0.185969398</v>
      </c>
    </row>
    <row r="2288">
      <c r="A2288" s="1">
        <v>2.55754216306184</v>
      </c>
      <c r="B2288" s="1">
        <v>0.117302052785923</v>
      </c>
      <c r="C2288">
        <f t="shared" si="1"/>
        <v>0.1861033991</v>
      </c>
    </row>
    <row r="2289">
      <c r="A2289" s="1">
        <v>2.5590991361646</v>
      </c>
      <c r="B2289" s="1">
        <v>0.410557184750733</v>
      </c>
      <c r="C2289">
        <f t="shared" si="1"/>
        <v>0.1862739833</v>
      </c>
    </row>
    <row r="2290">
      <c r="A2290" s="1">
        <v>2.56048591399474</v>
      </c>
      <c r="B2290" s="1">
        <v>0.200391006842619</v>
      </c>
      <c r="C2290">
        <f t="shared" si="1"/>
        <v>0.1864259691</v>
      </c>
    </row>
    <row r="2291">
      <c r="A2291" s="1">
        <v>2.56130651059944</v>
      </c>
      <c r="B2291" s="1">
        <v>0.259042033235581</v>
      </c>
      <c r="C2291">
        <f t="shared" si="1"/>
        <v>0.186515925</v>
      </c>
    </row>
    <row r="2292">
      <c r="A2292" s="1">
        <v>2.56206171109872</v>
      </c>
      <c r="B2292" s="1">
        <v>0.0733137829912023</v>
      </c>
      <c r="C2292">
        <f t="shared" si="1"/>
        <v>0.1865987261</v>
      </c>
    </row>
    <row r="2293">
      <c r="A2293" s="1">
        <v>2.56293779878548</v>
      </c>
      <c r="B2293" s="1">
        <v>0.288367546432062</v>
      </c>
      <c r="C2293">
        <f t="shared" si="1"/>
        <v>0.1866947982</v>
      </c>
    </row>
    <row r="2294">
      <c r="A2294" s="1">
        <v>2.56403667059463</v>
      </c>
      <c r="B2294" s="1">
        <v>0.131964809384164</v>
      </c>
      <c r="C2294">
        <f t="shared" si="1"/>
        <v>0.1868153266</v>
      </c>
    </row>
    <row r="2295">
      <c r="A2295" s="1">
        <v>2.56537676126476</v>
      </c>
      <c r="B2295" s="1">
        <v>0.0488758553274682</v>
      </c>
      <c r="C2295">
        <f t="shared" si="1"/>
        <v>0.1869623514</v>
      </c>
    </row>
    <row r="2296">
      <c r="A2296" s="1">
        <v>2.56677199215507</v>
      </c>
      <c r="B2296" s="1">
        <v>0.175953079178885</v>
      </c>
      <c r="C2296">
        <f t="shared" si="1"/>
        <v>0.1871154706</v>
      </c>
    </row>
    <row r="2297">
      <c r="A2297" s="1">
        <v>2.56852301533071</v>
      </c>
      <c r="B2297" s="1">
        <v>0.591397849462365</v>
      </c>
      <c r="C2297">
        <f t="shared" si="1"/>
        <v>0.187307701</v>
      </c>
    </row>
    <row r="2298">
      <c r="A2298" s="1">
        <v>2.56986441179483</v>
      </c>
      <c r="B2298" s="1">
        <v>0.439882697947214</v>
      </c>
      <c r="C2298">
        <f t="shared" si="1"/>
        <v>0.1874550105</v>
      </c>
    </row>
    <row r="2299">
      <c r="A2299" s="1">
        <v>2.57106653367611</v>
      </c>
      <c r="B2299" s="1">
        <v>0.391006842619745</v>
      </c>
      <c r="C2299">
        <f t="shared" si="1"/>
        <v>0.187587061</v>
      </c>
    </row>
    <row r="2300">
      <c r="A2300" s="1">
        <v>2.5718910191847</v>
      </c>
      <c r="B2300" s="1">
        <v>0.317693059628543</v>
      </c>
      <c r="C2300">
        <f t="shared" si="1"/>
        <v>0.1876776485</v>
      </c>
    </row>
    <row r="2301">
      <c r="A2301" s="1">
        <v>2.5728958545972</v>
      </c>
      <c r="B2301" s="1">
        <v>0.63049853372434</v>
      </c>
      <c r="C2301">
        <f t="shared" si="1"/>
        <v>0.1877880728</v>
      </c>
    </row>
    <row r="2302">
      <c r="A2302" s="1">
        <v>2.57385815875473</v>
      </c>
      <c r="B2302" s="1">
        <v>0.10752688172043</v>
      </c>
      <c r="C2302">
        <f t="shared" si="1"/>
        <v>0.1878938453</v>
      </c>
    </row>
    <row r="2303">
      <c r="A2303" s="1">
        <v>2.57582485237835</v>
      </c>
      <c r="B2303" s="1">
        <v>0.151515151515151</v>
      </c>
      <c r="C2303">
        <f t="shared" si="1"/>
        <v>0.1881100834</v>
      </c>
    </row>
    <row r="2304">
      <c r="A2304" s="1">
        <v>2.57685238575818</v>
      </c>
      <c r="B2304" s="1">
        <v>0.0928641251221896</v>
      </c>
      <c r="C2304">
        <f t="shared" si="1"/>
        <v>0.1882230965</v>
      </c>
    </row>
    <row r="2305">
      <c r="A2305" s="1">
        <v>2.57768308712488</v>
      </c>
      <c r="B2305" s="1">
        <v>0.210166177908113</v>
      </c>
      <c r="C2305">
        <f t="shared" si="1"/>
        <v>0.188314479</v>
      </c>
    </row>
    <row r="2306">
      <c r="A2306" s="1">
        <v>2.57910201596937</v>
      </c>
      <c r="B2306" s="1">
        <v>0.44477028347996</v>
      </c>
      <c r="C2306">
        <f t="shared" si="1"/>
        <v>0.1884706074</v>
      </c>
    </row>
    <row r="2307">
      <c r="A2307" s="1">
        <v>2.58033677750335</v>
      </c>
      <c r="B2307" s="1">
        <v>0.146627565982404</v>
      </c>
      <c r="C2307">
        <f t="shared" si="1"/>
        <v>0.1886065094</v>
      </c>
    </row>
    <row r="2308">
      <c r="A2308" s="1">
        <v>2.58131542226574</v>
      </c>
      <c r="B2308" s="1">
        <v>0.166177908113391</v>
      </c>
      <c r="C2308">
        <f t="shared" si="1"/>
        <v>0.1887142474</v>
      </c>
    </row>
    <row r="2309">
      <c r="A2309" s="1">
        <v>2.58231521186303</v>
      </c>
      <c r="B2309" s="1">
        <v>0.503421309872922</v>
      </c>
      <c r="C2309">
        <f t="shared" si="1"/>
        <v>0.1888243361</v>
      </c>
    </row>
    <row r="2310">
      <c r="A2310" s="1">
        <v>2.58342092257886</v>
      </c>
      <c r="B2310" s="1">
        <v>0.395894428152492</v>
      </c>
      <c r="C2310">
        <f t="shared" si="1"/>
        <v>0.1889461148</v>
      </c>
    </row>
    <row r="2311">
      <c r="A2311" s="1">
        <v>2.58431160414763</v>
      </c>
      <c r="B2311" s="1">
        <v>0.0342130987292277</v>
      </c>
      <c r="C2311">
        <f t="shared" si="1"/>
        <v>0.1890442316</v>
      </c>
    </row>
    <row r="2312">
      <c r="A2312" s="1">
        <v>2.58500535758059</v>
      </c>
      <c r="B2312" s="1">
        <v>0.0</v>
      </c>
      <c r="C2312">
        <f t="shared" si="1"/>
        <v>0.1891206675</v>
      </c>
    </row>
    <row r="2313">
      <c r="A2313" s="1">
        <v>2.58593967602923</v>
      </c>
      <c r="B2313" s="1">
        <v>0.0635386119257087</v>
      </c>
      <c r="C2313">
        <f t="shared" si="1"/>
        <v>0.1892236259</v>
      </c>
    </row>
    <row r="2314">
      <c r="A2314" s="1">
        <v>2.58715969062885</v>
      </c>
      <c r="B2314" s="1">
        <v>0.327468230694037</v>
      </c>
      <c r="C2314">
        <f t="shared" si="1"/>
        <v>0.189358097</v>
      </c>
    </row>
    <row r="2315">
      <c r="A2315" s="1">
        <v>2.58822121838025</v>
      </c>
      <c r="B2315" s="1">
        <v>0.249266862170088</v>
      </c>
      <c r="C2315">
        <f t="shared" si="1"/>
        <v>0.1894751274</v>
      </c>
    </row>
    <row r="2316">
      <c r="A2316" s="1">
        <v>2.58912699819265</v>
      </c>
      <c r="B2316" s="1">
        <v>0.351906158357771</v>
      </c>
      <c r="C2316">
        <f t="shared" si="1"/>
        <v>0.1895750075</v>
      </c>
    </row>
    <row r="2317">
      <c r="A2317" s="1">
        <v>2.59012107783656</v>
      </c>
      <c r="B2317" s="1">
        <v>0.327468230694037</v>
      </c>
      <c r="C2317">
        <f t="shared" si="1"/>
        <v>0.189684646</v>
      </c>
    </row>
    <row r="2318">
      <c r="A2318" s="1">
        <v>2.59075837251471</v>
      </c>
      <c r="B2318" s="1">
        <v>0.254154447702834</v>
      </c>
      <c r="C2318">
        <f t="shared" si="1"/>
        <v>0.1897549461</v>
      </c>
    </row>
    <row r="2319">
      <c r="A2319" s="1">
        <v>2.59232487507137</v>
      </c>
      <c r="B2319" s="1">
        <v>0.205278592375366</v>
      </c>
      <c r="C2319">
        <f t="shared" si="1"/>
        <v>0.1899277867</v>
      </c>
    </row>
    <row r="2320">
      <c r="A2320" s="1">
        <v>2.5931333798213</v>
      </c>
      <c r="B2320" s="1">
        <v>0.356793743890518</v>
      </c>
      <c r="C2320">
        <f t="shared" si="1"/>
        <v>0.1900170152</v>
      </c>
    </row>
    <row r="2321">
      <c r="A2321" s="1">
        <v>2.59394223759379</v>
      </c>
      <c r="B2321" s="1">
        <v>0.400782013685239</v>
      </c>
      <c r="C2321">
        <f t="shared" si="1"/>
        <v>0.1901062977</v>
      </c>
    </row>
    <row r="2322">
      <c r="A2322" s="1">
        <v>2.5951126541817</v>
      </c>
      <c r="B2322" s="1">
        <v>0.376344086021505</v>
      </c>
      <c r="C2322">
        <f t="shared" si="1"/>
        <v>0.1902355157</v>
      </c>
    </row>
    <row r="2323">
      <c r="A2323" s="1">
        <v>2.59631943646789</v>
      </c>
      <c r="B2323" s="1">
        <v>0.298142717497556</v>
      </c>
      <c r="C2323">
        <f t="shared" si="1"/>
        <v>0.1903687812</v>
      </c>
    </row>
    <row r="2324">
      <c r="A2324" s="1">
        <v>2.59749384435245</v>
      </c>
      <c r="B2324" s="1">
        <v>0.278592375366568</v>
      </c>
      <c r="C2324">
        <f t="shared" si="1"/>
        <v>0.1904985035</v>
      </c>
    </row>
    <row r="2325">
      <c r="A2325" s="1">
        <v>2.59909451962017</v>
      </c>
      <c r="B2325" s="1">
        <v>0.439882697947214</v>
      </c>
      <c r="C2325">
        <f t="shared" si="1"/>
        <v>0.1906753605</v>
      </c>
    </row>
    <row r="2326">
      <c r="A2326" s="1">
        <v>2.59973064102366</v>
      </c>
      <c r="B2326" s="1">
        <v>0.43010752688172</v>
      </c>
      <c r="C2326">
        <f t="shared" si="1"/>
        <v>0.1907456611</v>
      </c>
    </row>
    <row r="2327">
      <c r="A2327" s="1">
        <v>2.60132253682397</v>
      </c>
      <c r="B2327" s="1">
        <v>0.312805474095796</v>
      </c>
      <c r="C2327">
        <f t="shared" si="1"/>
        <v>0.1909216285</v>
      </c>
    </row>
    <row r="2328">
      <c r="A2328" s="1">
        <v>2.60201889054693</v>
      </c>
      <c r="B2328" s="1">
        <v>0.41544477028348</v>
      </c>
      <c r="C2328">
        <f t="shared" si="1"/>
        <v>0.1909986212</v>
      </c>
    </row>
    <row r="2329">
      <c r="A2329" s="1">
        <v>2.60266508067308</v>
      </c>
      <c r="B2329" s="1">
        <v>0.410557184750733</v>
      </c>
      <c r="C2329">
        <f t="shared" si="1"/>
        <v>0.1910700773</v>
      </c>
    </row>
    <row r="2330">
      <c r="A2330" s="1">
        <v>2.603470887623</v>
      </c>
      <c r="B2330" s="1">
        <v>0.112414467253176</v>
      </c>
      <c r="C2330">
        <f t="shared" si="1"/>
        <v>0.1911591971</v>
      </c>
    </row>
    <row r="2331">
      <c r="A2331" s="1">
        <v>2.60446204510329</v>
      </c>
      <c r="B2331" s="1">
        <v>0.053763440860215</v>
      </c>
      <c r="C2331">
        <f t="shared" si="1"/>
        <v>0.1912688362</v>
      </c>
    </row>
    <row r="2332">
      <c r="A2332" s="1">
        <v>2.60529044596557</v>
      </c>
      <c r="B2332" s="1">
        <v>0.405669599217986</v>
      </c>
      <c r="C2332">
        <f t="shared" si="1"/>
        <v>0.1913604885</v>
      </c>
    </row>
    <row r="2333">
      <c r="A2333" s="1">
        <v>2.6061097899976</v>
      </c>
      <c r="B2333" s="1">
        <v>0.552297165200391</v>
      </c>
      <c r="C2333">
        <f t="shared" si="1"/>
        <v>0.191451154</v>
      </c>
    </row>
    <row r="2334">
      <c r="A2334" s="1">
        <v>2.60684672970859</v>
      </c>
      <c r="B2334" s="1">
        <v>0.32258064516129</v>
      </c>
      <c r="C2334">
        <f t="shared" si="1"/>
        <v>0.1915327139</v>
      </c>
    </row>
    <row r="2335">
      <c r="A2335" s="1">
        <v>2.60840546461603</v>
      </c>
      <c r="B2335" s="1">
        <v>0.713587487781036</v>
      </c>
      <c r="C2335">
        <f t="shared" si="1"/>
        <v>0.191705265</v>
      </c>
    </row>
    <row r="2336">
      <c r="A2336" s="1">
        <v>2.60897929869756</v>
      </c>
      <c r="B2336" s="1">
        <v>0.10752688172043</v>
      </c>
      <c r="C2336">
        <f t="shared" si="1"/>
        <v>0.1917688019</v>
      </c>
    </row>
    <row r="2337">
      <c r="A2337" s="1">
        <v>2.60935929824104</v>
      </c>
      <c r="B2337" s="1">
        <v>0.190615835777126</v>
      </c>
      <c r="C2337">
        <f t="shared" si="1"/>
        <v>0.1918108807</v>
      </c>
    </row>
    <row r="2338">
      <c r="A2338" s="1">
        <v>2.61147039923946</v>
      </c>
      <c r="B2338" s="1">
        <v>0.0</v>
      </c>
      <c r="C2338">
        <f t="shared" si="1"/>
        <v>0.1920447103</v>
      </c>
    </row>
    <row r="2339">
      <c r="A2339" s="1">
        <v>2.6123846668271</v>
      </c>
      <c r="B2339" s="1">
        <v>0.552297165200391</v>
      </c>
      <c r="C2339">
        <f t="shared" si="1"/>
        <v>0.1921460073</v>
      </c>
    </row>
    <row r="2340">
      <c r="A2340" s="1">
        <v>2.61406633372314</v>
      </c>
      <c r="B2340" s="1">
        <v>0.347018572825024</v>
      </c>
      <c r="C2340">
        <f t="shared" si="1"/>
        <v>0.1923323774</v>
      </c>
    </row>
    <row r="2341">
      <c r="A2341" s="1">
        <v>2.61575835186043</v>
      </c>
      <c r="B2341" s="1">
        <v>0.312805474095796</v>
      </c>
      <c r="C2341">
        <f t="shared" si="1"/>
        <v>0.1925199583</v>
      </c>
    </row>
    <row r="2342">
      <c r="A2342" s="1">
        <v>2.61666960155433</v>
      </c>
      <c r="B2342" s="1">
        <v>0.136852394916911</v>
      </c>
      <c r="C2342">
        <f t="shared" si="1"/>
        <v>0.1926210078</v>
      </c>
    </row>
    <row r="2343">
      <c r="A2343" s="1">
        <v>2.6175048222277</v>
      </c>
      <c r="B2343" s="1">
        <v>0.0830889540566959</v>
      </c>
      <c r="C2343">
        <f t="shared" si="1"/>
        <v>0.1927136426</v>
      </c>
    </row>
    <row r="2344">
      <c r="A2344" s="1">
        <v>2.6190578056234</v>
      </c>
      <c r="B2344" s="1">
        <v>0.307917888563049</v>
      </c>
      <c r="C2344">
        <f t="shared" si="1"/>
        <v>0.1928859259</v>
      </c>
    </row>
    <row r="2345">
      <c r="A2345" s="1">
        <v>2.61964616207588</v>
      </c>
      <c r="B2345" s="1">
        <v>0.405669599217986</v>
      </c>
      <c r="C2345">
        <f t="shared" si="1"/>
        <v>0.1929512104</v>
      </c>
    </row>
    <row r="2346">
      <c r="A2346" s="1">
        <v>2.62073615184033</v>
      </c>
      <c r="B2346" s="1">
        <v>0.288367546432062</v>
      </c>
      <c r="C2346">
        <f t="shared" si="1"/>
        <v>0.1930721767</v>
      </c>
    </row>
    <row r="2347">
      <c r="A2347" s="1">
        <v>2.62196384749917</v>
      </c>
      <c r="B2347" s="1">
        <v>0.0830889540566959</v>
      </c>
      <c r="C2347">
        <f t="shared" si="1"/>
        <v>0.1932084569</v>
      </c>
    </row>
    <row r="2348">
      <c r="A2348" s="1">
        <v>2.62310937417668</v>
      </c>
      <c r="B2348" s="1">
        <v>0.518084066471163</v>
      </c>
      <c r="C2348">
        <f t="shared" si="1"/>
        <v>0.1933356459</v>
      </c>
    </row>
    <row r="2349">
      <c r="A2349" s="1">
        <v>2.62413630468718</v>
      </c>
      <c r="B2349" s="1">
        <v>0.366568914956011</v>
      </c>
      <c r="C2349">
        <f t="shared" si="1"/>
        <v>0.1934496917</v>
      </c>
    </row>
    <row r="2350">
      <c r="A2350" s="1">
        <v>2.62516558851171</v>
      </c>
      <c r="B2350" s="1">
        <v>0.254154447702834</v>
      </c>
      <c r="C2350">
        <f t="shared" si="1"/>
        <v>0.1935640221</v>
      </c>
    </row>
    <row r="2351">
      <c r="A2351" s="1">
        <v>2.6262123512423</v>
      </c>
      <c r="B2351" s="1">
        <v>0.395894428152492</v>
      </c>
      <c r="C2351">
        <f t="shared" si="1"/>
        <v>0.1936803179</v>
      </c>
    </row>
    <row r="2352">
      <c r="A2352" s="1">
        <v>2.62733155211599</v>
      </c>
      <c r="B2352" s="1">
        <v>0.312805474095796</v>
      </c>
      <c r="C2352">
        <f t="shared" si="1"/>
        <v>0.1938046883</v>
      </c>
    </row>
    <row r="2353">
      <c r="A2353" s="1">
        <v>2.62824575684429</v>
      </c>
      <c r="B2353" s="1">
        <v>0.557184750733137</v>
      </c>
      <c r="C2353">
        <f t="shared" si="1"/>
        <v>0.193906299</v>
      </c>
    </row>
    <row r="2354">
      <c r="A2354" s="1">
        <v>2.62932643110936</v>
      </c>
      <c r="B2354" s="1">
        <v>0.141739980449657</v>
      </c>
      <c r="C2354">
        <f t="shared" si="1"/>
        <v>0.1940264358</v>
      </c>
    </row>
    <row r="2355">
      <c r="A2355" s="1">
        <v>2.63020474953851</v>
      </c>
      <c r="B2355" s="1">
        <v>0.112414467253176</v>
      </c>
      <c r="C2355">
        <f t="shared" si="1"/>
        <v>0.1941240958</v>
      </c>
    </row>
    <row r="2356">
      <c r="A2356" s="1">
        <v>2.63107843226942</v>
      </c>
      <c r="B2356" s="1">
        <v>0.434995112414467</v>
      </c>
      <c r="C2356">
        <f t="shared" si="1"/>
        <v>0.1942212572</v>
      </c>
    </row>
    <row r="2357">
      <c r="A2357" s="1">
        <v>2.63191135927667</v>
      </c>
      <c r="B2357" s="1">
        <v>0.425219941348973</v>
      </c>
      <c r="C2357">
        <f t="shared" si="1"/>
        <v>0.1943139017</v>
      </c>
    </row>
    <row r="2358">
      <c r="A2358" s="1">
        <v>2.63294920806377</v>
      </c>
      <c r="B2358" s="1">
        <v>0.43010752688172</v>
      </c>
      <c r="C2358">
        <f t="shared" si="1"/>
        <v>0.1944293603</v>
      </c>
    </row>
    <row r="2359">
      <c r="A2359" s="1">
        <v>2.63367299802296</v>
      </c>
      <c r="B2359" s="1">
        <v>0.371456500488758</v>
      </c>
      <c r="C2359">
        <f t="shared" si="1"/>
        <v>0.1945098943</v>
      </c>
    </row>
    <row r="2360">
      <c r="A2360" s="1">
        <v>2.63525927502563</v>
      </c>
      <c r="B2360" s="1">
        <v>0.0244379276637341</v>
      </c>
      <c r="C2360">
        <f t="shared" si="1"/>
        <v>0.1946864348</v>
      </c>
    </row>
    <row r="2361">
      <c r="A2361" s="1">
        <v>2.63653238787618</v>
      </c>
      <c r="B2361" s="1">
        <v>0.307917888563049</v>
      </c>
      <c r="C2361">
        <f t="shared" si="1"/>
        <v>0.1948281621</v>
      </c>
    </row>
    <row r="2362">
      <c r="A2362" s="1">
        <v>2.63773076171179</v>
      </c>
      <c r="B2362" s="1">
        <v>0.434995112414467</v>
      </c>
      <c r="C2362">
        <f t="shared" si="1"/>
        <v>0.1949616013</v>
      </c>
    </row>
    <row r="2363">
      <c r="A2363" s="1">
        <v>2.63930657802668</v>
      </c>
      <c r="B2363" s="1">
        <v>0.224828934506353</v>
      </c>
      <c r="C2363">
        <f t="shared" si="1"/>
        <v>0.1951371162</v>
      </c>
    </row>
    <row r="2364">
      <c r="A2364" s="1">
        <v>2.64051024534205</v>
      </c>
      <c r="B2364" s="1">
        <v>0.151515151515151</v>
      </c>
      <c r="C2364">
        <f t="shared" si="1"/>
        <v>0.1952712172</v>
      </c>
    </row>
    <row r="2365">
      <c r="A2365" s="1">
        <v>2.64160556815113</v>
      </c>
      <c r="B2365" s="1">
        <v>1.04594330400781</v>
      </c>
      <c r="C2365">
        <f t="shared" si="1"/>
        <v>0.1953932747</v>
      </c>
    </row>
    <row r="2366">
      <c r="A2366" s="1">
        <v>2.6423453920945</v>
      </c>
      <c r="B2366" s="1">
        <v>0.303030303030303</v>
      </c>
      <c r="C2366">
        <f t="shared" si="1"/>
        <v>0.1954757317</v>
      </c>
    </row>
    <row r="2367">
      <c r="A2367" s="1">
        <v>2.64345552202903</v>
      </c>
      <c r="B2367" s="1">
        <v>0.723362658846529</v>
      </c>
      <c r="C2367">
        <f t="shared" si="1"/>
        <v>0.1955994834</v>
      </c>
    </row>
    <row r="2368">
      <c r="A2368" s="1">
        <v>2.64428622086618</v>
      </c>
      <c r="B2368" s="1">
        <v>0.410557184750733</v>
      </c>
      <c r="C2368">
        <f t="shared" si="1"/>
        <v>0.1956921029</v>
      </c>
    </row>
    <row r="2369">
      <c r="A2369" s="1">
        <v>2.64541386796427</v>
      </c>
      <c r="B2369" s="1">
        <v>0.371456500488758</v>
      </c>
      <c r="C2369">
        <f t="shared" si="1"/>
        <v>0.1958178546</v>
      </c>
    </row>
    <row r="2370">
      <c r="A2370" s="1">
        <v>2.6465441699428</v>
      </c>
      <c r="B2370" s="1">
        <v>0.21505376344086</v>
      </c>
      <c r="C2370">
        <f t="shared" si="1"/>
        <v>0.1959439297</v>
      </c>
    </row>
    <row r="2371">
      <c r="A2371" s="1">
        <v>2.64776471903232</v>
      </c>
      <c r="B2371" s="1">
        <v>0.268817204301075</v>
      </c>
      <c r="C2371">
        <f t="shared" si="1"/>
        <v>0.196080102</v>
      </c>
    </row>
    <row r="2372">
      <c r="A2372" s="1">
        <v>2.65024149170169</v>
      </c>
      <c r="B2372" s="1">
        <v>0.298142717497556</v>
      </c>
      <c r="C2372">
        <f t="shared" si="1"/>
        <v>0.1963565245</v>
      </c>
    </row>
    <row r="2373">
      <c r="A2373" s="1">
        <v>2.65126948983794</v>
      </c>
      <c r="B2373" s="1">
        <v>0.381231671554252</v>
      </c>
      <c r="C2373">
        <f t="shared" si="1"/>
        <v>0.1964712938</v>
      </c>
    </row>
    <row r="2374">
      <c r="A2374" s="1">
        <v>2.65224989398749</v>
      </c>
      <c r="B2374" s="1">
        <v>0.674486803519061</v>
      </c>
      <c r="C2374">
        <f t="shared" si="1"/>
        <v>0.1965807705</v>
      </c>
    </row>
    <row r="2375">
      <c r="A2375" s="1">
        <v>2.65362774205874</v>
      </c>
      <c r="B2375" s="1">
        <v>0.483870967741935</v>
      </c>
      <c r="C2375">
        <f t="shared" si="1"/>
        <v>0.1967346623</v>
      </c>
    </row>
    <row r="2376">
      <c r="A2376" s="1">
        <v>2.65471227426708</v>
      </c>
      <c r="B2376" s="1">
        <v>0.342130987292277</v>
      </c>
      <c r="C2376">
        <f t="shared" si="1"/>
        <v>0.1968558221</v>
      </c>
    </row>
    <row r="2377">
      <c r="A2377" s="1">
        <v>2.65571995255687</v>
      </c>
      <c r="B2377" s="1">
        <v>0.0830889540566959</v>
      </c>
      <c r="C2377">
        <f t="shared" si="1"/>
        <v>0.1969684185</v>
      </c>
    </row>
    <row r="2378">
      <c r="A2378" s="1">
        <v>2.65710081914668</v>
      </c>
      <c r="B2378" s="1">
        <v>0.268817204301075</v>
      </c>
      <c r="C2378">
        <f t="shared" si="1"/>
        <v>0.1971227494</v>
      </c>
    </row>
    <row r="2379">
      <c r="A2379" s="1">
        <v>2.65845934705631</v>
      </c>
      <c r="B2379" s="1">
        <v>0.293255131964809</v>
      </c>
      <c r="C2379">
        <f t="shared" si="1"/>
        <v>0.1972746231</v>
      </c>
    </row>
    <row r="2380">
      <c r="A2380" s="1">
        <v>2.65984071332585</v>
      </c>
      <c r="B2380" s="1">
        <v>0.327468230694037</v>
      </c>
      <c r="C2380">
        <f t="shared" si="1"/>
        <v>0.19742909</v>
      </c>
    </row>
    <row r="2381">
      <c r="A2381" s="1">
        <v>2.66090206946392</v>
      </c>
      <c r="B2381" s="1">
        <v>0.161290322580645</v>
      </c>
      <c r="C2381">
        <f t="shared" si="1"/>
        <v>0.1975478002</v>
      </c>
    </row>
    <row r="2382">
      <c r="A2382" s="1">
        <v>2.66189824786162</v>
      </c>
      <c r="B2382" s="1">
        <v>0.244379276637341</v>
      </c>
      <c r="C2382">
        <f t="shared" si="1"/>
        <v>0.197659242</v>
      </c>
    </row>
    <row r="2383">
      <c r="A2383" s="1">
        <v>2.6627510334973</v>
      </c>
      <c r="B2383" s="1">
        <v>0.366568914956011</v>
      </c>
      <c r="C2383">
        <f t="shared" si="1"/>
        <v>0.1977546593</v>
      </c>
    </row>
    <row r="2384">
      <c r="A2384" s="1">
        <v>2.66364553100389</v>
      </c>
      <c r="B2384" s="1">
        <v>0.117302052785923</v>
      </c>
      <c r="C2384">
        <f t="shared" si="1"/>
        <v>0.1978547601</v>
      </c>
    </row>
    <row r="2385">
      <c r="A2385" s="1">
        <v>2.66468155565837</v>
      </c>
      <c r="B2385" s="1">
        <v>0.332355816226783</v>
      </c>
      <c r="C2385">
        <f t="shared" si="1"/>
        <v>0.1979707198</v>
      </c>
    </row>
    <row r="2386">
      <c r="A2386" s="1">
        <v>2.66618356917119</v>
      </c>
      <c r="B2386" s="1">
        <v>0.410557184750733</v>
      </c>
      <c r="C2386">
        <f t="shared" si="1"/>
        <v>0.1981388766</v>
      </c>
    </row>
    <row r="2387">
      <c r="A2387" s="1">
        <v>2.66793227119157</v>
      </c>
      <c r="B2387" s="1">
        <v>0.356793743890518</v>
      </c>
      <c r="C2387">
        <f t="shared" si="1"/>
        <v>0.1983347109</v>
      </c>
    </row>
    <row r="2388">
      <c r="A2388" s="1">
        <v>2.6692558838992</v>
      </c>
      <c r="B2388" s="1">
        <v>0.307917888563049</v>
      </c>
      <c r="C2388">
        <f t="shared" si="1"/>
        <v>0.1984829827</v>
      </c>
    </row>
    <row r="2389">
      <c r="A2389" s="1">
        <v>2.67050572963243</v>
      </c>
      <c r="B2389" s="1">
        <v>0.141739980449657</v>
      </c>
      <c r="C2389">
        <f t="shared" si="1"/>
        <v>0.1986230248</v>
      </c>
    </row>
    <row r="2390">
      <c r="A2390" s="1">
        <v>2.67139528415694</v>
      </c>
      <c r="B2390" s="1">
        <v>0.156402737047898</v>
      </c>
      <c r="C2390">
        <f t="shared" si="1"/>
        <v>0.198722717</v>
      </c>
    </row>
    <row r="2391">
      <c r="A2391" s="1">
        <v>2.6721385561004</v>
      </c>
      <c r="B2391" s="1">
        <v>0.381231671554252</v>
      </c>
      <c r="C2391">
        <f t="shared" si="1"/>
        <v>0.198806028</v>
      </c>
    </row>
    <row r="2392">
      <c r="A2392" s="1">
        <v>2.67322988121693</v>
      </c>
      <c r="B2392" s="1">
        <v>0.161290322580645</v>
      </c>
      <c r="C2392">
        <f t="shared" si="1"/>
        <v>0.1989283721</v>
      </c>
    </row>
    <row r="2393">
      <c r="A2393" s="1">
        <v>2.67466620178986</v>
      </c>
      <c r="B2393" s="1">
        <v>0.434995112414467</v>
      </c>
      <c r="C2393">
        <f t="shared" si="1"/>
        <v>0.19908943</v>
      </c>
    </row>
    <row r="2394">
      <c r="A2394" s="1">
        <v>2.67609458141027</v>
      </c>
      <c r="B2394" s="1">
        <v>0.41544477028348</v>
      </c>
      <c r="C2394">
        <f t="shared" si="1"/>
        <v>0.19924964</v>
      </c>
    </row>
    <row r="2395">
      <c r="A2395" s="1">
        <v>2.67755595717733</v>
      </c>
      <c r="B2395" s="1">
        <v>0.488758553274682</v>
      </c>
      <c r="C2395">
        <f t="shared" si="1"/>
        <v>0.1994135947</v>
      </c>
    </row>
    <row r="2396">
      <c r="A2396" s="1">
        <v>2.67870685283029</v>
      </c>
      <c r="B2396" s="1">
        <v>0.0684261974584555</v>
      </c>
      <c r="C2396">
        <f t="shared" si="1"/>
        <v>0.1995427472</v>
      </c>
    </row>
    <row r="2397">
      <c r="A2397" s="1">
        <v>2.6796599336672</v>
      </c>
      <c r="B2397" s="1">
        <v>0.503421309872922</v>
      </c>
      <c r="C2397">
        <f t="shared" si="1"/>
        <v>0.1996497218</v>
      </c>
    </row>
    <row r="2398">
      <c r="A2398" s="1">
        <v>2.68017598718725</v>
      </c>
      <c r="B2398" s="1">
        <v>0.136852394916911</v>
      </c>
      <c r="C2398">
        <f t="shared" si="1"/>
        <v>0.199707652</v>
      </c>
    </row>
    <row r="2399">
      <c r="A2399" s="1">
        <v>2.68072401291329</v>
      </c>
      <c r="B2399" s="1">
        <v>0.278592375366568</v>
      </c>
      <c r="C2399">
        <f t="shared" si="1"/>
        <v>0.1997691772</v>
      </c>
    </row>
    <row r="2400">
      <c r="A2400" s="1">
        <v>2.6813816434909</v>
      </c>
      <c r="B2400" s="1">
        <v>0.312805474095796</v>
      </c>
      <c r="C2400">
        <f t="shared" si="1"/>
        <v>0.1998430156</v>
      </c>
    </row>
    <row r="2401">
      <c r="A2401" s="1">
        <v>2.68227149942423</v>
      </c>
      <c r="B2401" s="1">
        <v>0.483870967741935</v>
      </c>
      <c r="C2401">
        <f t="shared" si="1"/>
        <v>0.1999429424</v>
      </c>
    </row>
    <row r="2402">
      <c r="A2402" s="1">
        <v>2.68287890099063</v>
      </c>
      <c r="B2402" s="1">
        <v>0.391006842619745</v>
      </c>
      <c r="C2402">
        <f t="shared" si="1"/>
        <v>0.2000111603</v>
      </c>
    </row>
    <row r="2403">
      <c r="A2403" s="1">
        <v>2.68384432726246</v>
      </c>
      <c r="B2403" s="1">
        <v>0.566959921798631</v>
      </c>
      <c r="C2403">
        <f t="shared" si="1"/>
        <v>0.2001196038</v>
      </c>
    </row>
    <row r="2404">
      <c r="A2404" s="1">
        <v>2.68515683768015</v>
      </c>
      <c r="B2404" s="1">
        <v>0.420332355816226</v>
      </c>
      <c r="C2404">
        <f t="shared" si="1"/>
        <v>0.200267065</v>
      </c>
    </row>
    <row r="2405">
      <c r="A2405" s="1">
        <v>2.68631645859984</v>
      </c>
      <c r="B2405" s="1">
        <v>0.234604105571847</v>
      </c>
      <c r="C2405">
        <f t="shared" si="1"/>
        <v>0.2003973785</v>
      </c>
    </row>
    <row r="2406">
      <c r="A2406" s="1">
        <v>2.6873146960901</v>
      </c>
      <c r="B2406" s="1">
        <v>0.298142717497556</v>
      </c>
      <c r="C2406">
        <f t="shared" si="1"/>
        <v>0.2005095785</v>
      </c>
    </row>
    <row r="2407">
      <c r="A2407" s="1">
        <v>2.68827839119456</v>
      </c>
      <c r="B2407" s="1">
        <v>0.249266862170088</v>
      </c>
      <c r="C2407">
        <f t="shared" si="1"/>
        <v>0.2006179153</v>
      </c>
    </row>
    <row r="2408">
      <c r="A2408" s="1">
        <v>2.69003781937636</v>
      </c>
      <c r="B2408" s="1">
        <v>0.219941348973607</v>
      </c>
      <c r="C2408">
        <f t="shared" si="1"/>
        <v>0.2008157561</v>
      </c>
    </row>
    <row r="2409">
      <c r="A2409" s="1">
        <v>2.6908891526537</v>
      </c>
      <c r="B2409" s="1">
        <v>0.303030303030303</v>
      </c>
      <c r="C2409">
        <f t="shared" si="1"/>
        <v>0.2009115079</v>
      </c>
    </row>
    <row r="2410">
      <c r="A2410" s="1">
        <v>2.69167898155052</v>
      </c>
      <c r="B2410" s="1">
        <v>0.503421309872922</v>
      </c>
      <c r="C2410">
        <f t="shared" si="1"/>
        <v>0.2010003553</v>
      </c>
    </row>
    <row r="2411">
      <c r="A2411" s="1">
        <v>2.6928677158228</v>
      </c>
      <c r="B2411" s="1">
        <v>0.317693059628543</v>
      </c>
      <c r="C2411">
        <f t="shared" si="1"/>
        <v>0.2011340994</v>
      </c>
    </row>
    <row r="2412">
      <c r="A2412" s="1">
        <v>2.69417246054872</v>
      </c>
      <c r="B2412" s="1">
        <v>0.312805474095796</v>
      </c>
      <c r="C2412">
        <f t="shared" si="1"/>
        <v>0.2012809289</v>
      </c>
    </row>
    <row r="2413">
      <c r="A2413" s="1">
        <v>2.69514910910736</v>
      </c>
      <c r="B2413" s="1">
        <v>0.0879765395894428</v>
      </c>
      <c r="C2413">
        <f t="shared" si="1"/>
        <v>0.2013908588</v>
      </c>
    </row>
    <row r="2414">
      <c r="A2414" s="1">
        <v>2.69619768582143</v>
      </c>
      <c r="B2414" s="1">
        <v>0.347018572825024</v>
      </c>
      <c r="C2414">
        <f t="shared" si="1"/>
        <v>0.2015089063</v>
      </c>
    </row>
    <row r="2415">
      <c r="A2415" s="1">
        <v>2.6970130639119</v>
      </c>
      <c r="B2415" s="1">
        <v>0.434995112414467</v>
      </c>
      <c r="C2415">
        <f t="shared" si="1"/>
        <v>0.2016007161</v>
      </c>
    </row>
    <row r="2416">
      <c r="A2416" s="1">
        <v>2.69795366907233</v>
      </c>
      <c r="B2416" s="1">
        <v>0.332355816226783</v>
      </c>
      <c r="C2416">
        <f t="shared" si="1"/>
        <v>0.2017066428</v>
      </c>
    </row>
    <row r="2417">
      <c r="A2417" s="1">
        <v>2.70005772426414</v>
      </c>
      <c r="B2417" s="1">
        <v>0.0830889540566959</v>
      </c>
      <c r="C2417">
        <f t="shared" si="1"/>
        <v>0.201943657</v>
      </c>
    </row>
    <row r="2418">
      <c r="A2418" s="1">
        <v>2.70110955921336</v>
      </c>
      <c r="B2418" s="1">
        <v>0.391006842619745</v>
      </c>
      <c r="C2418">
        <f t="shared" si="1"/>
        <v>0.202062176</v>
      </c>
    </row>
    <row r="2419">
      <c r="A2419" s="1">
        <v>2.70201852785112</v>
      </c>
      <c r="B2419" s="1">
        <v>0.151515151515151</v>
      </c>
      <c r="C2419">
        <f t="shared" si="1"/>
        <v>0.202164615</v>
      </c>
    </row>
    <row r="2420">
      <c r="A2420" s="1">
        <v>2.70296156869409</v>
      </c>
      <c r="B2420" s="1">
        <v>0.454545454545454</v>
      </c>
      <c r="C2420">
        <f t="shared" si="1"/>
        <v>0.2022709115</v>
      </c>
    </row>
    <row r="2421">
      <c r="A2421" s="1">
        <v>2.70380896793061</v>
      </c>
      <c r="B2421" s="1">
        <v>0.327468230694037</v>
      </c>
      <c r="C2421">
        <f t="shared" si="1"/>
        <v>0.2023664429</v>
      </c>
    </row>
    <row r="2422">
      <c r="A2422" s="1">
        <v>2.7045756678264</v>
      </c>
      <c r="B2422" s="1">
        <v>0.307917888563049</v>
      </c>
      <c r="C2422">
        <f t="shared" si="1"/>
        <v>0.202452889</v>
      </c>
    </row>
    <row r="2423">
      <c r="A2423" s="1">
        <v>2.70556553276094</v>
      </c>
      <c r="B2423" s="1">
        <v>0.117302052785923</v>
      </c>
      <c r="C2423">
        <f t="shared" si="1"/>
        <v>0.2025645148</v>
      </c>
    </row>
    <row r="2424">
      <c r="A2424" s="1">
        <v>2.70678001284769</v>
      </c>
      <c r="B2424" s="1">
        <v>0.0928641251221896</v>
      </c>
      <c r="C2424">
        <f t="shared" si="1"/>
        <v>0.202701497</v>
      </c>
    </row>
    <row r="2425">
      <c r="A2425" s="1">
        <v>2.70809243468793</v>
      </c>
      <c r="B2425" s="1">
        <v>0.0195503421309872</v>
      </c>
      <c r="C2425">
        <f t="shared" si="1"/>
        <v>0.2028495594</v>
      </c>
    </row>
    <row r="2426">
      <c r="A2426" s="1">
        <v>2.70942356632035</v>
      </c>
      <c r="B2426" s="1">
        <v>0.2297165200391</v>
      </c>
      <c r="C2426">
        <f t="shared" si="1"/>
        <v>0.2029997678</v>
      </c>
    </row>
    <row r="2427">
      <c r="A2427" s="1">
        <v>2.71062501820025</v>
      </c>
      <c r="B2427" s="1">
        <v>0.420332355816226</v>
      </c>
      <c r="C2427">
        <f t="shared" si="1"/>
        <v>0.2031353732</v>
      </c>
    </row>
    <row r="2428">
      <c r="A2428" s="1">
        <v>2.71151792672051</v>
      </c>
      <c r="B2428" s="1">
        <v>0.469208211143695</v>
      </c>
      <c r="C2428">
        <f t="shared" si="1"/>
        <v>0.2032361726</v>
      </c>
    </row>
    <row r="2429">
      <c r="A2429" s="1">
        <v>2.71269545443787</v>
      </c>
      <c r="B2429" s="1">
        <v>0.41544477028348</v>
      </c>
      <c r="C2429">
        <f t="shared" si="1"/>
        <v>0.2033691267</v>
      </c>
    </row>
    <row r="2430">
      <c r="A2430" s="1">
        <v>2.71342417966512</v>
      </c>
      <c r="B2430" s="1">
        <v>0.0</v>
      </c>
      <c r="C2430">
        <f t="shared" si="1"/>
        <v>0.2034514206</v>
      </c>
    </row>
    <row r="2431">
      <c r="A2431" s="1">
        <v>2.71427674036761</v>
      </c>
      <c r="B2431" s="1">
        <v>0.190615835777126</v>
      </c>
      <c r="C2431">
        <f t="shared" si="1"/>
        <v>0.2035477124</v>
      </c>
    </row>
    <row r="2432">
      <c r="A2432" s="1">
        <v>2.71500339750366</v>
      </c>
      <c r="B2432" s="1">
        <v>0.244379276637341</v>
      </c>
      <c r="C2432">
        <f t="shared" si="1"/>
        <v>0.2036297956</v>
      </c>
    </row>
    <row r="2433">
      <c r="A2433" s="1">
        <v>2.71638605259563</v>
      </c>
      <c r="B2433" s="1">
        <v>0.112414467253176</v>
      </c>
      <c r="C2433">
        <f t="shared" si="1"/>
        <v>0.2037860092</v>
      </c>
    </row>
    <row r="2434">
      <c r="A2434" s="1">
        <v>2.71803979232536</v>
      </c>
      <c r="B2434" s="1">
        <v>0.312805474095796</v>
      </c>
      <c r="C2434">
        <f t="shared" si="1"/>
        <v>0.2039729001</v>
      </c>
    </row>
    <row r="2435">
      <c r="A2435" s="1">
        <v>2.71938204307728</v>
      </c>
      <c r="B2435" s="1">
        <v>0.93841642228739</v>
      </c>
      <c r="C2435">
        <f t="shared" si="1"/>
        <v>0.2041246291</v>
      </c>
    </row>
    <row r="2436">
      <c r="A2436" s="1">
        <v>2.72048014145589</v>
      </c>
      <c r="B2436" s="1">
        <v>0.102639296187683</v>
      </c>
      <c r="C2436">
        <f t="shared" si="1"/>
        <v>0.2042487855</v>
      </c>
    </row>
    <row r="2437">
      <c r="A2437" s="1">
        <v>2.72151927505396</v>
      </c>
      <c r="B2437" s="1">
        <v>0.131964809384164</v>
      </c>
      <c r="C2437">
        <f t="shared" si="1"/>
        <v>0.2043662969</v>
      </c>
    </row>
    <row r="2438">
      <c r="A2438" s="1">
        <v>2.72266124583455</v>
      </c>
      <c r="B2438" s="1">
        <v>0.410557184750733</v>
      </c>
      <c r="C2438">
        <f t="shared" si="1"/>
        <v>0.2044954624</v>
      </c>
    </row>
    <row r="2439">
      <c r="A2439" s="1">
        <v>2.72396690609237</v>
      </c>
      <c r="B2439" s="1">
        <v>0.508308895405669</v>
      </c>
      <c r="C2439">
        <f t="shared" si="1"/>
        <v>0.2046431739</v>
      </c>
    </row>
    <row r="2440">
      <c r="A2440" s="1">
        <v>2.72611892636583</v>
      </c>
      <c r="B2440" s="1">
        <v>0.464320625610948</v>
      </c>
      <c r="C2440">
        <f t="shared" si="1"/>
        <v>0.2048867086</v>
      </c>
    </row>
    <row r="2441">
      <c r="A2441" s="1">
        <v>2.72712428651372</v>
      </c>
      <c r="B2441" s="1">
        <v>0.0733137829912023</v>
      </c>
      <c r="C2441">
        <f t="shared" si="1"/>
        <v>0.2050005121</v>
      </c>
    </row>
    <row r="2442">
      <c r="A2442" s="1">
        <v>2.72776929457803</v>
      </c>
      <c r="B2442" s="1">
        <v>0.0830889540566959</v>
      </c>
      <c r="C2442">
        <f t="shared" si="1"/>
        <v>0.2050735353</v>
      </c>
    </row>
    <row r="2443">
      <c r="A2443" s="1">
        <v>2.72984409191184</v>
      </c>
      <c r="B2443" s="1">
        <v>0.12218963831867</v>
      </c>
      <c r="C2443">
        <f t="shared" si="1"/>
        <v>0.2053084842</v>
      </c>
    </row>
    <row r="2444">
      <c r="A2444" s="1">
        <v>2.73048346377219</v>
      </c>
      <c r="B2444" s="1">
        <v>0.259042033235581</v>
      </c>
      <c r="C2444">
        <f t="shared" si="1"/>
        <v>0.2053809034</v>
      </c>
    </row>
    <row r="2445">
      <c r="A2445" s="1">
        <v>2.73093459382845</v>
      </c>
      <c r="B2445" s="1">
        <v>0.488758553274682</v>
      </c>
      <c r="C2445">
        <f t="shared" si="1"/>
        <v>0.2054320059</v>
      </c>
    </row>
    <row r="2446">
      <c r="A2446" s="1">
        <v>2.73205562304632</v>
      </c>
      <c r="B2446" s="1">
        <v>0.386119257086998</v>
      </c>
      <c r="C2446">
        <f t="shared" si="1"/>
        <v>0.2055590096</v>
      </c>
    </row>
    <row r="2447">
      <c r="A2447" s="1">
        <v>2.73251853871126</v>
      </c>
      <c r="B2447" s="1">
        <v>0.312805474095796</v>
      </c>
      <c r="C2447">
        <f t="shared" si="1"/>
        <v>0.2056114614</v>
      </c>
    </row>
    <row r="2448">
      <c r="A2448" s="1">
        <v>2.73346421640689</v>
      </c>
      <c r="B2448" s="1">
        <v>0.224828934506353</v>
      </c>
      <c r="C2448">
        <f t="shared" si="1"/>
        <v>0.2057186267</v>
      </c>
    </row>
    <row r="2449">
      <c r="A2449" s="1">
        <v>2.73442962345204</v>
      </c>
      <c r="B2449" s="1">
        <v>0.483870967741935</v>
      </c>
      <c r="C2449">
        <f t="shared" si="1"/>
        <v>0.2058280458</v>
      </c>
    </row>
    <row r="2450">
      <c r="A2450" s="1">
        <v>2.73544839705441</v>
      </c>
      <c r="B2450" s="1">
        <v>0.347018572825024</v>
      </c>
      <c r="C2450">
        <f t="shared" si="1"/>
        <v>0.2059435331</v>
      </c>
    </row>
    <row r="2451">
      <c r="A2451" s="1">
        <v>2.73645872456029</v>
      </c>
      <c r="B2451" s="1">
        <v>0.307917888563049</v>
      </c>
      <c r="C2451">
        <f t="shared" si="1"/>
        <v>0.2060580829</v>
      </c>
    </row>
    <row r="2452">
      <c r="A2452" s="1">
        <v>2.73801747742092</v>
      </c>
      <c r="B2452" s="1">
        <v>0.405669599217986</v>
      </c>
      <c r="C2452">
        <f t="shared" si="1"/>
        <v>0.2062348514</v>
      </c>
    </row>
    <row r="2453">
      <c r="A2453" s="1">
        <v>2.73857510125714</v>
      </c>
      <c r="B2453" s="1">
        <v>0.141739980449657</v>
      </c>
      <c r="C2453">
        <f t="shared" si="1"/>
        <v>0.2062980995</v>
      </c>
    </row>
    <row r="2454">
      <c r="A2454" s="1">
        <v>2.73890869152557</v>
      </c>
      <c r="B2454" s="1">
        <v>0.288367546432062</v>
      </c>
      <c r="C2454">
        <f t="shared" si="1"/>
        <v>0.2063359396</v>
      </c>
    </row>
    <row r="2455">
      <c r="A2455" s="1">
        <v>2.74015882884238</v>
      </c>
      <c r="B2455" s="1">
        <v>0.298142717497556</v>
      </c>
      <c r="C2455">
        <f t="shared" si="1"/>
        <v>0.2064777655</v>
      </c>
    </row>
    <row r="2456">
      <c r="A2456" s="1">
        <v>2.74110663875422</v>
      </c>
      <c r="B2456" s="1">
        <v>0.0928641251221896</v>
      </c>
      <c r="C2456">
        <f t="shared" si="1"/>
        <v>0.2065853131</v>
      </c>
    </row>
    <row r="2457">
      <c r="A2457" s="1">
        <v>2.74251721927425</v>
      </c>
      <c r="B2457" s="1">
        <v>0.513196480938416</v>
      </c>
      <c r="C2457">
        <f t="shared" si="1"/>
        <v>0.2067454031</v>
      </c>
    </row>
    <row r="2458">
      <c r="A2458" s="1">
        <v>2.74395823904951</v>
      </c>
      <c r="B2458" s="1">
        <v>0.127077223851417</v>
      </c>
      <c r="C2458">
        <f t="shared" si="1"/>
        <v>0.2069089873</v>
      </c>
    </row>
    <row r="2459">
      <c r="A2459" s="1">
        <v>2.74516717354019</v>
      </c>
      <c r="B2459" s="1">
        <v>0.102639296187683</v>
      </c>
      <c r="C2459">
        <f t="shared" si="1"/>
        <v>0.2070462562</v>
      </c>
    </row>
    <row r="2460">
      <c r="A2460" s="1">
        <v>2.74666417757136</v>
      </c>
      <c r="B2460" s="1">
        <v>0.175953079178885</v>
      </c>
      <c r="C2460">
        <f t="shared" si="1"/>
        <v>0.2072162729</v>
      </c>
    </row>
    <row r="2461">
      <c r="A2461" s="1">
        <v>2.74767116562277</v>
      </c>
      <c r="B2461" s="1">
        <v>0.410557184750733</v>
      </c>
      <c r="C2461">
        <f t="shared" si="1"/>
        <v>0.2073306621</v>
      </c>
    </row>
    <row r="2462">
      <c r="A2462" s="1">
        <v>2.74955049428077</v>
      </c>
      <c r="B2462" s="1">
        <v>0.381231671554252</v>
      </c>
      <c r="C2462">
        <f t="shared" si="1"/>
        <v>0.2075441971</v>
      </c>
    </row>
    <row r="2463">
      <c r="A2463" s="1">
        <v>2.75003501341949</v>
      </c>
      <c r="B2463" s="1">
        <v>0.342130987292277</v>
      </c>
      <c r="C2463">
        <f t="shared" si="1"/>
        <v>0.2075992606</v>
      </c>
    </row>
    <row r="2464">
      <c r="A2464" s="1">
        <v>2.75097708863155</v>
      </c>
      <c r="B2464" s="1">
        <v>0.00977517106549364</v>
      </c>
      <c r="C2464">
        <f t="shared" si="1"/>
        <v>0.2077063362</v>
      </c>
    </row>
    <row r="2465">
      <c r="A2465" s="1">
        <v>2.75222536542425</v>
      </c>
      <c r="B2465" s="1">
        <v>0.180840664711632</v>
      </c>
      <c r="C2465">
        <f t="shared" si="1"/>
        <v>0.2078482406</v>
      </c>
    </row>
    <row r="2466">
      <c r="A2466" s="1">
        <v>2.75341716436561</v>
      </c>
      <c r="B2466" s="1">
        <v>0.259042033235581</v>
      </c>
      <c r="C2466">
        <f t="shared" si="1"/>
        <v>0.2079837523</v>
      </c>
    </row>
    <row r="2467">
      <c r="A2467" s="1">
        <v>2.75485804244293</v>
      </c>
      <c r="B2467" s="1">
        <v>0.464320625610948</v>
      </c>
      <c r="C2467">
        <f t="shared" si="1"/>
        <v>0.2081476213</v>
      </c>
    </row>
    <row r="2468">
      <c r="A2468" s="1">
        <v>2.75713734856946</v>
      </c>
      <c r="B2468" s="1">
        <v>0.620723362658846</v>
      </c>
      <c r="C2468">
        <f t="shared" si="1"/>
        <v>0.2084069243</v>
      </c>
    </row>
    <row r="2469">
      <c r="A2469" s="1">
        <v>2.75800429681852</v>
      </c>
      <c r="B2469" s="1">
        <v>0.483870967741935</v>
      </c>
      <c r="C2469">
        <f t="shared" si="1"/>
        <v>0.2085055777</v>
      </c>
    </row>
    <row r="2470">
      <c r="A2470" s="1">
        <v>2.7586809903446</v>
      </c>
      <c r="B2470" s="1">
        <v>0.464320625610948</v>
      </c>
      <c r="C2470">
        <f t="shared" si="1"/>
        <v>0.2085825911</v>
      </c>
    </row>
    <row r="2471">
      <c r="A2471" s="1">
        <v>2.75956137104009</v>
      </c>
      <c r="B2471" s="1">
        <v>0.0782013685239491</v>
      </c>
      <c r="C2471">
        <f t="shared" si="1"/>
        <v>0.2086827989</v>
      </c>
    </row>
    <row r="2472">
      <c r="A2472" s="1">
        <v>2.76138134057721</v>
      </c>
      <c r="B2472" s="1">
        <v>0.0879765395894428</v>
      </c>
      <c r="C2472">
        <f t="shared" si="1"/>
        <v>0.2088900003</v>
      </c>
    </row>
    <row r="2473">
      <c r="A2473" s="1">
        <v>2.76193849822833</v>
      </c>
      <c r="B2473" s="1">
        <v>0.469208211143695</v>
      </c>
      <c r="C2473">
        <f t="shared" si="1"/>
        <v>0.2089534445</v>
      </c>
    </row>
    <row r="2474">
      <c r="A2474" s="1">
        <v>2.76448998934656</v>
      </c>
      <c r="B2474" s="1">
        <v>0.376344086021505</v>
      </c>
      <c r="C2474">
        <f t="shared" si="1"/>
        <v>0.2092440608</v>
      </c>
    </row>
    <row r="2475">
      <c r="A2475" s="1">
        <v>2.76561691865618</v>
      </c>
      <c r="B2475" s="1">
        <v>0.601173020527859</v>
      </c>
      <c r="C2475">
        <f t="shared" si="1"/>
        <v>0.2093724578</v>
      </c>
    </row>
    <row r="2476">
      <c r="A2476" s="1">
        <v>2.76639201020147</v>
      </c>
      <c r="B2476" s="1">
        <v>0.0733137829912023</v>
      </c>
      <c r="C2476">
        <f t="shared" si="1"/>
        <v>0.2094607819</v>
      </c>
    </row>
    <row r="2477">
      <c r="A2477" s="1">
        <v>2.76737951349254</v>
      </c>
      <c r="B2477" s="1">
        <v>0.2297165200391</v>
      </c>
      <c r="C2477">
        <f t="shared" si="1"/>
        <v>0.2095733274</v>
      </c>
    </row>
    <row r="2478">
      <c r="A2478" s="1">
        <v>2.76884587846257</v>
      </c>
      <c r="B2478" s="1">
        <v>0.278592375366568</v>
      </c>
      <c r="C2478">
        <f t="shared" si="1"/>
        <v>0.2097404823</v>
      </c>
    </row>
    <row r="2479">
      <c r="A2479" s="1">
        <v>2.76951373411594</v>
      </c>
      <c r="B2479" s="1">
        <v>0.371456500488758</v>
      </c>
      <c r="C2479">
        <f t="shared" si="1"/>
        <v>0.2098166263</v>
      </c>
    </row>
    <row r="2480">
      <c r="A2480" s="1">
        <v>2.77014598524172</v>
      </c>
      <c r="B2480" s="1">
        <v>0.469208211143695</v>
      </c>
      <c r="C2480">
        <f t="shared" si="1"/>
        <v>0.2098887187</v>
      </c>
    </row>
    <row r="2481">
      <c r="A2481" s="1">
        <v>2.77233075180599</v>
      </c>
      <c r="B2481" s="1">
        <v>0.166177908113391</v>
      </c>
      <c r="C2481">
        <f t="shared" si="1"/>
        <v>0.210137894</v>
      </c>
    </row>
    <row r="2482">
      <c r="A2482" s="1">
        <v>2.77370227322114</v>
      </c>
      <c r="B2482" s="1">
        <v>0.102639296187683</v>
      </c>
      <c r="C2482">
        <f t="shared" si="1"/>
        <v>0.2102943633</v>
      </c>
    </row>
    <row r="2483">
      <c r="A2483" s="1">
        <v>2.77478307051926</v>
      </c>
      <c r="B2483" s="1">
        <v>0.190615835777126</v>
      </c>
      <c r="C2483">
        <f t="shared" si="1"/>
        <v>0.2104176902</v>
      </c>
    </row>
    <row r="2484">
      <c r="A2484" s="1">
        <v>2.77746722143358</v>
      </c>
      <c r="B2484" s="1">
        <v>0.420332355816226</v>
      </c>
      <c r="C2484">
        <f t="shared" si="1"/>
        <v>0.2107240655</v>
      </c>
    </row>
    <row r="2485">
      <c r="A2485" s="1">
        <v>2.77871009508553</v>
      </c>
      <c r="B2485" s="1">
        <v>0.0879765395894428</v>
      </c>
      <c r="C2485">
        <f t="shared" si="1"/>
        <v>0.2108659753</v>
      </c>
    </row>
    <row r="2486">
      <c r="A2486" s="1">
        <v>2.77968490036333</v>
      </c>
      <c r="B2486" s="1">
        <v>0.508308895405669</v>
      </c>
      <c r="C2486">
        <f t="shared" si="1"/>
        <v>0.2109772975</v>
      </c>
    </row>
    <row r="2487">
      <c r="A2487" s="1">
        <v>2.78103895634665</v>
      </c>
      <c r="B2487" s="1">
        <v>0.288367546432062</v>
      </c>
      <c r="C2487">
        <f t="shared" si="1"/>
        <v>0.2111319591</v>
      </c>
    </row>
    <row r="2488">
      <c r="A2488" s="1">
        <v>2.78252622081251</v>
      </c>
      <c r="B2488" s="1">
        <v>0.532746823069403</v>
      </c>
      <c r="C2488">
        <f t="shared" si="1"/>
        <v>0.2113018749</v>
      </c>
    </row>
    <row r="2489">
      <c r="A2489" s="1">
        <v>2.78389761598853</v>
      </c>
      <c r="B2489" s="1">
        <v>0.166177908113391</v>
      </c>
      <c r="C2489">
        <f t="shared" si="1"/>
        <v>0.2114585892</v>
      </c>
    </row>
    <row r="2490">
      <c r="A2490" s="1">
        <v>2.78629279839261</v>
      </c>
      <c r="B2490" s="1">
        <v>0.249266862170088</v>
      </c>
      <c r="C2490">
        <f t="shared" si="1"/>
        <v>0.2117323786</v>
      </c>
    </row>
    <row r="2491">
      <c r="A2491" s="1">
        <v>2.78823231002981</v>
      </c>
      <c r="B2491" s="1">
        <v>0.371456500488758</v>
      </c>
      <c r="C2491">
        <f t="shared" si="1"/>
        <v>0.2119541583</v>
      </c>
    </row>
    <row r="2492">
      <c r="A2492" s="1">
        <v>2.78920679618446</v>
      </c>
      <c r="B2492" s="1">
        <v>0.522971652003909</v>
      </c>
      <c r="C2492">
        <f t="shared" si="1"/>
        <v>0.2120656151</v>
      </c>
    </row>
    <row r="2493">
      <c r="A2493" s="1">
        <v>2.78977983716548</v>
      </c>
      <c r="B2493" s="1">
        <v>0.327468230694037</v>
      </c>
      <c r="C2493">
        <f t="shared" si="1"/>
        <v>0.2121311648</v>
      </c>
    </row>
    <row r="2494">
      <c r="A2494" s="1">
        <v>2.79053920987259</v>
      </c>
      <c r="B2494" s="1">
        <v>0.200391006842619</v>
      </c>
      <c r="C2494">
        <f t="shared" si="1"/>
        <v>0.2122180381</v>
      </c>
    </row>
    <row r="2495">
      <c r="A2495" s="1">
        <v>2.7916582273854</v>
      </c>
      <c r="B2495" s="1">
        <v>0.0391006842619745</v>
      </c>
      <c r="C2495">
        <f t="shared" si="1"/>
        <v>0.2123460744</v>
      </c>
    </row>
    <row r="2496">
      <c r="A2496" s="1">
        <v>2.79276460015102</v>
      </c>
      <c r="B2496" s="1">
        <v>0.0879765395894428</v>
      </c>
      <c r="C2496">
        <f t="shared" si="1"/>
        <v>0.2124726865</v>
      </c>
    </row>
    <row r="2497">
      <c r="A2497" s="1">
        <v>2.79424733980223</v>
      </c>
      <c r="B2497" s="1">
        <v>0.474095796676441</v>
      </c>
      <c r="C2497">
        <f t="shared" si="1"/>
        <v>0.2126424047</v>
      </c>
    </row>
    <row r="2498">
      <c r="A2498" s="1">
        <v>2.7953339117519</v>
      </c>
      <c r="B2498" s="1">
        <v>0.395894428152492</v>
      </c>
      <c r="C2498">
        <f t="shared" si="1"/>
        <v>0.2127668019</v>
      </c>
    </row>
    <row r="2499">
      <c r="A2499" s="1">
        <v>2.79639206535467</v>
      </c>
      <c r="B2499" s="1">
        <v>0.210166177908113</v>
      </c>
      <c r="C2499">
        <f t="shared" si="1"/>
        <v>0.2128879664</v>
      </c>
    </row>
    <row r="2500">
      <c r="A2500" s="1">
        <v>2.79703266456619</v>
      </c>
      <c r="B2500" s="1">
        <v>0.708699902248289</v>
      </c>
      <c r="C2500">
        <f t="shared" si="1"/>
        <v>0.2129613284</v>
      </c>
    </row>
    <row r="2501">
      <c r="A2501" s="1">
        <v>2.79805740302234</v>
      </c>
      <c r="B2501" s="1">
        <v>0.342130987292277</v>
      </c>
      <c r="C2501">
        <f t="shared" si="1"/>
        <v>0.2130786979</v>
      </c>
    </row>
    <row r="2502">
      <c r="A2502" s="1">
        <v>2.79890243530695</v>
      </c>
      <c r="B2502" s="1">
        <v>0.601173020527859</v>
      </c>
      <c r="C2502">
        <f t="shared" si="1"/>
        <v>0.213175499</v>
      </c>
    </row>
    <row r="2503">
      <c r="A2503" s="1">
        <v>2.79996894098778</v>
      </c>
      <c r="B2503" s="1">
        <v>0.865102639296187</v>
      </c>
      <c r="C2503">
        <f t="shared" si="1"/>
        <v>0.213297689</v>
      </c>
    </row>
    <row r="2504">
      <c r="A2504" s="1">
        <v>2.80174255096153</v>
      </c>
      <c r="B2504" s="1">
        <v>0.469208211143695</v>
      </c>
      <c r="C2504">
        <f t="shared" si="1"/>
        <v>0.2135009379</v>
      </c>
    </row>
    <row r="2505">
      <c r="A2505" s="1">
        <v>2.80312958083336</v>
      </c>
      <c r="B2505" s="1">
        <v>0.10752688172043</v>
      </c>
      <c r="C2505">
        <f t="shared" si="1"/>
        <v>0.2136599259</v>
      </c>
    </row>
    <row r="2506">
      <c r="A2506" s="1">
        <v>2.80444800103017</v>
      </c>
      <c r="B2506" s="1">
        <v>0.0928641251221896</v>
      </c>
      <c r="C2506">
        <f t="shared" si="1"/>
        <v>0.2138110817</v>
      </c>
    </row>
    <row r="2507">
      <c r="A2507" s="1">
        <v>2.80623186897474</v>
      </c>
      <c r="B2507" s="1">
        <v>0.664711632453567</v>
      </c>
      <c r="C2507">
        <f t="shared" si="1"/>
        <v>0.2140156506</v>
      </c>
    </row>
    <row r="2508">
      <c r="A2508" s="1">
        <v>2.80668171838386</v>
      </c>
      <c r="B2508" s="1">
        <v>0.249266862170088</v>
      </c>
      <c r="C2508">
        <f t="shared" si="1"/>
        <v>0.2140672471</v>
      </c>
    </row>
    <row r="2509">
      <c r="A2509" s="1">
        <v>2.80769276710788</v>
      </c>
      <c r="B2509" s="1">
        <v>0.522971652003909</v>
      </c>
      <c r="C2509">
        <f t="shared" si="1"/>
        <v>0.2141832249</v>
      </c>
    </row>
    <row r="2510">
      <c r="A2510" s="1">
        <v>2.80882224575041</v>
      </c>
      <c r="B2510" s="1">
        <v>0.459433040078201</v>
      </c>
      <c r="C2510">
        <f t="shared" si="1"/>
        <v>0.2143128096</v>
      </c>
    </row>
    <row r="2511">
      <c r="A2511" s="1">
        <v>2.80980449489159</v>
      </c>
      <c r="B2511" s="1">
        <v>0.117302052785923</v>
      </c>
      <c r="C2511">
        <f t="shared" si="1"/>
        <v>0.2144255214</v>
      </c>
    </row>
    <row r="2512">
      <c r="A2512" s="1">
        <v>2.81125508137056</v>
      </c>
      <c r="B2512" s="1">
        <v>0.0391006842619745</v>
      </c>
      <c r="C2512">
        <f t="shared" si="1"/>
        <v>0.2145920058</v>
      </c>
    </row>
    <row r="2513">
      <c r="A2513" s="1">
        <v>2.81278830135851</v>
      </c>
      <c r="B2513" s="1">
        <v>0.12218963831867</v>
      </c>
      <c r="C2513">
        <f t="shared" si="1"/>
        <v>0.2147680151</v>
      </c>
    </row>
    <row r="2514">
      <c r="A2514" s="1">
        <v>2.81442302207429</v>
      </c>
      <c r="B2514" s="1">
        <v>0.180840664711632</v>
      </c>
      <c r="C2514">
        <f t="shared" si="1"/>
        <v>0.2149557227</v>
      </c>
    </row>
    <row r="2515">
      <c r="A2515" s="1">
        <v>2.81568331950433</v>
      </c>
      <c r="B2515" s="1">
        <v>0.342130987292277</v>
      </c>
      <c r="C2515">
        <f t="shared" si="1"/>
        <v>0.2151004695</v>
      </c>
    </row>
    <row r="2516">
      <c r="A2516" s="1">
        <v>2.81665365621153</v>
      </c>
      <c r="B2516" s="1">
        <v>0.566959921798631</v>
      </c>
      <c r="C2516">
        <f t="shared" si="1"/>
        <v>0.2152119332</v>
      </c>
    </row>
    <row r="2517">
      <c r="A2517" s="1">
        <v>2.81724110277273</v>
      </c>
      <c r="B2517" s="1">
        <v>0.307917888563049</v>
      </c>
      <c r="C2517">
        <f t="shared" si="1"/>
        <v>0.215279422</v>
      </c>
    </row>
    <row r="2518">
      <c r="A2518" s="1">
        <v>2.8179419113102</v>
      </c>
      <c r="B2518" s="1">
        <v>0.288367546432062</v>
      </c>
      <c r="C2518">
        <f t="shared" si="1"/>
        <v>0.2153599425</v>
      </c>
    </row>
    <row r="2519">
      <c r="A2519" s="1">
        <v>2.81871939173619</v>
      </c>
      <c r="B2519" s="1">
        <v>0.356793743890518</v>
      </c>
      <c r="C2519">
        <f t="shared" si="1"/>
        <v>0.2154492825</v>
      </c>
    </row>
    <row r="2520">
      <c r="A2520" s="1">
        <v>2.82046030154048</v>
      </c>
      <c r="B2520" s="1">
        <v>0.513196480938416</v>
      </c>
      <c r="C2520">
        <f t="shared" si="1"/>
        <v>0.2156493688</v>
      </c>
    </row>
    <row r="2521">
      <c r="A2521" s="1">
        <v>2.82146040859895</v>
      </c>
      <c r="B2521" s="1">
        <v>0.386119257086998</v>
      </c>
      <c r="C2521">
        <f t="shared" si="1"/>
        <v>0.2157643374</v>
      </c>
    </row>
    <row r="2522">
      <c r="A2522" s="1">
        <v>2.82267814932418</v>
      </c>
      <c r="B2522" s="1">
        <v>0.469208211143695</v>
      </c>
      <c r="C2522">
        <f t="shared" si="1"/>
        <v>0.2159043484</v>
      </c>
    </row>
    <row r="2523">
      <c r="A2523" s="1">
        <v>2.82365989294764</v>
      </c>
      <c r="B2523" s="1">
        <v>0.259042033235581</v>
      </c>
      <c r="C2523">
        <f t="shared" si="1"/>
        <v>0.2160172444</v>
      </c>
    </row>
    <row r="2524">
      <c r="A2524" s="1">
        <v>2.8243015760477</v>
      </c>
      <c r="B2524" s="1">
        <v>0.518084066471163</v>
      </c>
      <c r="C2524">
        <f t="shared" si="1"/>
        <v>0.2160910442</v>
      </c>
    </row>
    <row r="2525">
      <c r="A2525" s="1">
        <v>2.82506358086904</v>
      </c>
      <c r="B2525" s="1">
        <v>0.454545454545454</v>
      </c>
      <c r="C2525">
        <f t="shared" si="1"/>
        <v>0.2161786917</v>
      </c>
    </row>
    <row r="2526">
      <c r="A2526" s="1">
        <v>2.82589696212769</v>
      </c>
      <c r="B2526" s="1">
        <v>0.620723362658846</v>
      </c>
      <c r="C2526">
        <f t="shared" si="1"/>
        <v>0.2162745608</v>
      </c>
    </row>
    <row r="2527">
      <c r="A2527" s="1">
        <v>2.82679234675305</v>
      </c>
      <c r="B2527" s="1">
        <v>0.288367546432062</v>
      </c>
      <c r="C2527">
        <f t="shared" si="1"/>
        <v>0.2163775761</v>
      </c>
    </row>
    <row r="2528">
      <c r="A2528" s="1">
        <v>2.82790016915993</v>
      </c>
      <c r="B2528" s="1">
        <v>0.200391006842619</v>
      </c>
      <c r="C2528">
        <f t="shared" si="1"/>
        <v>0.2165050523</v>
      </c>
    </row>
    <row r="2529">
      <c r="A2529" s="1">
        <v>2.82990387936287</v>
      </c>
      <c r="B2529" s="1">
        <v>0.376344086021505</v>
      </c>
      <c r="C2529">
        <f t="shared" si="1"/>
        <v>0.2167356723</v>
      </c>
    </row>
    <row r="2530">
      <c r="A2530" s="1">
        <v>2.83070261028558</v>
      </c>
      <c r="B2530" s="1">
        <v>0.12218963831867</v>
      </c>
      <c r="C2530">
        <f t="shared" si="1"/>
        <v>0.2168276231</v>
      </c>
    </row>
    <row r="2531">
      <c r="A2531" s="1">
        <v>2.83141128636749</v>
      </c>
      <c r="B2531" s="1">
        <v>0.117302052785923</v>
      </c>
      <c r="C2531">
        <f t="shared" si="1"/>
        <v>0.216909216</v>
      </c>
    </row>
    <row r="2532">
      <c r="A2532" s="1">
        <v>2.83250784609266</v>
      </c>
      <c r="B2532" s="1">
        <v>0.53763440860215</v>
      </c>
      <c r="C2532">
        <f t="shared" si="1"/>
        <v>0.2170354851</v>
      </c>
    </row>
    <row r="2533">
      <c r="A2533" s="1">
        <v>2.83371416719328</v>
      </c>
      <c r="B2533" s="1">
        <v>0.410557184750733</v>
      </c>
      <c r="C2533">
        <f t="shared" si="1"/>
        <v>0.2171744174</v>
      </c>
    </row>
    <row r="2534">
      <c r="A2534" s="1">
        <v>2.83482771330485</v>
      </c>
      <c r="B2534" s="1">
        <v>0.391006842619745</v>
      </c>
      <c r="C2534">
        <f t="shared" si="1"/>
        <v>0.2173026875</v>
      </c>
    </row>
    <row r="2535">
      <c r="A2535" s="1">
        <v>2.83612723823766</v>
      </c>
      <c r="B2535" s="1">
        <v>0.371456500488758</v>
      </c>
      <c r="C2535">
        <f t="shared" si="1"/>
        <v>0.2174524079</v>
      </c>
    </row>
    <row r="2536">
      <c r="A2536" s="1">
        <v>2.83713519333361</v>
      </c>
      <c r="B2536" s="1">
        <v>0.342130987292277</v>
      </c>
      <c r="C2536">
        <f t="shared" si="1"/>
        <v>0.2175685564</v>
      </c>
    </row>
    <row r="2537">
      <c r="A2537" s="1">
        <v>2.83846612505551</v>
      </c>
      <c r="B2537" s="1">
        <v>0.542521994134897</v>
      </c>
      <c r="C2537">
        <f t="shared" si="1"/>
        <v>0.2177219491</v>
      </c>
    </row>
    <row r="2538">
      <c r="A2538" s="1">
        <v>2.83997998561497</v>
      </c>
      <c r="B2538" s="1">
        <v>0.244379276637341</v>
      </c>
      <c r="C2538">
        <f t="shared" si="1"/>
        <v>0.2178964623</v>
      </c>
    </row>
    <row r="2539">
      <c r="A2539" s="1">
        <v>2.84141489039406</v>
      </c>
      <c r="B2539" s="1">
        <v>0.86021505376344</v>
      </c>
      <c r="C2539">
        <f t="shared" si="1"/>
        <v>0.2180619105</v>
      </c>
    </row>
    <row r="2540">
      <c r="A2540" s="1">
        <v>2.84226408688671</v>
      </c>
      <c r="B2540" s="1">
        <v>0.464320625610948</v>
      </c>
      <c r="C2540">
        <f t="shared" si="1"/>
        <v>0.2181598418</v>
      </c>
    </row>
    <row r="2541">
      <c r="A2541" s="1">
        <v>2.84310126402551</v>
      </c>
      <c r="B2541" s="1">
        <v>0.156402737047898</v>
      </c>
      <c r="C2541">
        <f t="shared" si="1"/>
        <v>0.2182563992</v>
      </c>
    </row>
    <row r="2542">
      <c r="A2542" s="1">
        <v>2.84378088648346</v>
      </c>
      <c r="B2542" s="1">
        <v>0.249266862170088</v>
      </c>
      <c r="C2542">
        <f t="shared" si="1"/>
        <v>0.2183347937</v>
      </c>
    </row>
    <row r="2543">
      <c r="A2543" s="1">
        <v>2.84479555942828</v>
      </c>
      <c r="B2543" s="1">
        <v>0.889540566959921</v>
      </c>
      <c r="C2543">
        <f t="shared" si="1"/>
        <v>0.2184518512</v>
      </c>
    </row>
    <row r="2544">
      <c r="A2544" s="1">
        <v>2.84596913136489</v>
      </c>
      <c r="B2544" s="1">
        <v>0.640273704789833</v>
      </c>
      <c r="C2544">
        <f t="shared" si="1"/>
        <v>0.2185872622</v>
      </c>
    </row>
    <row r="2545">
      <c r="A2545" s="1">
        <v>2.84706229202032</v>
      </c>
      <c r="B2545" s="1">
        <v>0.381231671554252</v>
      </c>
      <c r="C2545">
        <f t="shared" si="1"/>
        <v>0.2187134165</v>
      </c>
    </row>
    <row r="2546">
      <c r="A2546" s="1">
        <v>2.84839216842888</v>
      </c>
      <c r="B2546" s="1">
        <v>0.263929618768328</v>
      </c>
      <c r="C2546">
        <f t="shared" si="1"/>
        <v>0.2188669162</v>
      </c>
    </row>
    <row r="2547">
      <c r="A2547" s="1">
        <v>2.84961097582481</v>
      </c>
      <c r="B2547" s="1">
        <v>0.268817204301075</v>
      </c>
      <c r="C2547">
        <f t="shared" si="1"/>
        <v>0.2190076227</v>
      </c>
    </row>
    <row r="2548">
      <c r="A2548" s="1">
        <v>2.85093301616247</v>
      </c>
      <c r="B2548" s="1">
        <v>0.400782013685239</v>
      </c>
      <c r="C2548">
        <f t="shared" si="1"/>
        <v>0.2191602759</v>
      </c>
    </row>
    <row r="2549">
      <c r="A2549" s="1">
        <v>2.85239915945185</v>
      </c>
      <c r="B2549" s="1">
        <v>0.127077223851417</v>
      </c>
      <c r="C2549">
        <f t="shared" si="1"/>
        <v>0.2193296035</v>
      </c>
    </row>
    <row r="2550">
      <c r="A2550" s="1">
        <v>2.85353579259613</v>
      </c>
      <c r="B2550" s="1">
        <v>0.371456500488758</v>
      </c>
      <c r="C2550">
        <f t="shared" si="1"/>
        <v>0.2194609007</v>
      </c>
    </row>
    <row r="2551">
      <c r="A2551" s="1">
        <v>2.85486002084945</v>
      </c>
      <c r="B2551" s="1">
        <v>0.195503421309872</v>
      </c>
      <c r="C2551">
        <f t="shared" si="1"/>
        <v>0.2196138957</v>
      </c>
    </row>
    <row r="2552">
      <c r="A2552" s="1">
        <v>2.85623367951114</v>
      </c>
      <c r="B2552" s="1">
        <v>0.33724340175953</v>
      </c>
      <c r="C2552">
        <f t="shared" si="1"/>
        <v>0.2197726333</v>
      </c>
    </row>
    <row r="2553">
      <c r="A2553" s="1">
        <v>2.85764314371396</v>
      </c>
      <c r="B2553" s="1">
        <v>0.151515151515151</v>
      </c>
      <c r="C2553">
        <f t="shared" si="1"/>
        <v>0.219935542</v>
      </c>
    </row>
    <row r="2554">
      <c r="A2554" s="1">
        <v>2.85950554720536</v>
      </c>
      <c r="B2554" s="1">
        <v>0.767350928641251</v>
      </c>
      <c r="C2554">
        <f t="shared" si="1"/>
        <v>0.2201508544</v>
      </c>
    </row>
    <row r="2555">
      <c r="A2555" s="1">
        <v>2.86091312747167</v>
      </c>
      <c r="B2555" s="1">
        <v>0.478983382209188</v>
      </c>
      <c r="C2555">
        <f t="shared" si="1"/>
        <v>0.2203136238</v>
      </c>
    </row>
    <row r="2556">
      <c r="A2556" s="1">
        <v>2.86201557232447</v>
      </c>
      <c r="B2556" s="1">
        <v>0.449657869012707</v>
      </c>
      <c r="C2556">
        <f t="shared" si="1"/>
        <v>0.2204411315</v>
      </c>
    </row>
    <row r="2557">
      <c r="A2557" s="1">
        <v>2.86285788148431</v>
      </c>
      <c r="B2557" s="1">
        <v>0.459433040078201</v>
      </c>
      <c r="C2557">
        <f t="shared" si="1"/>
        <v>0.2205385661</v>
      </c>
    </row>
    <row r="2558">
      <c r="A2558" s="1">
        <v>2.8637348513087</v>
      </c>
      <c r="B2558" s="1">
        <v>0.327468230694037</v>
      </c>
      <c r="C2558">
        <f t="shared" si="1"/>
        <v>0.2206400229</v>
      </c>
    </row>
    <row r="2559">
      <c r="A2559" s="1">
        <v>2.8650808991817</v>
      </c>
      <c r="B2559" s="1">
        <v>0.239491691104594</v>
      </c>
      <c r="C2559">
        <f t="shared" si="1"/>
        <v>0.2207957728</v>
      </c>
    </row>
    <row r="2560">
      <c r="A2560" s="1">
        <v>2.86617656167046</v>
      </c>
      <c r="B2560" s="1">
        <v>0.620723362658846</v>
      </c>
      <c r="C2560">
        <f t="shared" si="1"/>
        <v>0.2209225734</v>
      </c>
    </row>
    <row r="2561">
      <c r="A2561" s="1">
        <v>2.86759811867918</v>
      </c>
      <c r="B2561" s="1">
        <v>0.356793743890518</v>
      </c>
      <c r="C2561">
        <f t="shared" si="1"/>
        <v>0.22108712</v>
      </c>
    </row>
    <row r="2562">
      <c r="A2562" s="1">
        <v>2.86921490459895</v>
      </c>
      <c r="B2562" s="1">
        <v>0.581622678396872</v>
      </c>
      <c r="C2562">
        <f t="shared" si="1"/>
        <v>0.2212743059</v>
      </c>
    </row>
    <row r="2563">
      <c r="A2563" s="1">
        <v>2.87059843756641</v>
      </c>
      <c r="B2563" s="1">
        <v>0.249266862170088</v>
      </c>
      <c r="C2563">
        <f t="shared" si="1"/>
        <v>0.2214345215</v>
      </c>
    </row>
    <row r="2564">
      <c r="A2564" s="1">
        <v>2.87173858589972</v>
      </c>
      <c r="B2564" s="1">
        <v>0.200391006842619</v>
      </c>
      <c r="C2564">
        <f t="shared" si="1"/>
        <v>0.221566577</v>
      </c>
    </row>
    <row r="2565">
      <c r="A2565" s="1">
        <v>2.87276644803711</v>
      </c>
      <c r="B2565" s="1">
        <v>0.180840664711632</v>
      </c>
      <c r="C2565">
        <f t="shared" si="1"/>
        <v>0.2216856458</v>
      </c>
    </row>
    <row r="2566">
      <c r="A2566" s="1">
        <v>2.87376264048155</v>
      </c>
      <c r="B2566" s="1">
        <v>0.288367546432062</v>
      </c>
      <c r="C2566">
        <f t="shared" si="1"/>
        <v>0.221801063</v>
      </c>
    </row>
    <row r="2567">
      <c r="A2567" s="1">
        <v>2.87479757606985</v>
      </c>
      <c r="B2567" s="1">
        <v>0.400782013685239</v>
      </c>
      <c r="C2567">
        <f t="shared" si="1"/>
        <v>0.2219209864</v>
      </c>
    </row>
    <row r="2568">
      <c r="A2568" s="1">
        <v>2.87588081713474</v>
      </c>
      <c r="B2568" s="1">
        <v>0.513196480938416</v>
      </c>
      <c r="C2568">
        <f t="shared" si="1"/>
        <v>0.2220465265</v>
      </c>
    </row>
    <row r="2569">
      <c r="A2569" s="1">
        <v>2.87686887453578</v>
      </c>
      <c r="B2569" s="1">
        <v>0.41544477028348</v>
      </c>
      <c r="C2569">
        <f t="shared" si="1"/>
        <v>0.2221610526</v>
      </c>
    </row>
    <row r="2570">
      <c r="A2570" s="1">
        <v>2.87879631034238</v>
      </c>
      <c r="B2570" s="1">
        <v>0.347018572825024</v>
      </c>
      <c r="C2570">
        <f t="shared" si="1"/>
        <v>0.2223845093</v>
      </c>
    </row>
    <row r="2571">
      <c r="A2571" s="1">
        <v>2.8796306799392</v>
      </c>
      <c r="B2571" s="1">
        <v>0.312805474095796</v>
      </c>
      <c r="C2571">
        <f t="shared" si="1"/>
        <v>0.2224812609</v>
      </c>
    </row>
    <row r="2572">
      <c r="A2572" s="1">
        <v>2.87996805715993</v>
      </c>
      <c r="B2572" s="1">
        <v>0.581622678396872</v>
      </c>
      <c r="C2572">
        <f t="shared" si="1"/>
        <v>0.2225203857</v>
      </c>
    </row>
    <row r="2573">
      <c r="A2573" s="1">
        <v>2.88102666731503</v>
      </c>
      <c r="B2573" s="1">
        <v>0.586510263929618</v>
      </c>
      <c r="C2573">
        <f t="shared" si="1"/>
        <v>0.2226431624</v>
      </c>
    </row>
    <row r="2574">
      <c r="A2574" s="1">
        <v>2.88231426262779</v>
      </c>
      <c r="B2574" s="1">
        <v>0.44477028347996</v>
      </c>
      <c r="C2574">
        <f t="shared" si="1"/>
        <v>0.2227925217</v>
      </c>
    </row>
    <row r="2575">
      <c r="A2575" s="1">
        <v>2.88325874370048</v>
      </c>
      <c r="B2575" s="1">
        <v>0.767350928641251</v>
      </c>
      <c r="C2575">
        <f t="shared" si="1"/>
        <v>0.2229020978</v>
      </c>
    </row>
    <row r="2576">
      <c r="A2576" s="1">
        <v>2.88455749548115</v>
      </c>
      <c r="B2576" s="1">
        <v>0.508308895405669</v>
      </c>
      <c r="C2576">
        <f t="shared" si="1"/>
        <v>0.2230527995</v>
      </c>
    </row>
    <row r="2577">
      <c r="A2577" s="1">
        <v>2.88559779654367</v>
      </c>
      <c r="B2577" s="1">
        <v>0.175953079178885</v>
      </c>
      <c r="C2577">
        <f t="shared" si="1"/>
        <v>0.2231735318</v>
      </c>
    </row>
    <row r="2578">
      <c r="A2578" s="1">
        <v>2.88712472220874</v>
      </c>
      <c r="B2578" s="1">
        <v>0.488758553274682</v>
      </c>
      <c r="C2578">
        <f t="shared" si="1"/>
        <v>0.223350772</v>
      </c>
    </row>
    <row r="2579">
      <c r="A2579" s="1">
        <v>2.88813998910855</v>
      </c>
      <c r="B2579" s="1">
        <v>0.703812316715542</v>
      </c>
      <c r="C2579">
        <f t="shared" si="1"/>
        <v>0.2234686419</v>
      </c>
    </row>
    <row r="2580">
      <c r="A2580" s="1">
        <v>2.88906745634016</v>
      </c>
      <c r="B2580" s="1">
        <v>0.478983382209188</v>
      </c>
      <c r="C2580">
        <f t="shared" si="1"/>
        <v>0.2235763334</v>
      </c>
    </row>
    <row r="2581">
      <c r="A2581" s="1">
        <v>2.88998080880483</v>
      </c>
      <c r="B2581" s="1">
        <v>0.151515151515151</v>
      </c>
      <c r="C2581">
        <f t="shared" si="1"/>
        <v>0.2236823999</v>
      </c>
    </row>
    <row r="2582">
      <c r="A2582" s="1">
        <v>2.89114873026384</v>
      </c>
      <c r="B2582" s="1">
        <v>0.0879765395894428</v>
      </c>
      <c r="C2582">
        <f t="shared" si="1"/>
        <v>0.2238180491</v>
      </c>
    </row>
    <row r="2583">
      <c r="A2583" s="1">
        <v>2.89215865428291</v>
      </c>
      <c r="B2583" s="1">
        <v>0.136852394916911</v>
      </c>
      <c r="C2583">
        <f t="shared" si="1"/>
        <v>0.2239353658</v>
      </c>
    </row>
    <row r="2584">
      <c r="A2584" s="1">
        <v>2.89357957266833</v>
      </c>
      <c r="B2584" s="1">
        <v>0.41544477028348</v>
      </c>
      <c r="C2584">
        <f t="shared" si="1"/>
        <v>0.2241004535</v>
      </c>
    </row>
    <row r="2585">
      <c r="A2585" s="1">
        <v>2.89492295877133</v>
      </c>
      <c r="B2585" s="1">
        <v>0.298142717497556</v>
      </c>
      <c r="C2585">
        <f t="shared" si="1"/>
        <v>0.2242565637</v>
      </c>
    </row>
    <row r="2586">
      <c r="A2586" s="1">
        <v>2.89604423226198</v>
      </c>
      <c r="B2586" s="1">
        <v>0.268817204301075</v>
      </c>
      <c r="C2586">
        <f t="shared" si="1"/>
        <v>0.2243868856</v>
      </c>
    </row>
    <row r="2587">
      <c r="A2587" s="1">
        <v>2.89756403762615</v>
      </c>
      <c r="B2587" s="1">
        <v>0.469208211143695</v>
      </c>
      <c r="C2587">
        <f t="shared" si="1"/>
        <v>0.2245635604</v>
      </c>
    </row>
    <row r="2588">
      <c r="A2588" s="1">
        <v>2.89856207989887</v>
      </c>
      <c r="B2588" s="1">
        <v>0.0782013685239491</v>
      </c>
      <c r="C2588">
        <f t="shared" si="1"/>
        <v>0.2246796018</v>
      </c>
    </row>
    <row r="2589">
      <c r="A2589" s="1">
        <v>2.9004338006326</v>
      </c>
      <c r="B2589" s="1">
        <v>0.405669599217986</v>
      </c>
      <c r="C2589">
        <f t="shared" si="1"/>
        <v>0.2248972686</v>
      </c>
    </row>
    <row r="2590">
      <c r="A2590" s="1">
        <v>2.90128323349308</v>
      </c>
      <c r="B2590" s="1">
        <v>0.449657869012707</v>
      </c>
      <c r="C2590">
        <f t="shared" si="1"/>
        <v>0.2249960701</v>
      </c>
    </row>
    <row r="2591">
      <c r="A2591" s="1">
        <v>2.90211339344374</v>
      </c>
      <c r="B2591" s="1">
        <v>0.0733137829912023</v>
      </c>
      <c r="C2591">
        <f t="shared" si="1"/>
        <v>0.2250926411</v>
      </c>
    </row>
    <row r="2592">
      <c r="A2592" s="1">
        <v>2.90320191843246</v>
      </c>
      <c r="B2592" s="1">
        <v>0.518084066471163</v>
      </c>
      <c r="C2592">
        <f t="shared" si="1"/>
        <v>0.2252192844</v>
      </c>
    </row>
    <row r="2593">
      <c r="A2593" s="1">
        <v>2.9044844993062</v>
      </c>
      <c r="B2593" s="1">
        <v>0.464320625610948</v>
      </c>
      <c r="C2593">
        <f t="shared" si="1"/>
        <v>0.2253685295</v>
      </c>
    </row>
    <row r="2594">
      <c r="A2594" s="1">
        <v>2.90551672802313</v>
      </c>
      <c r="B2594" s="1">
        <v>0.474095796676441</v>
      </c>
      <c r="C2594">
        <f t="shared" si="1"/>
        <v>0.2254886623</v>
      </c>
    </row>
    <row r="2595">
      <c r="A2595" s="1">
        <v>2.90661813869095</v>
      </c>
      <c r="B2595" s="1">
        <v>0.361681329423264</v>
      </c>
      <c r="C2595">
        <f t="shared" si="1"/>
        <v>0.2256168657</v>
      </c>
    </row>
    <row r="2596">
      <c r="A2596" s="1">
        <v>2.9073488627639</v>
      </c>
      <c r="B2596" s="1">
        <v>0.566959921798631</v>
      </c>
      <c r="C2596">
        <f t="shared" si="1"/>
        <v>0.2257019323</v>
      </c>
    </row>
    <row r="2597">
      <c r="A2597" s="1">
        <v>2.90825945648093</v>
      </c>
      <c r="B2597" s="1">
        <v>0.44477028347996</v>
      </c>
      <c r="C2597">
        <f t="shared" si="1"/>
        <v>0.2258079504</v>
      </c>
    </row>
    <row r="2598">
      <c r="A2598" s="1">
        <v>2.90946404757105</v>
      </c>
      <c r="B2598" s="1">
        <v>0.317693059628543</v>
      </c>
      <c r="C2598">
        <f t="shared" si="1"/>
        <v>0.2259482184</v>
      </c>
    </row>
    <row r="2599">
      <c r="A2599" s="1">
        <v>2.91062843665086</v>
      </c>
      <c r="B2599" s="1">
        <v>0.0195503421309872</v>
      </c>
      <c r="C2599">
        <f t="shared" si="1"/>
        <v>0.2260838274</v>
      </c>
    </row>
    <row r="2600">
      <c r="A2600" s="1">
        <v>2.91185166253199</v>
      </c>
      <c r="B2600" s="1">
        <v>0.366568914956011</v>
      </c>
      <c r="C2600">
        <f t="shared" si="1"/>
        <v>0.2262263123</v>
      </c>
    </row>
    <row r="2601">
      <c r="A2601" s="1">
        <v>2.9132496846374</v>
      </c>
      <c r="B2601" s="1">
        <v>0.249266862170088</v>
      </c>
      <c r="C2601">
        <f t="shared" si="1"/>
        <v>0.2263891875</v>
      </c>
    </row>
    <row r="2602">
      <c r="A2602" s="1">
        <v>2.91517529513285</v>
      </c>
      <c r="B2602" s="1">
        <v>0.249266862170088</v>
      </c>
      <c r="C2602">
        <f t="shared" si="1"/>
        <v>0.2266135804</v>
      </c>
    </row>
    <row r="2603">
      <c r="A2603" s="1">
        <v>2.9154845331931</v>
      </c>
      <c r="B2603" s="1">
        <v>0.190615835777126</v>
      </c>
      <c r="C2603">
        <f t="shared" si="1"/>
        <v>0.2266496217</v>
      </c>
    </row>
    <row r="2604">
      <c r="A2604" s="1">
        <v>2.91714830164205</v>
      </c>
      <c r="B2604" s="1">
        <v>0.601173020527859</v>
      </c>
      <c r="C2604">
        <f t="shared" si="1"/>
        <v>0.2268435582</v>
      </c>
    </row>
    <row r="2605">
      <c r="A2605" s="1">
        <v>2.91858253407791</v>
      </c>
      <c r="B2605" s="1">
        <v>0.210166177908113</v>
      </c>
      <c r="C2605">
        <f t="shared" si="1"/>
        <v>0.2270107745</v>
      </c>
    </row>
    <row r="2606">
      <c r="A2606" s="1">
        <v>2.91916033660197</v>
      </c>
      <c r="B2606" s="1">
        <v>0.161290322580645</v>
      </c>
      <c r="C2606">
        <f t="shared" si="1"/>
        <v>0.2270781495</v>
      </c>
    </row>
    <row r="2607">
      <c r="A2607" s="1">
        <v>2.9201435979716</v>
      </c>
      <c r="B2607" s="1">
        <v>0.664711632453567</v>
      </c>
      <c r="C2607">
        <f t="shared" si="1"/>
        <v>0.2271928154</v>
      </c>
    </row>
    <row r="2608">
      <c r="A2608" s="1">
        <v>2.92153075663356</v>
      </c>
      <c r="B2608" s="1">
        <v>0.459433040078201</v>
      </c>
      <c r="C2608">
        <f t="shared" si="1"/>
        <v>0.2273546094</v>
      </c>
    </row>
    <row r="2609">
      <c r="A2609" s="1">
        <v>2.92308652233555</v>
      </c>
      <c r="B2609" s="1">
        <v>0.527859237536656</v>
      </c>
      <c r="C2609">
        <f t="shared" si="1"/>
        <v>0.2275361057</v>
      </c>
    </row>
    <row r="2610">
      <c r="A2610" s="1">
        <v>2.92422836845668</v>
      </c>
      <c r="B2610" s="1">
        <v>0.449657869012707</v>
      </c>
      <c r="C2610">
        <f t="shared" si="1"/>
        <v>0.2276693385</v>
      </c>
    </row>
    <row r="2611">
      <c r="A2611" s="1">
        <v>2.92557184384698</v>
      </c>
      <c r="B2611" s="1">
        <v>0.606060606060606</v>
      </c>
      <c r="C2611">
        <f t="shared" si="1"/>
        <v>0.2278261243</v>
      </c>
    </row>
    <row r="2612">
      <c r="A2612" s="1">
        <v>2.92610591762042</v>
      </c>
      <c r="B2612" s="1">
        <v>0.376344086021505</v>
      </c>
      <c r="C2612">
        <f t="shared" si="1"/>
        <v>0.2278884596</v>
      </c>
    </row>
    <row r="2613">
      <c r="A2613" s="1">
        <v>2.92679935792127</v>
      </c>
      <c r="B2613" s="1">
        <v>0.73802541544477</v>
      </c>
      <c r="C2613">
        <f t="shared" si="1"/>
        <v>0.2279694024</v>
      </c>
    </row>
    <row r="2614">
      <c r="A2614" s="1">
        <v>2.92780046281674</v>
      </c>
      <c r="B2614" s="1">
        <v>0.273704789833822</v>
      </c>
      <c r="C2614">
        <f t="shared" si="1"/>
        <v>0.2280862712</v>
      </c>
    </row>
    <row r="2615">
      <c r="A2615" s="1">
        <v>2.929807617374</v>
      </c>
      <c r="B2615" s="1">
        <v>0.0928641251221896</v>
      </c>
      <c r="C2615">
        <f t="shared" si="1"/>
        <v>0.2283206339</v>
      </c>
    </row>
    <row r="2616">
      <c r="A2616" s="1">
        <v>2.93041744610832</v>
      </c>
      <c r="B2616" s="1">
        <v>0.249266862170088</v>
      </c>
      <c r="C2616">
        <f t="shared" si="1"/>
        <v>0.2283918523</v>
      </c>
    </row>
    <row r="2617">
      <c r="A2617" s="1">
        <v>2.93197041001402</v>
      </c>
      <c r="B2617" s="1">
        <v>0.185728250244379</v>
      </c>
      <c r="C2617">
        <f t="shared" si="1"/>
        <v>0.2285732408</v>
      </c>
    </row>
    <row r="2618">
      <c r="A2618" s="1">
        <v>2.93382791966386</v>
      </c>
      <c r="B2618" s="1">
        <v>0.0684261974584555</v>
      </c>
      <c r="C2618">
        <f t="shared" si="1"/>
        <v>0.2287902506</v>
      </c>
    </row>
    <row r="2619">
      <c r="A2619" s="1">
        <v>2.93530766404508</v>
      </c>
      <c r="B2619" s="1">
        <v>0.175953079178885</v>
      </c>
      <c r="C2619">
        <f t="shared" si="1"/>
        <v>0.2289631657</v>
      </c>
    </row>
    <row r="2620">
      <c r="A2620" s="1">
        <v>2.93563332217252</v>
      </c>
      <c r="B2620" s="1">
        <v>0.0733137829912023</v>
      </c>
      <c r="C2620">
        <f t="shared" si="1"/>
        <v>0.229001225</v>
      </c>
    </row>
    <row r="2621">
      <c r="A2621" s="1">
        <v>2.9360982425851</v>
      </c>
      <c r="B2621" s="1">
        <v>0.684261974584555</v>
      </c>
      <c r="C2621">
        <f t="shared" si="1"/>
        <v>0.2290555626</v>
      </c>
    </row>
    <row r="2622">
      <c r="A2622" s="1">
        <v>2.93641291485732</v>
      </c>
      <c r="B2622" s="1">
        <v>0.434995112414467</v>
      </c>
      <c r="C2622">
        <f t="shared" si="1"/>
        <v>0.2290923419</v>
      </c>
    </row>
    <row r="2623">
      <c r="A2623" s="1">
        <v>2.93690718429331</v>
      </c>
      <c r="B2623" s="1">
        <v>0.117302052785923</v>
      </c>
      <c r="C2623">
        <f t="shared" si="1"/>
        <v>0.2291501159</v>
      </c>
    </row>
    <row r="2624">
      <c r="A2624" s="1">
        <v>2.93806716754652</v>
      </c>
      <c r="B2624" s="1">
        <v>0.0830889540566959</v>
      </c>
      <c r="C2624">
        <f t="shared" si="1"/>
        <v>0.2292857186</v>
      </c>
    </row>
    <row r="2625">
      <c r="A2625" s="1">
        <v>2.93999097811069</v>
      </c>
      <c r="B2625" s="1">
        <v>0.239491691104594</v>
      </c>
      <c r="C2625">
        <f t="shared" si="1"/>
        <v>0.2295106598</v>
      </c>
    </row>
    <row r="2626">
      <c r="A2626" s="1">
        <v>2.94058138012444</v>
      </c>
      <c r="B2626" s="1">
        <v>0.498533724340176</v>
      </c>
      <c r="C2626">
        <f t="shared" si="1"/>
        <v>0.229579704</v>
      </c>
    </row>
    <row r="2627">
      <c r="A2627" s="1">
        <v>2.94210961530744</v>
      </c>
      <c r="B2627" s="1">
        <v>0.41544477028348</v>
      </c>
      <c r="C2627">
        <f t="shared" si="1"/>
        <v>0.229758448</v>
      </c>
    </row>
    <row r="2628">
      <c r="A2628" s="1">
        <v>2.94326051097986</v>
      </c>
      <c r="B2628" s="1">
        <v>0.474095796676441</v>
      </c>
      <c r="C2628">
        <f t="shared" si="1"/>
        <v>0.2298930821</v>
      </c>
    </row>
    <row r="2629">
      <c r="A2629" s="1">
        <v>2.94412080063949</v>
      </c>
      <c r="B2629" s="1">
        <v>0.371456500488758</v>
      </c>
      <c r="C2629">
        <f t="shared" si="1"/>
        <v>0.229993734</v>
      </c>
    </row>
    <row r="2630">
      <c r="A2630" s="1">
        <v>2.9448295878786</v>
      </c>
      <c r="B2630" s="1">
        <v>0.606060606060606</v>
      </c>
      <c r="C2630">
        <f t="shared" si="1"/>
        <v>0.2300766691</v>
      </c>
    </row>
    <row r="2631">
      <c r="A2631" s="1">
        <v>2.94642834872514</v>
      </c>
      <c r="B2631" s="1">
        <v>0.386119257086998</v>
      </c>
      <c r="C2631">
        <f t="shared" si="1"/>
        <v>0.2302637687</v>
      </c>
    </row>
    <row r="2632">
      <c r="A2632" s="1">
        <v>2.94700809828224</v>
      </c>
      <c r="B2632" s="1">
        <v>0.151515151515151</v>
      </c>
      <c r="C2632">
        <f t="shared" si="1"/>
        <v>0.2303316254</v>
      </c>
    </row>
    <row r="2633">
      <c r="A2633" s="1">
        <v>2.94814958652005</v>
      </c>
      <c r="B2633" s="1">
        <v>0.347018572825024</v>
      </c>
      <c r="C2633">
        <f t="shared" si="1"/>
        <v>0.230465246</v>
      </c>
    </row>
    <row r="2634">
      <c r="A2634" s="1">
        <v>2.9493930542589</v>
      </c>
      <c r="B2634" s="1">
        <v>0.552297165200391</v>
      </c>
      <c r="C2634">
        <f t="shared" si="1"/>
        <v>0.2306108271</v>
      </c>
    </row>
    <row r="2635">
      <c r="A2635" s="1">
        <v>2.95005257719458</v>
      </c>
      <c r="B2635" s="1">
        <v>0.12218963831867</v>
      </c>
      <c r="C2635">
        <f t="shared" si="1"/>
        <v>0.2306880517</v>
      </c>
    </row>
    <row r="2636">
      <c r="A2636" s="1">
        <v>2.95095705642061</v>
      </c>
      <c r="B2636" s="1">
        <v>0.488758553274682</v>
      </c>
      <c r="C2636">
        <f t="shared" si="1"/>
        <v>0.2307939695</v>
      </c>
    </row>
    <row r="2637">
      <c r="A2637" s="1">
        <v>2.95179284522516</v>
      </c>
      <c r="B2637" s="1">
        <v>0.307917888563049</v>
      </c>
      <c r="C2637">
        <f t="shared" si="1"/>
        <v>0.2308918546</v>
      </c>
    </row>
    <row r="2638">
      <c r="A2638" s="1">
        <v>2.95259247050991</v>
      </c>
      <c r="B2638" s="1">
        <v>0.371456500488758</v>
      </c>
      <c r="C2638">
        <f t="shared" si="1"/>
        <v>0.2309855146</v>
      </c>
    </row>
    <row r="2639">
      <c r="A2639" s="1">
        <v>2.9539967852752</v>
      </c>
      <c r="B2639" s="1">
        <v>0.532746823069403</v>
      </c>
      <c r="C2639">
        <f t="shared" si="1"/>
        <v>0.2311500255</v>
      </c>
    </row>
    <row r="2640">
      <c r="A2640" s="1">
        <v>2.95505058969798</v>
      </c>
      <c r="B2640" s="1">
        <v>0.865102639296187</v>
      </c>
      <c r="C2640">
        <f t="shared" si="1"/>
        <v>0.2312734953</v>
      </c>
    </row>
    <row r="2641">
      <c r="A2641" s="1">
        <v>2.95625111935788</v>
      </c>
      <c r="B2641" s="1">
        <v>0.527859237536656</v>
      </c>
      <c r="C2641">
        <f t="shared" si="1"/>
        <v>0.2314141772</v>
      </c>
    </row>
    <row r="2642">
      <c r="A2642" s="1">
        <v>2.95757018108999</v>
      </c>
      <c r="B2642" s="1">
        <v>0.283479960899315</v>
      </c>
      <c r="C2642">
        <f t="shared" si="1"/>
        <v>0.2315687746</v>
      </c>
    </row>
    <row r="2643">
      <c r="A2643" s="1">
        <v>2.95900615652829</v>
      </c>
      <c r="B2643" s="1">
        <v>0.283479960899315</v>
      </c>
      <c r="C2643">
        <f t="shared" si="1"/>
        <v>0.231737105</v>
      </c>
    </row>
    <row r="2644">
      <c r="A2644" s="1">
        <v>2.96022400301017</v>
      </c>
      <c r="B2644" s="1">
        <v>0.12218963831867</v>
      </c>
      <c r="C2644">
        <f t="shared" si="1"/>
        <v>0.2318798904</v>
      </c>
    </row>
    <row r="2645">
      <c r="A2645" s="1">
        <v>2.96132600789729</v>
      </c>
      <c r="B2645" s="1">
        <v>0.73802541544477</v>
      </c>
      <c r="C2645">
        <f t="shared" si="1"/>
        <v>0.2320091136</v>
      </c>
    </row>
    <row r="2646">
      <c r="A2646" s="1">
        <v>2.96223742667495</v>
      </c>
      <c r="B2646" s="1">
        <v>0.254154447702834</v>
      </c>
      <c r="C2646">
        <f t="shared" si="1"/>
        <v>0.2321160024</v>
      </c>
    </row>
    <row r="2647">
      <c r="A2647" s="1">
        <v>2.96361590412358</v>
      </c>
      <c r="B2647" s="1">
        <v>0.606060606060606</v>
      </c>
      <c r="C2647">
        <f t="shared" si="1"/>
        <v>0.2322776907</v>
      </c>
    </row>
    <row r="2648">
      <c r="A2648" s="1">
        <v>2.9647801114314</v>
      </c>
      <c r="B2648" s="1">
        <v>0.288367546432062</v>
      </c>
      <c r="C2648">
        <f t="shared" si="1"/>
        <v>0.2324142689</v>
      </c>
    </row>
    <row r="2649">
      <c r="A2649" s="1">
        <v>2.96633747089889</v>
      </c>
      <c r="B2649" s="1">
        <v>0.307917888563049</v>
      </c>
      <c r="C2649">
        <f t="shared" si="1"/>
        <v>0.2325970019</v>
      </c>
    </row>
    <row r="2650">
      <c r="A2650" s="1">
        <v>2.96756712145044</v>
      </c>
      <c r="B2650" s="1">
        <v>0.459433040078201</v>
      </c>
      <c r="C2650">
        <f t="shared" si="1"/>
        <v>0.2327413092</v>
      </c>
    </row>
    <row r="2651">
      <c r="A2651" s="1">
        <v>2.96932363437408</v>
      </c>
      <c r="B2651" s="1">
        <v>0.0684261974584555</v>
      </c>
      <c r="C2651">
        <f t="shared" si="1"/>
        <v>0.2329474871</v>
      </c>
    </row>
    <row r="2652">
      <c r="A2652" s="1">
        <v>2.97064699893179</v>
      </c>
      <c r="B2652" s="1">
        <v>0.210166177908113</v>
      </c>
      <c r="C2652">
        <f t="shared" si="1"/>
        <v>0.2331028534</v>
      </c>
    </row>
    <row r="2653">
      <c r="A2653" s="1">
        <v>2.97243276940478</v>
      </c>
      <c r="B2653" s="1">
        <v>0.532746823069403</v>
      </c>
      <c r="C2653">
        <f t="shared" si="1"/>
        <v>0.2333125494</v>
      </c>
    </row>
    <row r="2654">
      <c r="A2654" s="1">
        <v>2.9730842070957</v>
      </c>
      <c r="B2654" s="1">
        <v>0.053763440860215</v>
      </c>
      <c r="C2654">
        <f t="shared" si="1"/>
        <v>0.2333890573</v>
      </c>
    </row>
    <row r="2655">
      <c r="A2655" s="1">
        <v>2.97372338671381</v>
      </c>
      <c r="B2655" s="1">
        <v>0.601173020527859</v>
      </c>
      <c r="C2655">
        <f t="shared" si="1"/>
        <v>0.2334641317</v>
      </c>
    </row>
    <row r="2656">
      <c r="A2656" s="1">
        <v>2.97486255434167</v>
      </c>
      <c r="B2656" s="1">
        <v>0.439882697947214</v>
      </c>
      <c r="C2656">
        <f t="shared" si="1"/>
        <v>0.2335979472</v>
      </c>
    </row>
    <row r="2657">
      <c r="A2657" s="1">
        <v>2.97616136126602</v>
      </c>
      <c r="B2657" s="1">
        <v>0.542521994134897</v>
      </c>
      <c r="C2657">
        <f t="shared" si="1"/>
        <v>0.2337505391</v>
      </c>
    </row>
    <row r="2658">
      <c r="A2658" s="1">
        <v>2.97757961489422</v>
      </c>
      <c r="B2658" s="1">
        <v>0.327468230694037</v>
      </c>
      <c r="C2658">
        <f t="shared" si="1"/>
        <v>0.2339171935</v>
      </c>
    </row>
    <row r="2659">
      <c r="A2659" s="1">
        <v>2.97895828224755</v>
      </c>
      <c r="B2659" s="1">
        <v>0.131964809384164</v>
      </c>
      <c r="C2659">
        <f t="shared" si="1"/>
        <v>0.2340792252</v>
      </c>
    </row>
    <row r="2660">
      <c r="A2660" s="1">
        <v>2.98024158202162</v>
      </c>
      <c r="B2660" s="1">
        <v>0.161290322580645</v>
      </c>
      <c r="C2660">
        <f t="shared" si="1"/>
        <v>0.2342300744</v>
      </c>
    </row>
    <row r="2661">
      <c r="A2661" s="1">
        <v>2.98134795729646</v>
      </c>
      <c r="B2661" s="1">
        <v>0.288367546432062</v>
      </c>
      <c r="C2661">
        <f t="shared" si="1"/>
        <v>0.2343601463</v>
      </c>
    </row>
    <row r="2662">
      <c r="A2662" s="1">
        <v>2.98237703892065</v>
      </c>
      <c r="B2662" s="1">
        <v>0.508308895405669</v>
      </c>
      <c r="C2662">
        <f t="shared" si="1"/>
        <v>0.2344811476</v>
      </c>
    </row>
    <row r="2663">
      <c r="A2663" s="1">
        <v>2.9830889306292</v>
      </c>
      <c r="B2663" s="1">
        <v>0.0879765395894428</v>
      </c>
      <c r="C2663">
        <f t="shared" si="1"/>
        <v>0.2345648625</v>
      </c>
    </row>
    <row r="2664">
      <c r="A2664" s="1">
        <v>2.98412936318651</v>
      </c>
      <c r="B2664" s="1">
        <v>0.596285434995112</v>
      </c>
      <c r="C2664">
        <f t="shared" si="1"/>
        <v>0.2346872257</v>
      </c>
    </row>
    <row r="2665">
      <c r="A2665" s="1">
        <v>2.98500397323832</v>
      </c>
      <c r="B2665" s="1">
        <v>0.547409579667644</v>
      </c>
      <c r="C2665">
        <f t="shared" si="1"/>
        <v>0.2347900995</v>
      </c>
    </row>
    <row r="2666">
      <c r="A2666" s="1">
        <v>2.98569166167648</v>
      </c>
      <c r="B2666" s="1">
        <v>0.053763440860215</v>
      </c>
      <c r="C2666">
        <f t="shared" si="1"/>
        <v>0.2348709951</v>
      </c>
    </row>
    <row r="2667">
      <c r="A2667" s="1">
        <v>2.98698131871984</v>
      </c>
      <c r="B2667" s="1">
        <v>0.21505376344086</v>
      </c>
      <c r="C2667">
        <f t="shared" si="1"/>
        <v>0.2350227218</v>
      </c>
    </row>
    <row r="2668">
      <c r="A2668" s="1">
        <v>2.98793484458254</v>
      </c>
      <c r="B2668" s="1">
        <v>0.195503421309872</v>
      </c>
      <c r="C2668">
        <f t="shared" si="1"/>
        <v>0.235134919</v>
      </c>
    </row>
    <row r="2669">
      <c r="A2669" s="1">
        <v>2.98870409535585</v>
      </c>
      <c r="B2669" s="1">
        <v>0.0586510263929618</v>
      </c>
      <c r="C2669">
        <f t="shared" si="1"/>
        <v>0.2352254432</v>
      </c>
    </row>
    <row r="2670">
      <c r="A2670" s="1">
        <v>2.98956017817014</v>
      </c>
      <c r="B2670" s="1">
        <v>0.391006842619745</v>
      </c>
      <c r="C2670">
        <f t="shared" si="1"/>
        <v>0.2353261961</v>
      </c>
    </row>
    <row r="2671">
      <c r="A2671" s="1">
        <v>2.99084176423716</v>
      </c>
      <c r="B2671" s="1">
        <v>0.640273704789833</v>
      </c>
      <c r="C2671">
        <f t="shared" si="1"/>
        <v>0.2354770472</v>
      </c>
    </row>
    <row r="2672">
      <c r="A2672" s="1">
        <v>2.99298926424864</v>
      </c>
      <c r="B2672" s="1">
        <v>0.263929618768328</v>
      </c>
      <c r="C2672">
        <f t="shared" si="1"/>
        <v>0.2357298766</v>
      </c>
    </row>
    <row r="2673">
      <c r="A2673" s="1">
        <v>2.99384639405638</v>
      </c>
      <c r="B2673" s="1">
        <v>0.386119257086998</v>
      </c>
      <c r="C2673">
        <f t="shared" si="1"/>
        <v>0.2358308074</v>
      </c>
    </row>
    <row r="2674">
      <c r="A2674" s="1">
        <v>2.99518721311225</v>
      </c>
      <c r="B2674" s="1">
        <v>0.180840664711632</v>
      </c>
      <c r="C2674">
        <f t="shared" si="1"/>
        <v>0.2359887165</v>
      </c>
    </row>
    <row r="2675">
      <c r="A2675" s="1">
        <v>2.99602709109114</v>
      </c>
      <c r="B2675" s="1">
        <v>0.474095796676441</v>
      </c>
      <c r="C2675">
        <f t="shared" si="1"/>
        <v>0.236087643</v>
      </c>
    </row>
    <row r="2676">
      <c r="A2676" s="1">
        <v>2.99777906134038</v>
      </c>
      <c r="B2676" s="1">
        <v>0.522971652003909</v>
      </c>
      <c r="C2676">
        <f t="shared" si="1"/>
        <v>0.2362940355</v>
      </c>
    </row>
    <row r="2677">
      <c r="A2677" s="1">
        <v>2.99836072844447</v>
      </c>
      <c r="B2677" s="1">
        <v>0.2297165200391</v>
      </c>
      <c r="C2677">
        <f t="shared" si="1"/>
        <v>0.2363625694</v>
      </c>
    </row>
    <row r="2678">
      <c r="A2678" s="1">
        <v>2.99923667062714</v>
      </c>
      <c r="B2678" s="1">
        <v>0.420332355816226</v>
      </c>
      <c r="C2678">
        <f t="shared" si="1"/>
        <v>0.2364657851</v>
      </c>
    </row>
    <row r="2679">
      <c r="A2679" s="1">
        <v>2.9998561833519</v>
      </c>
      <c r="B2679" s="1">
        <v>0.278592375366568</v>
      </c>
      <c r="C2679">
        <f t="shared" si="1"/>
        <v>0.2365387916</v>
      </c>
    </row>
    <row r="2680">
      <c r="A2680" s="1">
        <v>3.00066457857214</v>
      </c>
      <c r="B2680" s="1">
        <v>0.366568914956011</v>
      </c>
      <c r="C2680">
        <f t="shared" si="1"/>
        <v>0.2366340654</v>
      </c>
    </row>
    <row r="2681">
      <c r="A2681" s="1">
        <v>3.00202553795624</v>
      </c>
      <c r="B2681" s="1">
        <v>0.601173020527859</v>
      </c>
      <c r="C2681">
        <f t="shared" si="1"/>
        <v>0.2367944837</v>
      </c>
    </row>
    <row r="2682">
      <c r="A2682" s="1">
        <v>3.00303435685139</v>
      </c>
      <c r="B2682" s="1">
        <v>0.405669599217986</v>
      </c>
      <c r="C2682">
        <f t="shared" si="1"/>
        <v>0.2369134122</v>
      </c>
    </row>
    <row r="2683">
      <c r="A2683" s="1">
        <v>3.00419958575012</v>
      </c>
      <c r="B2683" s="1">
        <v>0.43010752688172</v>
      </c>
      <c r="C2683">
        <f t="shared" si="1"/>
        <v>0.2370507984</v>
      </c>
    </row>
    <row r="2684">
      <c r="A2684" s="1">
        <v>3.00525043390237</v>
      </c>
      <c r="B2684" s="1">
        <v>0.224828934506353</v>
      </c>
      <c r="C2684">
        <f t="shared" si="1"/>
        <v>0.2371747156</v>
      </c>
    </row>
    <row r="2685">
      <c r="A2685" s="1">
        <v>3.00621976584407</v>
      </c>
      <c r="B2685" s="1">
        <v>0.0977517106549364</v>
      </c>
      <c r="C2685">
        <f t="shared" si="1"/>
        <v>0.2372890347</v>
      </c>
    </row>
    <row r="2686">
      <c r="A2686" s="1">
        <v>3.00715064009401</v>
      </c>
      <c r="B2686" s="1">
        <v>0.366568914956011</v>
      </c>
      <c r="C2686">
        <f t="shared" si="1"/>
        <v>0.2373988313</v>
      </c>
    </row>
    <row r="2687">
      <c r="A2687" s="1">
        <v>3.00817576523819</v>
      </c>
      <c r="B2687" s="1">
        <v>0.464320625610948</v>
      </c>
      <c r="C2687">
        <f t="shared" si="1"/>
        <v>0.2375197593</v>
      </c>
    </row>
    <row r="2688">
      <c r="A2688" s="1">
        <v>3.00906613002615</v>
      </c>
      <c r="B2688" s="1">
        <v>0.151515151515151</v>
      </c>
      <c r="C2688">
        <f t="shared" si="1"/>
        <v>0.237624803</v>
      </c>
    </row>
    <row r="2689">
      <c r="A2689" s="1">
        <v>3.01019933434688</v>
      </c>
      <c r="B2689" s="1">
        <v>0.391006842619745</v>
      </c>
      <c r="C2689">
        <f t="shared" si="1"/>
        <v>0.2377585131</v>
      </c>
    </row>
    <row r="2690">
      <c r="A2690" s="1">
        <v>3.01140566677731</v>
      </c>
      <c r="B2690" s="1">
        <v>0.493646138807429</v>
      </c>
      <c r="C2690">
        <f t="shared" si="1"/>
        <v>0.2379008725</v>
      </c>
    </row>
    <row r="2691">
      <c r="A2691" s="1">
        <v>3.01269703094769</v>
      </c>
      <c r="B2691" s="1">
        <v>0.449657869012707</v>
      </c>
      <c r="C2691">
        <f t="shared" si="1"/>
        <v>0.2380532899</v>
      </c>
    </row>
    <row r="2692">
      <c r="A2692" s="1">
        <v>3.01456343938701</v>
      </c>
      <c r="B2692" s="1">
        <v>0.0</v>
      </c>
      <c r="C2692">
        <f t="shared" si="1"/>
        <v>0.2382736217</v>
      </c>
    </row>
    <row r="2693">
      <c r="A2693" s="1">
        <v>3.01542767807226</v>
      </c>
      <c r="B2693" s="1">
        <v>0.293255131964809</v>
      </c>
      <c r="C2693">
        <f t="shared" si="1"/>
        <v>0.2383756633</v>
      </c>
    </row>
    <row r="2694">
      <c r="A2694" s="1">
        <v>3.01599404229116</v>
      </c>
      <c r="B2694" s="1">
        <v>0.195503421309872</v>
      </c>
      <c r="C2694">
        <f t="shared" si="1"/>
        <v>0.2384425404</v>
      </c>
    </row>
    <row r="2695">
      <c r="A2695" s="1">
        <v>3.01719431790454</v>
      </c>
      <c r="B2695" s="1">
        <v>0.254154447702834</v>
      </c>
      <c r="C2695">
        <f t="shared" si="1"/>
        <v>0.2385842861</v>
      </c>
    </row>
    <row r="2696">
      <c r="A2696" s="1">
        <v>3.01805686537329</v>
      </c>
      <c r="B2696" s="1">
        <v>0.21505376344086</v>
      </c>
      <c r="C2696">
        <f t="shared" si="1"/>
        <v>0.2386861609</v>
      </c>
    </row>
    <row r="2697">
      <c r="A2697" s="1">
        <v>3.01884779641985</v>
      </c>
      <c r="B2697" s="1">
        <v>0.498533724340176</v>
      </c>
      <c r="C2697">
        <f t="shared" si="1"/>
        <v>0.2387795866</v>
      </c>
    </row>
    <row r="2698">
      <c r="A2698" s="1">
        <v>3.02028152579324</v>
      </c>
      <c r="B2698" s="1">
        <v>0.894428152492668</v>
      </c>
      <c r="C2698">
        <f t="shared" si="1"/>
        <v>0.2389489635</v>
      </c>
    </row>
    <row r="2699">
      <c r="A2699" s="1">
        <v>3.02161412811904</v>
      </c>
      <c r="B2699" s="1">
        <v>0.381231671554252</v>
      </c>
      <c r="C2699">
        <f t="shared" si="1"/>
        <v>0.2391064202</v>
      </c>
    </row>
    <row r="2700">
      <c r="A2700" s="1">
        <v>3.02319212243128</v>
      </c>
      <c r="B2700" s="1">
        <v>0.464320625610948</v>
      </c>
      <c r="C2700">
        <f t="shared" si="1"/>
        <v>0.2392929048</v>
      </c>
    </row>
    <row r="2701">
      <c r="A2701" s="1">
        <v>3.02541931670178</v>
      </c>
      <c r="B2701" s="1">
        <v>0.527859237536656</v>
      </c>
      <c r="C2701">
        <f t="shared" si="1"/>
        <v>0.2395561717</v>
      </c>
    </row>
    <row r="2702">
      <c r="A2702" s="1">
        <v>3.02608136884631</v>
      </c>
      <c r="B2702" s="1">
        <v>0.0782013685239491</v>
      </c>
      <c r="C2702">
        <f t="shared" si="1"/>
        <v>0.2396344438</v>
      </c>
    </row>
    <row r="2703">
      <c r="A2703" s="1">
        <v>3.02680810756739</v>
      </c>
      <c r="B2703" s="1">
        <v>0.552297165200391</v>
      </c>
      <c r="C2703">
        <f t="shared" si="1"/>
        <v>0.2397203707</v>
      </c>
    </row>
    <row r="2704">
      <c r="A2704" s="1">
        <v>3.02784884824524</v>
      </c>
      <c r="B2704" s="1">
        <v>0.21505376344086</v>
      </c>
      <c r="C2704">
        <f t="shared" si="1"/>
        <v>0.2398434374</v>
      </c>
    </row>
    <row r="2705">
      <c r="A2705" s="1">
        <v>3.02904229150806</v>
      </c>
      <c r="B2705" s="1">
        <v>0.0928641251221896</v>
      </c>
      <c r="C2705">
        <f t="shared" si="1"/>
        <v>0.2399845801</v>
      </c>
    </row>
    <row r="2706">
      <c r="A2706" s="1">
        <v>3.03033796262717</v>
      </c>
      <c r="B2706" s="1">
        <v>0.532746823069403</v>
      </c>
      <c r="C2706">
        <f t="shared" si="1"/>
        <v>0.2401378358</v>
      </c>
    </row>
    <row r="2707">
      <c r="A2707" s="1">
        <v>3.03140485322661</v>
      </c>
      <c r="B2707" s="1">
        <v>0.464320625610948</v>
      </c>
      <c r="C2707">
        <f t="shared" si="1"/>
        <v>0.2402640488</v>
      </c>
    </row>
    <row r="2708">
      <c r="A2708" s="1">
        <v>3.03313951190284</v>
      </c>
      <c r="B2708" s="1">
        <v>0.371456500488758</v>
      </c>
      <c r="C2708">
        <f t="shared" si="1"/>
        <v>0.2404692933</v>
      </c>
    </row>
    <row r="2709">
      <c r="A2709" s="1">
        <v>3.03405200252454</v>
      </c>
      <c r="B2709" s="1">
        <v>0.351906158357771</v>
      </c>
      <c r="C2709">
        <f t="shared" si="1"/>
        <v>0.2405772763</v>
      </c>
    </row>
    <row r="2710">
      <c r="A2710" s="1">
        <v>3.03506177485391</v>
      </c>
      <c r="B2710" s="1">
        <v>0.522971652003909</v>
      </c>
      <c r="C2710">
        <f t="shared" si="1"/>
        <v>0.2406967853</v>
      </c>
    </row>
    <row r="2711">
      <c r="A2711" s="1">
        <v>3.03569185381162</v>
      </c>
      <c r="B2711" s="1">
        <v>0.522971652003909</v>
      </c>
      <c r="C2711">
        <f t="shared" si="1"/>
        <v>0.240771364</v>
      </c>
    </row>
    <row r="2712">
      <c r="A2712" s="1">
        <v>3.03668624194053</v>
      </c>
      <c r="B2712" s="1">
        <v>0.171065493646138</v>
      </c>
      <c r="C2712">
        <f t="shared" si="1"/>
        <v>0.2408890754</v>
      </c>
    </row>
    <row r="2713">
      <c r="A2713" s="1">
        <v>3.0381339017445</v>
      </c>
      <c r="B2713" s="1">
        <v>0.351906158357771</v>
      </c>
      <c r="C2713">
        <f t="shared" si="1"/>
        <v>0.2410604681</v>
      </c>
    </row>
    <row r="2714">
      <c r="A2714" s="1">
        <v>3.03968455233181</v>
      </c>
      <c r="B2714" s="1">
        <v>0.175953079178885</v>
      </c>
      <c r="C2714">
        <f t="shared" si="1"/>
        <v>0.2412440873</v>
      </c>
    </row>
    <row r="2715">
      <c r="A2715" s="1">
        <v>3.04152719180383</v>
      </c>
      <c r="B2715" s="1">
        <v>0.180840664711632</v>
      </c>
      <c r="C2715">
        <f t="shared" si="1"/>
        <v>0.2414623264</v>
      </c>
    </row>
    <row r="2716">
      <c r="A2716" s="1">
        <v>3.04304644102776</v>
      </c>
      <c r="B2716" s="1">
        <v>0.405669599217986</v>
      </c>
      <c r="C2716">
        <f t="shared" si="1"/>
        <v>0.2416422999</v>
      </c>
    </row>
    <row r="2717">
      <c r="A2717" s="1">
        <v>3.04558938374537</v>
      </c>
      <c r="B2717" s="1">
        <v>0.268817204301075</v>
      </c>
      <c r="C2717">
        <f t="shared" si="1"/>
        <v>0.2419436152</v>
      </c>
    </row>
    <row r="2718">
      <c r="A2718" s="1">
        <v>3.04600247048975</v>
      </c>
      <c r="B2718" s="1">
        <v>0.376344086021505</v>
      </c>
      <c r="C2718">
        <f t="shared" si="1"/>
        <v>0.2419925707</v>
      </c>
    </row>
    <row r="2719">
      <c r="A2719" s="1">
        <v>3.04729261723895</v>
      </c>
      <c r="B2719" s="1">
        <v>0.0</v>
      </c>
      <c r="C2719">
        <f t="shared" si="1"/>
        <v>0.2421454836</v>
      </c>
    </row>
    <row r="2720">
      <c r="A2720" s="1">
        <v>3.04834293148983</v>
      </c>
      <c r="B2720" s="1">
        <v>0.347018572825024</v>
      </c>
      <c r="C2720">
        <f t="shared" si="1"/>
        <v>0.2422699879</v>
      </c>
    </row>
    <row r="2721">
      <c r="A2721" s="1">
        <v>3.04932752343996</v>
      </c>
      <c r="B2721" s="1">
        <v>0.166177908113391</v>
      </c>
      <c r="C2721">
        <f t="shared" si="1"/>
        <v>0.2423867156</v>
      </c>
    </row>
    <row r="2722">
      <c r="A2722" s="1">
        <v>3.04999328759459</v>
      </c>
      <c r="B2722" s="1">
        <v>0.0635386119257087</v>
      </c>
      <c r="C2722">
        <f t="shared" si="1"/>
        <v>0.2424656526</v>
      </c>
    </row>
    <row r="2723">
      <c r="A2723" s="1">
        <v>3.05109889011414</v>
      </c>
      <c r="B2723" s="1">
        <v>0.425219941348973</v>
      </c>
      <c r="C2723">
        <f t="shared" si="1"/>
        <v>0.2425967531</v>
      </c>
    </row>
    <row r="2724">
      <c r="A2724" s="1">
        <v>3.05274320122999</v>
      </c>
      <c r="B2724" s="1">
        <v>0.312805474095796</v>
      </c>
      <c r="C2724">
        <f t="shared" si="1"/>
        <v>0.2427917645</v>
      </c>
    </row>
    <row r="2725">
      <c r="A2725" s="1">
        <v>3.05332120443653</v>
      </c>
      <c r="B2725" s="1">
        <v>0.508308895405669</v>
      </c>
      <c r="C2725">
        <f t="shared" si="1"/>
        <v>0.2428603233</v>
      </c>
    </row>
    <row r="2726">
      <c r="A2726" s="1">
        <v>3.05372328518875</v>
      </c>
      <c r="B2726" s="1">
        <v>0.356793743890518</v>
      </c>
      <c r="C2726">
        <f t="shared" si="1"/>
        <v>0.2429080182</v>
      </c>
    </row>
    <row r="2727">
      <c r="A2727" s="1">
        <v>3.0546225721022</v>
      </c>
      <c r="B2727" s="1">
        <v>0.41544477028348</v>
      </c>
      <c r="C2727">
        <f t="shared" si="1"/>
        <v>0.2430146998</v>
      </c>
    </row>
    <row r="2728">
      <c r="A2728" s="1">
        <v>3.05583760794345</v>
      </c>
      <c r="B2728" s="1">
        <v>0.190615835777126</v>
      </c>
      <c r="C2728">
        <f t="shared" si="1"/>
        <v>0.2431588564</v>
      </c>
    </row>
    <row r="2729">
      <c r="A2729" s="1">
        <v>3.05692333877226</v>
      </c>
      <c r="B2729" s="1">
        <v>0.102639296187683</v>
      </c>
      <c r="C2729">
        <f t="shared" si="1"/>
        <v>0.2432876892</v>
      </c>
    </row>
    <row r="2730">
      <c r="A2730" s="1">
        <v>3.05838786798161</v>
      </c>
      <c r="B2730" s="1">
        <v>0.21505376344086</v>
      </c>
      <c r="C2730">
        <f t="shared" si="1"/>
        <v>0.2434614962</v>
      </c>
    </row>
    <row r="2731">
      <c r="A2731" s="1">
        <v>3.05966549891206</v>
      </c>
      <c r="B2731" s="1">
        <v>0.0684261974584555</v>
      </c>
      <c r="C2731">
        <f t="shared" si="1"/>
        <v>0.2436131469</v>
      </c>
    </row>
    <row r="2732">
      <c r="A2732" s="1">
        <v>3.06061410488795</v>
      </c>
      <c r="B2732" s="1">
        <v>0.136852394916911</v>
      </c>
      <c r="C2732">
        <f t="shared" si="1"/>
        <v>0.243725758</v>
      </c>
    </row>
    <row r="2733">
      <c r="A2733" s="1">
        <v>3.0617672020144</v>
      </c>
      <c r="B2733" s="1">
        <v>0.249266862170088</v>
      </c>
      <c r="C2733">
        <f t="shared" si="1"/>
        <v>0.2438626616</v>
      </c>
    </row>
    <row r="2734">
      <c r="A2734" s="1">
        <v>3.0628278372648</v>
      </c>
      <c r="B2734" s="1">
        <v>0.0830889540566959</v>
      </c>
      <c r="C2734">
        <f t="shared" si="1"/>
        <v>0.2439886038</v>
      </c>
    </row>
    <row r="2735">
      <c r="A2735" s="1">
        <v>3.06365834939009</v>
      </c>
      <c r="B2735" s="1">
        <v>0.591397849462365</v>
      </c>
      <c r="C2735">
        <f t="shared" si="1"/>
        <v>0.2440872315</v>
      </c>
    </row>
    <row r="2736">
      <c r="A2736" s="1">
        <v>3.06449979256402</v>
      </c>
      <c r="B2736" s="1">
        <v>0.117302052785923</v>
      </c>
      <c r="C2736">
        <f t="shared" si="1"/>
        <v>0.2441871671</v>
      </c>
    </row>
    <row r="2737">
      <c r="A2737" s="1">
        <v>3.06596989744471</v>
      </c>
      <c r="B2737" s="1">
        <v>0.288367546432062</v>
      </c>
      <c r="C2737">
        <f t="shared" si="1"/>
        <v>0.2443617904</v>
      </c>
    </row>
    <row r="2738">
      <c r="A2738" s="1">
        <v>3.0672610988167</v>
      </c>
      <c r="B2738" s="1">
        <v>0.478983382209188</v>
      </c>
      <c r="C2738">
        <f t="shared" si="1"/>
        <v>0.2445151876</v>
      </c>
    </row>
    <row r="2739">
      <c r="A2739" s="1">
        <v>3.06910488482367</v>
      </c>
      <c r="B2739" s="1">
        <v>0.713587487781036</v>
      </c>
      <c r="C2739">
        <f t="shared" si="1"/>
        <v>0.2447342728</v>
      </c>
    </row>
    <row r="2740">
      <c r="A2740" s="1">
        <v>3.07058087850901</v>
      </c>
      <c r="B2740" s="1">
        <v>0.586510263929618</v>
      </c>
      <c r="C2740">
        <f t="shared" si="1"/>
        <v>0.2449096893</v>
      </c>
    </row>
    <row r="2741">
      <c r="A2741" s="1">
        <v>3.0723104675715</v>
      </c>
      <c r="B2741" s="1">
        <v>0.532746823069403</v>
      </c>
      <c r="C2741">
        <f t="shared" si="1"/>
        <v>0.2451152829</v>
      </c>
    </row>
    <row r="2742">
      <c r="A2742" s="1">
        <v>3.07325774091761</v>
      </c>
      <c r="B2742" s="1">
        <v>0.723362658846529</v>
      </c>
      <c r="C2742">
        <f t="shared" si="1"/>
        <v>0.2452279012</v>
      </c>
    </row>
    <row r="2743">
      <c r="A2743" s="1">
        <v>3.07430054497066</v>
      </c>
      <c r="B2743" s="1">
        <v>0.391006842619745</v>
      </c>
      <c r="C2743">
        <f t="shared" si="1"/>
        <v>0.2453518911</v>
      </c>
    </row>
    <row r="2744">
      <c r="A2744" s="1">
        <v>3.07506305588682</v>
      </c>
      <c r="B2744" s="1">
        <v>0.610948191593352</v>
      </c>
      <c r="C2744">
        <f t="shared" si="1"/>
        <v>0.2454425634</v>
      </c>
    </row>
    <row r="2745">
      <c r="A2745" s="1">
        <v>3.07622812602604</v>
      </c>
      <c r="B2745" s="1">
        <v>0.347018572825024</v>
      </c>
      <c r="C2745">
        <f t="shared" si="1"/>
        <v>0.2455811205</v>
      </c>
    </row>
    <row r="2746">
      <c r="A2746" s="1">
        <v>3.07771317459078</v>
      </c>
      <c r="B2746" s="1">
        <v>0.532746823069403</v>
      </c>
      <c r="C2746">
        <f t="shared" si="1"/>
        <v>0.2457577584</v>
      </c>
    </row>
    <row r="2747">
      <c r="A2747" s="1">
        <v>3.0789506008837</v>
      </c>
      <c r="B2747" s="1">
        <v>0.395894428152492</v>
      </c>
      <c r="C2747">
        <f t="shared" si="1"/>
        <v>0.245904966</v>
      </c>
    </row>
    <row r="2748">
      <c r="A2748" s="1">
        <v>3.08016353635807</v>
      </c>
      <c r="B2748" s="1">
        <v>0.273704789833822</v>
      </c>
      <c r="C2748">
        <f t="shared" si="1"/>
        <v>0.2460492804</v>
      </c>
    </row>
    <row r="2749">
      <c r="A2749" s="1">
        <v>3.08138868707305</v>
      </c>
      <c r="B2749" s="1">
        <v>0.161290322580645</v>
      </c>
      <c r="C2749">
        <f t="shared" si="1"/>
        <v>0.2461950684</v>
      </c>
    </row>
    <row r="2750">
      <c r="A2750" s="1">
        <v>3.08188251659765</v>
      </c>
      <c r="B2750" s="1">
        <v>0.0195503421309872</v>
      </c>
      <c r="C2750">
        <f t="shared" si="1"/>
        <v>0.246253838</v>
      </c>
    </row>
    <row r="2751">
      <c r="A2751" s="1">
        <v>3.08294781581541</v>
      </c>
      <c r="B2751" s="1">
        <v>0.606060606060606</v>
      </c>
      <c r="C2751">
        <f t="shared" si="1"/>
        <v>0.2463806281</v>
      </c>
    </row>
    <row r="2752">
      <c r="A2752" s="1">
        <v>3.08423518802539</v>
      </c>
      <c r="B2752" s="1">
        <v>0.293255131964809</v>
      </c>
      <c r="C2752">
        <f t="shared" si="1"/>
        <v>0.2465338696</v>
      </c>
    </row>
    <row r="2753">
      <c r="A2753" s="1">
        <v>3.08613485732429</v>
      </c>
      <c r="B2753" s="1">
        <v>0.288367546432062</v>
      </c>
      <c r="C2753">
        <f t="shared" si="1"/>
        <v>0.2467600365</v>
      </c>
    </row>
    <row r="2754">
      <c r="A2754" s="1">
        <v>3.08693040816</v>
      </c>
      <c r="B2754" s="1">
        <v>0.0782013685239491</v>
      </c>
      <c r="C2754">
        <f t="shared" si="1"/>
        <v>0.246854766</v>
      </c>
    </row>
    <row r="2755">
      <c r="A2755" s="1">
        <v>3.08782378923024</v>
      </c>
      <c r="B2755" s="1">
        <v>0.386119257086998</v>
      </c>
      <c r="C2755">
        <f t="shared" si="1"/>
        <v>0.2469611549</v>
      </c>
    </row>
    <row r="2756">
      <c r="A2756" s="1">
        <v>3.08860421600088</v>
      </c>
      <c r="B2756" s="1">
        <v>0.405669599217986</v>
      </c>
      <c r="C2756">
        <f t="shared" si="1"/>
        <v>0.2470541013</v>
      </c>
    </row>
    <row r="2757">
      <c r="A2757" s="1">
        <v>3.08954401760191</v>
      </c>
      <c r="B2757" s="1">
        <v>0.347018572825024</v>
      </c>
      <c r="C2757">
        <f t="shared" si="1"/>
        <v>0.2471660397</v>
      </c>
    </row>
    <row r="2758">
      <c r="A2758" s="1">
        <v>3.09053140203427</v>
      </c>
      <c r="B2758" s="1">
        <v>0.0733137829912023</v>
      </c>
      <c r="C2758">
        <f t="shared" si="1"/>
        <v>0.2472836585</v>
      </c>
    </row>
    <row r="2759">
      <c r="A2759" s="1">
        <v>3.09244584215196</v>
      </c>
      <c r="B2759" s="1">
        <v>0.449657869012707</v>
      </c>
      <c r="C2759">
        <f t="shared" si="1"/>
        <v>0.247511747</v>
      </c>
    </row>
    <row r="2760">
      <c r="A2760" s="1">
        <v>3.09333534394056</v>
      </c>
      <c r="B2760" s="1">
        <v>0.185728250244379</v>
      </c>
      <c r="C2760">
        <f t="shared" si="1"/>
        <v>0.24761774</v>
      </c>
    </row>
    <row r="2761">
      <c r="A2761" s="1">
        <v>3.09446260494287</v>
      </c>
      <c r="B2761" s="1">
        <v>0.410557184750733</v>
      </c>
      <c r="C2761">
        <f t="shared" si="1"/>
        <v>0.2477520797</v>
      </c>
    </row>
    <row r="2762">
      <c r="A2762" s="1">
        <v>3.09510686744759</v>
      </c>
      <c r="B2762" s="1">
        <v>0.332355816226783</v>
      </c>
      <c r="C2762">
        <f t="shared" si="1"/>
        <v>0.2478288665</v>
      </c>
    </row>
    <row r="2763">
      <c r="A2763" s="1">
        <v>3.09707685797705</v>
      </c>
      <c r="B2763" s="1">
        <v>0.141739980449657</v>
      </c>
      <c r="C2763">
        <f t="shared" si="1"/>
        <v>0.2480636952</v>
      </c>
    </row>
    <row r="2764">
      <c r="A2764" s="1">
        <v>3.09836085479018</v>
      </c>
      <c r="B2764" s="1">
        <v>0.469208211143695</v>
      </c>
      <c r="C2764">
        <f t="shared" si="1"/>
        <v>0.2482167795</v>
      </c>
    </row>
    <row r="2765">
      <c r="A2765" s="1">
        <v>3.0995665391072</v>
      </c>
      <c r="B2765" s="1">
        <v>0.0977517106549364</v>
      </c>
      <c r="C2765">
        <f t="shared" si="1"/>
        <v>0.2483605471</v>
      </c>
    </row>
    <row r="2766">
      <c r="A2766" s="1">
        <v>3.10055254835352</v>
      </c>
      <c r="B2766" s="1">
        <v>0.303030303030303</v>
      </c>
      <c r="C2766">
        <f t="shared" si="1"/>
        <v>0.2484781347</v>
      </c>
    </row>
    <row r="2767">
      <c r="A2767" s="1">
        <v>3.1018773722964</v>
      </c>
      <c r="B2767" s="1">
        <v>0.263929618768328</v>
      </c>
      <c r="C2767">
        <f t="shared" si="1"/>
        <v>0.2486361485</v>
      </c>
    </row>
    <row r="2768">
      <c r="A2768" s="1">
        <v>3.1029545363266</v>
      </c>
      <c r="B2768" s="1">
        <v>0.219941348973607</v>
      </c>
      <c r="C2768">
        <f t="shared" si="1"/>
        <v>0.2487646408</v>
      </c>
    </row>
    <row r="2769">
      <c r="A2769" s="1">
        <v>3.10365121429296</v>
      </c>
      <c r="B2769" s="1">
        <v>0.469208211143695</v>
      </c>
      <c r="C2769">
        <f t="shared" si="1"/>
        <v>0.248847754</v>
      </c>
    </row>
    <row r="2770">
      <c r="A2770" s="1">
        <v>3.10447269241944</v>
      </c>
      <c r="B2770" s="1">
        <v>0.0684261974584555</v>
      </c>
      <c r="C2770">
        <f t="shared" si="1"/>
        <v>0.2489457641</v>
      </c>
    </row>
    <row r="2771">
      <c r="A2771" s="1">
        <v>3.10518648768902</v>
      </c>
      <c r="B2771" s="1">
        <v>0.405669599217986</v>
      </c>
      <c r="C2771">
        <f t="shared" si="1"/>
        <v>0.249030934</v>
      </c>
    </row>
    <row r="2772">
      <c r="A2772" s="1">
        <v>3.10703440885337</v>
      </c>
      <c r="B2772" s="1">
        <v>0.0195503421309872</v>
      </c>
      <c r="C2772">
        <f t="shared" si="1"/>
        <v>0.2492514588</v>
      </c>
    </row>
    <row r="2773">
      <c r="A2773" s="1">
        <v>3.10756988052565</v>
      </c>
      <c r="B2773" s="1">
        <v>0.640273704789833</v>
      </c>
      <c r="C2773">
        <f t="shared" si="1"/>
        <v>0.2493153687</v>
      </c>
    </row>
    <row r="2774">
      <c r="A2774" s="1">
        <v>3.10979229382351</v>
      </c>
      <c r="B2774" s="1">
        <v>0.405669599217986</v>
      </c>
      <c r="C2774">
        <f t="shared" si="1"/>
        <v>0.2495806601</v>
      </c>
    </row>
    <row r="2775">
      <c r="A2775" s="1">
        <v>3.11006329639097</v>
      </c>
      <c r="B2775" s="1">
        <v>0.454545454545454</v>
      </c>
      <c r="C2775">
        <f t="shared" si="1"/>
        <v>0.2496130143</v>
      </c>
    </row>
    <row r="2776">
      <c r="A2776" s="1">
        <v>3.11080627849199</v>
      </c>
      <c r="B2776" s="1">
        <v>0.518084066471163</v>
      </c>
      <c r="C2776">
        <f t="shared" si="1"/>
        <v>0.249701722</v>
      </c>
    </row>
    <row r="2777">
      <c r="A2777" s="1">
        <v>3.11147249307204</v>
      </c>
      <c r="B2777" s="1">
        <v>0.41544477028348</v>
      </c>
      <c r="C2777">
        <f t="shared" si="1"/>
        <v>0.2497812702</v>
      </c>
    </row>
    <row r="2778">
      <c r="A2778" s="1">
        <v>3.11356841579625</v>
      </c>
      <c r="B2778" s="1">
        <v>0.679374389051808</v>
      </c>
      <c r="C2778">
        <f t="shared" si="1"/>
        <v>0.2500315687</v>
      </c>
    </row>
    <row r="2779">
      <c r="A2779" s="1">
        <v>3.1143712907903</v>
      </c>
      <c r="B2779" s="1">
        <v>0.508308895405669</v>
      </c>
      <c r="C2779">
        <f t="shared" si="1"/>
        <v>0.2501274647</v>
      </c>
    </row>
    <row r="2780">
      <c r="A2780" s="1">
        <v>3.11503809950416</v>
      </c>
      <c r="B2780" s="1">
        <v>0.586510263929618</v>
      </c>
      <c r="C2780">
        <f t="shared" si="1"/>
        <v>0.2502071153</v>
      </c>
    </row>
    <row r="2781">
      <c r="A2781" s="1">
        <v>3.11608790916981</v>
      </c>
      <c r="B2781" s="1">
        <v>0.425219941348973</v>
      </c>
      <c r="C2781">
        <f t="shared" si="1"/>
        <v>0.2503325273</v>
      </c>
    </row>
    <row r="2782">
      <c r="A2782" s="1">
        <v>3.11785017602541</v>
      </c>
      <c r="B2782" s="1">
        <v>0.742913000977517</v>
      </c>
      <c r="C2782">
        <f t="shared" si="1"/>
        <v>0.2505430833</v>
      </c>
    </row>
    <row r="2783">
      <c r="A2783" s="1">
        <v>3.11876505117373</v>
      </c>
      <c r="B2783" s="1">
        <v>0.0733137829912023</v>
      </c>
      <c r="C2783">
        <f t="shared" si="1"/>
        <v>0.2506524089</v>
      </c>
    </row>
    <row r="2784">
      <c r="A2784" s="1">
        <v>3.12057689311772</v>
      </c>
      <c r="B2784" s="1">
        <v>0.522971652003909</v>
      </c>
      <c r="C2784">
        <f t="shared" si="1"/>
        <v>0.2508689524</v>
      </c>
    </row>
    <row r="2785">
      <c r="A2785" s="1">
        <v>3.12157327405121</v>
      </c>
      <c r="B2785" s="1">
        <v>0.391006842619745</v>
      </c>
      <c r="C2785">
        <f t="shared" si="1"/>
        <v>0.2509880539</v>
      </c>
    </row>
    <row r="2786">
      <c r="A2786" s="1">
        <v>3.12209273690034</v>
      </c>
      <c r="B2786" s="1">
        <v>0.386119257086998</v>
      </c>
      <c r="C2786">
        <f t="shared" si="1"/>
        <v>0.2510501526</v>
      </c>
    </row>
    <row r="2787">
      <c r="A2787" s="1">
        <v>3.12298981472201</v>
      </c>
      <c r="B2787" s="1">
        <v>0.464320625610948</v>
      </c>
      <c r="C2787">
        <f t="shared" si="1"/>
        <v>0.2511574012</v>
      </c>
    </row>
    <row r="2788">
      <c r="A2788" s="1">
        <v>3.12479312258805</v>
      </c>
      <c r="B2788" s="1">
        <v>0.117302052785923</v>
      </c>
      <c r="C2788">
        <f t="shared" si="1"/>
        <v>0.2513730243</v>
      </c>
    </row>
    <row r="2789">
      <c r="A2789" s="1">
        <v>3.1257762636065</v>
      </c>
      <c r="B2789" s="1">
        <v>0.596285434995112</v>
      </c>
      <c r="C2789">
        <f t="shared" si="1"/>
        <v>0.2514905973</v>
      </c>
    </row>
    <row r="2790">
      <c r="A2790" s="1">
        <v>3.12790517127061</v>
      </c>
      <c r="B2790" s="1">
        <v>0.488758553274682</v>
      </c>
      <c r="C2790">
        <f t="shared" si="1"/>
        <v>0.2517452346</v>
      </c>
    </row>
    <row r="2791">
      <c r="A2791" s="1">
        <v>3.1287854538766</v>
      </c>
      <c r="B2791" s="1">
        <v>0.210166177908113</v>
      </c>
      <c r="C2791">
        <f t="shared" si="1"/>
        <v>0.2518505419</v>
      </c>
    </row>
    <row r="2792">
      <c r="A2792" s="1">
        <v>3.12964427444817</v>
      </c>
      <c r="B2792" s="1">
        <v>0.210166177908113</v>
      </c>
      <c r="C2792">
        <f t="shared" si="1"/>
        <v>0.2519532914</v>
      </c>
    </row>
    <row r="2793">
      <c r="A2793" s="1">
        <v>3.13062859926632</v>
      </c>
      <c r="B2793" s="1">
        <v>0.459433040078201</v>
      </c>
      <c r="C2793">
        <f t="shared" si="1"/>
        <v>0.252071068</v>
      </c>
    </row>
    <row r="2794">
      <c r="A2794" s="1">
        <v>3.13386844200823</v>
      </c>
      <c r="B2794" s="1">
        <v>0.376344086021505</v>
      </c>
      <c r="C2794">
        <f t="shared" si="1"/>
        <v>0.2524588111</v>
      </c>
    </row>
    <row r="2795">
      <c r="A2795" s="1">
        <v>3.1349341397231</v>
      </c>
      <c r="B2795" s="1">
        <v>0.219941348973607</v>
      </c>
      <c r="C2795">
        <f t="shared" si="1"/>
        <v>0.2525863831</v>
      </c>
    </row>
    <row r="2796">
      <c r="A2796" s="1">
        <v>3.13619795267505</v>
      </c>
      <c r="B2796" s="1">
        <v>0.498533724340176</v>
      </c>
      <c r="C2796">
        <f t="shared" si="1"/>
        <v>0.2527376899</v>
      </c>
    </row>
    <row r="2797">
      <c r="A2797" s="1">
        <v>3.1369627112682</v>
      </c>
      <c r="B2797" s="1">
        <v>0.259042033235581</v>
      </c>
      <c r="C2797">
        <f t="shared" si="1"/>
        <v>0.2528292588</v>
      </c>
    </row>
    <row r="2798">
      <c r="A2798" s="1">
        <v>3.13802236320165</v>
      </c>
      <c r="B2798" s="1">
        <v>0.43010752688172</v>
      </c>
      <c r="C2798">
        <f t="shared" si="1"/>
        <v>0.2529561493</v>
      </c>
    </row>
    <row r="2799">
      <c r="A2799" s="1">
        <v>3.13943520899332</v>
      </c>
      <c r="B2799" s="1">
        <v>0.10752688172043</v>
      </c>
      <c r="C2799">
        <f t="shared" si="1"/>
        <v>0.2531253564</v>
      </c>
    </row>
    <row r="2800">
      <c r="A2800" s="1">
        <v>3.14154743730096</v>
      </c>
      <c r="B2800" s="1">
        <v>0.347018572825024</v>
      </c>
      <c r="C2800">
        <f t="shared" si="1"/>
        <v>0.2533783717</v>
      </c>
    </row>
    <row r="2801">
      <c r="A2801" s="1">
        <v>3.14175442761829</v>
      </c>
      <c r="B2801" s="1">
        <v>0.2297165200391</v>
      </c>
      <c r="C2801">
        <f t="shared" si="1"/>
        <v>0.2534031693</v>
      </c>
    </row>
    <row r="2802">
      <c r="A2802" s="1">
        <v>3.14289554538831</v>
      </c>
      <c r="B2802" s="1">
        <v>0.347018572825024</v>
      </c>
      <c r="C2802">
        <f t="shared" si="1"/>
        <v>0.253539886</v>
      </c>
    </row>
    <row r="2803">
      <c r="A2803" s="1">
        <v>3.14414459271394</v>
      </c>
      <c r="B2803" s="1">
        <v>0.175953079178885</v>
      </c>
      <c r="C2803">
        <f t="shared" si="1"/>
        <v>0.2536895529</v>
      </c>
    </row>
    <row r="2804">
      <c r="A2804" s="1">
        <v>3.14608643825977</v>
      </c>
      <c r="B2804" s="1">
        <v>0.190615835777126</v>
      </c>
      <c r="C2804">
        <f t="shared" si="1"/>
        <v>0.2539222739</v>
      </c>
    </row>
    <row r="2805">
      <c r="A2805" s="1">
        <v>3.14696392069519</v>
      </c>
      <c r="B2805" s="1">
        <v>0.32258064516129</v>
      </c>
      <c r="C2805">
        <f t="shared" si="1"/>
        <v>0.2540274519</v>
      </c>
    </row>
    <row r="2806">
      <c r="A2806" s="1">
        <v>3.14744983586013</v>
      </c>
      <c r="B2806" s="1">
        <v>0.0879765395894428</v>
      </c>
      <c r="C2806">
        <f t="shared" si="1"/>
        <v>0.2540856995</v>
      </c>
    </row>
    <row r="2807">
      <c r="A2807" s="1">
        <v>3.15022303794908</v>
      </c>
      <c r="B2807" s="1">
        <v>0.782013685239491</v>
      </c>
      <c r="C2807">
        <f t="shared" si="1"/>
        <v>0.2544181864</v>
      </c>
    </row>
    <row r="2808">
      <c r="A2808" s="1">
        <v>3.1510857761737</v>
      </c>
      <c r="B2808" s="1">
        <v>0.161290322580645</v>
      </c>
      <c r="C2808">
        <f t="shared" si="1"/>
        <v>0.2545216425</v>
      </c>
    </row>
    <row r="2809">
      <c r="A2809" s="1">
        <v>3.15174638770882</v>
      </c>
      <c r="B2809" s="1">
        <v>0.268817204301075</v>
      </c>
      <c r="C2809">
        <f t="shared" si="1"/>
        <v>0.2546008668</v>
      </c>
    </row>
    <row r="2810">
      <c r="A2810" s="1">
        <v>3.15326548288427</v>
      </c>
      <c r="B2810" s="1">
        <v>0.503421309872922</v>
      </c>
      <c r="C2810">
        <f t="shared" si="1"/>
        <v>0.2547830663</v>
      </c>
    </row>
    <row r="2811">
      <c r="A2811" s="1">
        <v>3.15381918284716</v>
      </c>
      <c r="B2811" s="1">
        <v>0.0928641251221896</v>
      </c>
      <c r="C2811">
        <f t="shared" si="1"/>
        <v>0.2548494841</v>
      </c>
    </row>
    <row r="2812">
      <c r="A2812" s="1">
        <v>3.1548592579321</v>
      </c>
      <c r="B2812" s="1">
        <v>0.532746823069403</v>
      </c>
      <c r="C2812">
        <f t="shared" si="1"/>
        <v>0.2549742544</v>
      </c>
    </row>
    <row r="2813">
      <c r="A2813" s="1">
        <v>3.15655173600537</v>
      </c>
      <c r="B2813" s="1">
        <v>0.532746823069403</v>
      </c>
      <c r="C2813">
        <f t="shared" si="1"/>
        <v>0.2551773181</v>
      </c>
    </row>
    <row r="2814">
      <c r="A2814" s="1">
        <v>3.15872228710486</v>
      </c>
      <c r="B2814" s="1">
        <v>0.610948191593352</v>
      </c>
      <c r="C2814">
        <f t="shared" si="1"/>
        <v>0.2554377941</v>
      </c>
    </row>
    <row r="2815">
      <c r="A2815" s="1">
        <v>3.15961577079315</v>
      </c>
      <c r="B2815" s="1">
        <v>0.439882697947214</v>
      </c>
      <c r="C2815">
        <f t="shared" si="1"/>
        <v>0.2555450335</v>
      </c>
    </row>
    <row r="2816">
      <c r="A2816" s="1">
        <v>3.16017524768965</v>
      </c>
      <c r="B2816" s="1">
        <v>0.205278592375366</v>
      </c>
      <c r="C2816">
        <f t="shared" si="1"/>
        <v>0.2556121892</v>
      </c>
    </row>
    <row r="2817">
      <c r="A2817" s="1">
        <v>3.16185078737347</v>
      </c>
      <c r="B2817" s="1">
        <v>0.606060606060606</v>
      </c>
      <c r="C2817">
        <f t="shared" si="1"/>
        <v>0.255813333</v>
      </c>
    </row>
    <row r="2818">
      <c r="A2818" s="1">
        <v>3.16254995588908</v>
      </c>
      <c r="B2818" s="1">
        <v>0.0928641251221896</v>
      </c>
      <c r="C2818">
        <f t="shared" si="1"/>
        <v>0.2558972766</v>
      </c>
    </row>
    <row r="2819">
      <c r="A2819" s="1">
        <v>3.16398944827905</v>
      </c>
      <c r="B2819" s="1">
        <v>0.425219941348973</v>
      </c>
      <c r="C2819">
        <f t="shared" si="1"/>
        <v>0.2560701245</v>
      </c>
    </row>
    <row r="2820">
      <c r="A2820" s="1">
        <v>3.16553722125275</v>
      </c>
      <c r="B2820" s="1">
        <v>0.532746823069403</v>
      </c>
      <c r="C2820">
        <f t="shared" si="1"/>
        <v>0.2562560033</v>
      </c>
    </row>
    <row r="2821">
      <c r="A2821" s="1">
        <v>3.16650996947159</v>
      </c>
      <c r="B2821" s="1">
        <v>0.664711632453567</v>
      </c>
      <c r="C2821">
        <f t="shared" si="1"/>
        <v>0.2563728403</v>
      </c>
    </row>
    <row r="2822">
      <c r="A2822" s="1">
        <v>3.16735293041017</v>
      </c>
      <c r="B2822" s="1">
        <v>0.63049853372434</v>
      </c>
      <c r="C2822">
        <f t="shared" si="1"/>
        <v>0.256474098</v>
      </c>
    </row>
    <row r="2823">
      <c r="A2823" s="1">
        <v>3.16821628604019</v>
      </c>
      <c r="B2823" s="1">
        <v>0.498533724340176</v>
      </c>
      <c r="C2823">
        <f t="shared" si="1"/>
        <v>0.2565778149</v>
      </c>
    </row>
    <row r="2824">
      <c r="A2824" s="1">
        <v>3.16922840783549</v>
      </c>
      <c r="B2824" s="1">
        <v>0.332355816226783</v>
      </c>
      <c r="C2824">
        <f t="shared" si="1"/>
        <v>0.2566994152</v>
      </c>
    </row>
    <row r="2825">
      <c r="A2825" s="1">
        <v>3.17046737464339</v>
      </c>
      <c r="B2825" s="1">
        <v>0.581622678396872</v>
      </c>
      <c r="C2825">
        <f t="shared" si="1"/>
        <v>0.2568482871</v>
      </c>
    </row>
    <row r="2826">
      <c r="A2826" s="1">
        <v>3.17156338420034</v>
      </c>
      <c r="B2826" s="1">
        <v>0.449657869012707</v>
      </c>
      <c r="C2826">
        <f t="shared" si="1"/>
        <v>0.2569799974</v>
      </c>
    </row>
    <row r="2827">
      <c r="A2827" s="1">
        <v>3.17303558804998</v>
      </c>
      <c r="B2827" s="1">
        <v>0.112414467253176</v>
      </c>
      <c r="C2827">
        <f t="shared" si="1"/>
        <v>0.2571569397</v>
      </c>
    </row>
    <row r="2828">
      <c r="A2828" s="1">
        <v>3.17466494408409</v>
      </c>
      <c r="B2828" s="1">
        <v>0.391006842619745</v>
      </c>
      <c r="C2828">
        <f t="shared" si="1"/>
        <v>0.2573528013</v>
      </c>
    </row>
    <row r="2829">
      <c r="A2829" s="1">
        <v>3.17545294676413</v>
      </c>
      <c r="B2829" s="1">
        <v>0.263929618768328</v>
      </c>
      <c r="C2829">
        <f t="shared" si="1"/>
        <v>0.2574475373</v>
      </c>
    </row>
    <row r="2830">
      <c r="A2830" s="1">
        <v>3.17697435358755</v>
      </c>
      <c r="B2830" s="1">
        <v>0.513196480938416</v>
      </c>
      <c r="C2830">
        <f t="shared" si="1"/>
        <v>0.2576304673</v>
      </c>
    </row>
    <row r="2831">
      <c r="A2831" s="1">
        <v>3.17767752765895</v>
      </c>
      <c r="B2831" s="1">
        <v>0.659824046920821</v>
      </c>
      <c r="C2831">
        <f t="shared" si="1"/>
        <v>0.2577150248</v>
      </c>
    </row>
    <row r="2832">
      <c r="A2832" s="1">
        <v>3.1786488750228</v>
      </c>
      <c r="B2832" s="1">
        <v>0.0928641251221896</v>
      </c>
      <c r="C2832">
        <f t="shared" si="1"/>
        <v>0.2578318406</v>
      </c>
    </row>
    <row r="2833">
      <c r="A2833" s="1">
        <v>3.17925674913993</v>
      </c>
      <c r="B2833" s="1">
        <v>0.508308895405669</v>
      </c>
      <c r="C2833">
        <f t="shared" si="1"/>
        <v>0.2579049505</v>
      </c>
    </row>
    <row r="2834">
      <c r="A2834" s="1">
        <v>3.17995739540894</v>
      </c>
      <c r="B2834" s="1">
        <v>0.542521994134897</v>
      </c>
      <c r="C2834">
        <f t="shared" si="1"/>
        <v>0.2579892239</v>
      </c>
    </row>
    <row r="2835">
      <c r="A2835" s="1">
        <v>3.18103165423337</v>
      </c>
      <c r="B2835" s="1">
        <v>0.0586510263929618</v>
      </c>
      <c r="C2835">
        <f t="shared" si="1"/>
        <v>0.258118447</v>
      </c>
    </row>
    <row r="2836">
      <c r="A2836" s="1">
        <v>3.18273161616792</v>
      </c>
      <c r="B2836" s="1">
        <v>0.576735092864125</v>
      </c>
      <c r="C2836">
        <f t="shared" si="1"/>
        <v>0.2583229653</v>
      </c>
    </row>
    <row r="2837">
      <c r="A2837" s="1">
        <v>3.1834511601276</v>
      </c>
      <c r="B2837" s="1">
        <v>0.293255131964809</v>
      </c>
      <c r="C2837">
        <f t="shared" si="1"/>
        <v>0.2584095427</v>
      </c>
    </row>
    <row r="2838">
      <c r="A2838" s="1">
        <v>3.18468504102727</v>
      </c>
      <c r="B2838" s="1">
        <v>0.219941348973607</v>
      </c>
      <c r="C2838">
        <f t="shared" si="1"/>
        <v>0.2585580213</v>
      </c>
    </row>
    <row r="2839">
      <c r="A2839" s="1">
        <v>3.1869831042606</v>
      </c>
      <c r="B2839" s="1">
        <v>0.185728250244379</v>
      </c>
      <c r="C2839">
        <f t="shared" si="1"/>
        <v>0.2588346079</v>
      </c>
    </row>
    <row r="2840">
      <c r="A2840" s="1">
        <v>3.1877767395946</v>
      </c>
      <c r="B2840" s="1">
        <v>0.469208211143695</v>
      </c>
      <c r="C2840">
        <f t="shared" si="1"/>
        <v>0.258930142</v>
      </c>
    </row>
    <row r="2841">
      <c r="A2841" s="1">
        <v>3.18850750414662</v>
      </c>
      <c r="B2841" s="1">
        <v>0.562072336265884</v>
      </c>
      <c r="C2841">
        <f t="shared" si="1"/>
        <v>0.2590181149</v>
      </c>
    </row>
    <row r="2842">
      <c r="A2842" s="1">
        <v>3.19046689568341</v>
      </c>
      <c r="B2842" s="1">
        <v>0.522971652003909</v>
      </c>
      <c r="C2842">
        <f t="shared" si="1"/>
        <v>0.2592540282</v>
      </c>
    </row>
    <row r="2843">
      <c r="A2843" s="1">
        <v>3.19129607060154</v>
      </c>
      <c r="B2843" s="1">
        <v>0.249266862170088</v>
      </c>
      <c r="C2843">
        <f t="shared" si="1"/>
        <v>0.2593538761</v>
      </c>
    </row>
    <row r="2844">
      <c r="A2844" s="1">
        <v>3.19217666003935</v>
      </c>
      <c r="B2844" s="1">
        <v>0.361681329423264</v>
      </c>
      <c r="C2844">
        <f t="shared" si="1"/>
        <v>0.2594599245</v>
      </c>
    </row>
    <row r="2845">
      <c r="A2845" s="1">
        <v>3.19283972202723</v>
      </c>
      <c r="B2845" s="1">
        <v>0.317693059628543</v>
      </c>
      <c r="C2845">
        <f t="shared" si="1"/>
        <v>0.2595397825</v>
      </c>
    </row>
    <row r="2846">
      <c r="A2846" s="1">
        <v>3.19445712961664</v>
      </c>
      <c r="B2846" s="1">
        <v>0.532746823069403</v>
      </c>
      <c r="C2846">
        <f t="shared" si="1"/>
        <v>0.2597346029</v>
      </c>
    </row>
    <row r="2847">
      <c r="A2847" s="1">
        <v>3.19563332821434</v>
      </c>
      <c r="B2847" s="1">
        <v>0.478983382209188</v>
      </c>
      <c r="C2847">
        <f t="shared" si="1"/>
        <v>0.2598762987</v>
      </c>
    </row>
    <row r="2848">
      <c r="A2848" s="1">
        <v>3.19649587652256</v>
      </c>
      <c r="B2848" s="1">
        <v>0.342130987292277</v>
      </c>
      <c r="C2848">
        <f t="shared" si="1"/>
        <v>0.25998022</v>
      </c>
    </row>
    <row r="2849">
      <c r="A2849" s="1">
        <v>3.19869979001973</v>
      </c>
      <c r="B2849" s="1">
        <v>0.596285434995112</v>
      </c>
      <c r="C2849">
        <f t="shared" si="1"/>
        <v>0.2602457925</v>
      </c>
    </row>
    <row r="2850">
      <c r="A2850" s="1">
        <v>3.20042148939821</v>
      </c>
      <c r="B2850" s="1">
        <v>0.498533724340176</v>
      </c>
      <c r="C2850">
        <f t="shared" si="1"/>
        <v>0.2604532991</v>
      </c>
    </row>
    <row r="2851">
      <c r="A2851" s="1">
        <v>3.20131278528306</v>
      </c>
      <c r="B2851" s="1">
        <v>0.498533724340176</v>
      </c>
      <c r="C2851">
        <f t="shared" si="1"/>
        <v>0.2605607361</v>
      </c>
    </row>
    <row r="2852">
      <c r="A2852" s="1">
        <v>3.20253625787572</v>
      </c>
      <c r="B2852" s="1">
        <v>0.610948191593352</v>
      </c>
      <c r="C2852">
        <f t="shared" si="1"/>
        <v>0.2607082294</v>
      </c>
    </row>
    <row r="2853">
      <c r="A2853" s="1">
        <v>3.20322767388618</v>
      </c>
      <c r="B2853" s="1">
        <v>0.474095796676441</v>
      </c>
      <c r="C2853">
        <f t="shared" si="1"/>
        <v>0.2607915897</v>
      </c>
    </row>
    <row r="2854">
      <c r="A2854" s="1">
        <v>3.20369808939696</v>
      </c>
      <c r="B2854" s="1">
        <v>0.542521994134897</v>
      </c>
      <c r="C2854">
        <f t="shared" si="1"/>
        <v>0.2608483085</v>
      </c>
    </row>
    <row r="2855">
      <c r="A2855" s="1">
        <v>3.20532210395651</v>
      </c>
      <c r="B2855" s="1">
        <v>0.386119257086998</v>
      </c>
      <c r="C2855">
        <f t="shared" si="1"/>
        <v>0.2610441392</v>
      </c>
    </row>
    <row r="2856">
      <c r="A2856" s="1">
        <v>3.20636793094192</v>
      </c>
      <c r="B2856" s="1">
        <v>0.469208211143695</v>
      </c>
      <c r="C2856">
        <f t="shared" si="1"/>
        <v>0.2611702664</v>
      </c>
    </row>
    <row r="2857">
      <c r="A2857" s="1">
        <v>3.20819303419153</v>
      </c>
      <c r="B2857" s="1">
        <v>0.410557184750733</v>
      </c>
      <c r="C2857">
        <f t="shared" si="1"/>
        <v>0.2613904063</v>
      </c>
    </row>
    <row r="2858">
      <c r="A2858" s="1">
        <v>3.2092879636384</v>
      </c>
      <c r="B2858" s="1">
        <v>0.464320625610948</v>
      </c>
      <c r="C2858">
        <f t="shared" si="1"/>
        <v>0.2615224936</v>
      </c>
    </row>
    <row r="2859">
      <c r="A2859" s="1">
        <v>3.2106786971539</v>
      </c>
      <c r="B2859" s="1">
        <v>0.474095796676441</v>
      </c>
      <c r="C2859">
        <f t="shared" si="1"/>
        <v>0.2616902861</v>
      </c>
    </row>
    <row r="2860">
      <c r="A2860" s="1">
        <v>3.21172043527703</v>
      </c>
      <c r="B2860" s="1">
        <v>0.439882697947214</v>
      </c>
      <c r="C2860">
        <f t="shared" si="1"/>
        <v>0.2618159874</v>
      </c>
    </row>
    <row r="2861">
      <c r="A2861" s="1">
        <v>3.21293959505276</v>
      </c>
      <c r="B2861" s="1">
        <v>0.0586510263929618</v>
      </c>
      <c r="C2861">
        <f t="shared" si="1"/>
        <v>0.2619631139</v>
      </c>
    </row>
    <row r="2862">
      <c r="A2862" s="1">
        <v>3.21473603451377</v>
      </c>
      <c r="B2862" s="1">
        <v>0.0879765395894428</v>
      </c>
      <c r="C2862">
        <f t="shared" si="1"/>
        <v>0.2621799382</v>
      </c>
    </row>
    <row r="2863">
      <c r="A2863" s="1">
        <v>3.21517181295142</v>
      </c>
      <c r="B2863" s="1">
        <v>0.371456500488758</v>
      </c>
      <c r="C2863">
        <f t="shared" si="1"/>
        <v>0.2622325411</v>
      </c>
    </row>
    <row r="2864">
      <c r="A2864" s="1">
        <v>3.21628665597298</v>
      </c>
      <c r="B2864" s="1">
        <v>0.0244379276637341</v>
      </c>
      <c r="C2864">
        <f t="shared" si="1"/>
        <v>0.2623671242</v>
      </c>
    </row>
    <row r="2865">
      <c r="A2865" s="1">
        <v>3.21759258195252</v>
      </c>
      <c r="B2865" s="1">
        <v>0.210166177908113</v>
      </c>
      <c r="C2865">
        <f t="shared" si="1"/>
        <v>0.2625247937</v>
      </c>
    </row>
    <row r="2866">
      <c r="A2866" s="1">
        <v>3.21849597442041</v>
      </c>
      <c r="B2866" s="1">
        <v>0.498533724340176</v>
      </c>
      <c r="C2866">
        <f t="shared" si="1"/>
        <v>0.2626338756</v>
      </c>
    </row>
    <row r="2867">
      <c r="A2867" s="1">
        <v>3.21967236372899</v>
      </c>
      <c r="B2867" s="1">
        <v>0.307917888563049</v>
      </c>
      <c r="C2867">
        <f t="shared" si="1"/>
        <v>0.2627759358</v>
      </c>
    </row>
    <row r="2868">
      <c r="A2868" s="1">
        <v>3.22158967624338</v>
      </c>
      <c r="B2868" s="1">
        <v>0.718475073313782</v>
      </c>
      <c r="C2868">
        <f t="shared" si="1"/>
        <v>0.2630075048</v>
      </c>
    </row>
    <row r="2869">
      <c r="A2869" s="1">
        <v>3.22197109113656</v>
      </c>
      <c r="B2869" s="1">
        <v>0.386119257086998</v>
      </c>
      <c r="C2869">
        <f t="shared" si="1"/>
        <v>0.2630535765</v>
      </c>
    </row>
    <row r="2870">
      <c r="A2870" s="1">
        <v>3.22348410321188</v>
      </c>
      <c r="B2870" s="1">
        <v>0.478983382209188</v>
      </c>
      <c r="C2870">
        <f t="shared" si="1"/>
        <v>0.2632363527</v>
      </c>
    </row>
    <row r="2871">
      <c r="A2871" s="1">
        <v>3.22494811933616</v>
      </c>
      <c r="B2871" s="1">
        <v>0.747800586510263</v>
      </c>
      <c r="C2871">
        <f t="shared" si="1"/>
        <v>0.2634132359</v>
      </c>
    </row>
    <row r="2872">
      <c r="A2872" s="1">
        <v>3.22655182003111</v>
      </c>
      <c r="B2872" s="1">
        <v>0.596285434995112</v>
      </c>
      <c r="C2872">
        <f t="shared" si="1"/>
        <v>0.2636070251</v>
      </c>
    </row>
    <row r="2873">
      <c r="A2873" s="1">
        <v>3.22813865173488</v>
      </c>
      <c r="B2873" s="1">
        <v>0.239491691104594</v>
      </c>
      <c r="C2873">
        <f t="shared" si="1"/>
        <v>0.2637988059</v>
      </c>
    </row>
    <row r="2874">
      <c r="A2874" s="1">
        <v>3.22896746360503</v>
      </c>
      <c r="B2874" s="1">
        <v>0.239491691104594</v>
      </c>
      <c r="C2874">
        <f t="shared" si="1"/>
        <v>0.2638989861</v>
      </c>
    </row>
    <row r="2875">
      <c r="A2875" s="1">
        <v>3.23043686343592</v>
      </c>
      <c r="B2875" s="1">
        <v>0.454545454545454</v>
      </c>
      <c r="C2875">
        <f t="shared" si="1"/>
        <v>0.2640766153</v>
      </c>
    </row>
    <row r="2876">
      <c r="A2876" s="1">
        <v>3.23123625313622</v>
      </c>
      <c r="B2876" s="1">
        <v>0.63049853372434</v>
      </c>
      <c r="C2876">
        <f t="shared" si="1"/>
        <v>0.2641732607</v>
      </c>
    </row>
    <row r="2877">
      <c r="A2877" s="1">
        <v>3.23230561344608</v>
      </c>
      <c r="B2877" s="1">
        <v>0.420332355816226</v>
      </c>
      <c r="C2877">
        <f t="shared" si="1"/>
        <v>0.2643025571</v>
      </c>
    </row>
    <row r="2878">
      <c r="A2878" s="1">
        <v>3.23385691134962</v>
      </c>
      <c r="B2878" s="1">
        <v>0.053763440860215</v>
      </c>
      <c r="C2878">
        <f t="shared" si="1"/>
        <v>0.2644901484</v>
      </c>
    </row>
    <row r="2879">
      <c r="A2879" s="1">
        <v>3.23418047183641</v>
      </c>
      <c r="B2879" s="1">
        <v>0.317693059628543</v>
      </c>
      <c r="C2879">
        <f t="shared" si="1"/>
        <v>0.2645292787</v>
      </c>
    </row>
    <row r="2880">
      <c r="A2880" s="1">
        <v>3.2353843790626</v>
      </c>
      <c r="B2880" s="1">
        <v>0.459433040078201</v>
      </c>
      <c r="C2880">
        <f t="shared" si="1"/>
        <v>0.2646748858</v>
      </c>
    </row>
    <row r="2881">
      <c r="A2881" s="1">
        <v>3.23691932892157</v>
      </c>
      <c r="B2881" s="1">
        <v>0.542521994134897</v>
      </c>
      <c r="C2881">
        <f t="shared" si="1"/>
        <v>0.2648605558</v>
      </c>
    </row>
    <row r="2882">
      <c r="A2882" s="1">
        <v>3.2376937187871</v>
      </c>
      <c r="B2882" s="1">
        <v>0.44477028347996</v>
      </c>
      <c r="C2882">
        <f t="shared" si="1"/>
        <v>0.2649542377</v>
      </c>
    </row>
    <row r="2883">
      <c r="A2883" s="1">
        <v>3.23847964943576</v>
      </c>
      <c r="B2883" s="1">
        <v>0.591397849462365</v>
      </c>
      <c r="C2883">
        <f t="shared" si="1"/>
        <v>0.2650493229</v>
      </c>
    </row>
    <row r="2884">
      <c r="A2884" s="1">
        <v>3.2395006507376</v>
      </c>
      <c r="B2884" s="1">
        <v>0.405669599217986</v>
      </c>
      <c r="C2884">
        <f t="shared" si="1"/>
        <v>0.2651728588</v>
      </c>
    </row>
    <row r="2885">
      <c r="A2885" s="1">
        <v>3.24047752004174</v>
      </c>
      <c r="B2885" s="1">
        <v>0.371456500488758</v>
      </c>
      <c r="C2885">
        <f t="shared" si="1"/>
        <v>0.2652910664</v>
      </c>
    </row>
    <row r="2886">
      <c r="A2886" s="1">
        <v>3.24151532726894</v>
      </c>
      <c r="B2886" s="1">
        <v>0.0342130987292277</v>
      </c>
      <c r="C2886">
        <f t="shared" si="1"/>
        <v>0.2654166601</v>
      </c>
    </row>
    <row r="2887">
      <c r="A2887" s="1">
        <v>3.24318307294505</v>
      </c>
      <c r="B2887" s="1">
        <v>0.395894428152492</v>
      </c>
      <c r="C2887">
        <f t="shared" si="1"/>
        <v>0.2656185143</v>
      </c>
    </row>
    <row r="2888">
      <c r="A2888" s="1">
        <v>3.24528481937492</v>
      </c>
      <c r="B2888" s="1">
        <v>0.542521994134897</v>
      </c>
      <c r="C2888">
        <f t="shared" si="1"/>
        <v>0.2658729437</v>
      </c>
    </row>
    <row r="2889">
      <c r="A2889" s="1">
        <v>3.24552401610214</v>
      </c>
      <c r="B2889" s="1">
        <v>0.410557184750733</v>
      </c>
      <c r="C2889">
        <f t="shared" si="1"/>
        <v>0.2659019032</v>
      </c>
    </row>
    <row r="2890">
      <c r="A2890" s="1">
        <v>3.24649705059701</v>
      </c>
      <c r="B2890" s="1">
        <v>0.21505376344086</v>
      </c>
      <c r="C2890">
        <f t="shared" si="1"/>
        <v>0.2660197152</v>
      </c>
    </row>
    <row r="2891">
      <c r="A2891" s="1">
        <v>3.24814431395889</v>
      </c>
      <c r="B2891" s="1">
        <v>0.307917888563049</v>
      </c>
      <c r="C2891">
        <f t="shared" si="1"/>
        <v>0.2662191857</v>
      </c>
    </row>
    <row r="2892">
      <c r="A2892" s="1">
        <v>3.24936879521659</v>
      </c>
      <c r="B2892" s="1">
        <v>0.10752688172043</v>
      </c>
      <c r="C2892">
        <f t="shared" si="1"/>
        <v>0.2663674812</v>
      </c>
    </row>
    <row r="2893">
      <c r="A2893" s="1">
        <v>3.25021018247872</v>
      </c>
      <c r="B2893" s="1">
        <v>0.532746823069403</v>
      </c>
      <c r="C2893">
        <f t="shared" si="1"/>
        <v>0.2664693906</v>
      </c>
    </row>
    <row r="2894">
      <c r="A2894" s="1">
        <v>3.25240560050195</v>
      </c>
      <c r="B2894" s="1">
        <v>0.303030303030303</v>
      </c>
      <c r="C2894">
        <f t="shared" si="1"/>
        <v>0.26673534</v>
      </c>
    </row>
    <row r="2895">
      <c r="A2895" s="1">
        <v>3.25375876260646</v>
      </c>
      <c r="B2895" s="1">
        <v>0.249266862170088</v>
      </c>
      <c r="C2895">
        <f t="shared" si="1"/>
        <v>0.2668992877</v>
      </c>
    </row>
    <row r="2896">
      <c r="A2896" s="1">
        <v>3.25407471222973</v>
      </c>
      <c r="B2896" s="1">
        <v>0.298142717497556</v>
      </c>
      <c r="C2896">
        <f t="shared" si="1"/>
        <v>0.2669375708</v>
      </c>
    </row>
    <row r="2897">
      <c r="A2897" s="1">
        <v>3.25607652940477</v>
      </c>
      <c r="B2897" s="1">
        <v>0.224828934506353</v>
      </c>
      <c r="C2897">
        <f t="shared" si="1"/>
        <v>0.2671801549</v>
      </c>
    </row>
    <row r="2898">
      <c r="A2898" s="1">
        <v>3.25799545238237</v>
      </c>
      <c r="B2898" s="1">
        <v>0.0635386119257087</v>
      </c>
      <c r="C2898">
        <f t="shared" si="1"/>
        <v>0.2674127371</v>
      </c>
    </row>
    <row r="2899">
      <c r="A2899" s="1">
        <v>3.25855567462012</v>
      </c>
      <c r="B2899" s="1">
        <v>0.0879765395894428</v>
      </c>
      <c r="C2899">
        <f t="shared" si="1"/>
        <v>0.2674806466</v>
      </c>
    </row>
    <row r="2900">
      <c r="A2900" s="1">
        <v>3.25968974803109</v>
      </c>
      <c r="B2900" s="1">
        <v>0.532746823069403</v>
      </c>
      <c r="C2900">
        <f t="shared" si="1"/>
        <v>0.2676181287</v>
      </c>
    </row>
    <row r="2901">
      <c r="A2901" s="1">
        <v>3.26130866590324</v>
      </c>
      <c r="B2901" s="1">
        <v>0.190615835777126</v>
      </c>
      <c r="C2901">
        <f t="shared" si="1"/>
        <v>0.2678144135</v>
      </c>
    </row>
    <row r="2902">
      <c r="A2902" s="1">
        <v>3.26257008578881</v>
      </c>
      <c r="B2902" s="1">
        <v>0.503421309872922</v>
      </c>
      <c r="C2902">
        <f t="shared" si="1"/>
        <v>0.2679673744</v>
      </c>
    </row>
    <row r="2903">
      <c r="A2903" s="1">
        <v>3.26398423087318</v>
      </c>
      <c r="B2903" s="1">
        <v>0.0879765395894428</v>
      </c>
      <c r="C2903">
        <f t="shared" si="1"/>
        <v>0.2681388767</v>
      </c>
    </row>
    <row r="2904">
      <c r="A2904" s="1">
        <v>3.26592762586836</v>
      </c>
      <c r="B2904" s="1">
        <v>0.288367546432062</v>
      </c>
      <c r="C2904">
        <f t="shared" si="1"/>
        <v>0.2683746017</v>
      </c>
    </row>
    <row r="2905">
      <c r="A2905" s="1">
        <v>3.26639490461918</v>
      </c>
      <c r="B2905" s="1">
        <v>0.659824046920821</v>
      </c>
      <c r="C2905">
        <f t="shared" si="1"/>
        <v>0.268431287</v>
      </c>
    </row>
    <row r="2906">
      <c r="A2906" s="1">
        <v>3.26827622051324</v>
      </c>
      <c r="B2906" s="1">
        <v>0.273704789833822</v>
      </c>
      <c r="C2906">
        <f t="shared" si="1"/>
        <v>0.2686595333</v>
      </c>
    </row>
    <row r="2907">
      <c r="A2907" s="1">
        <v>3.26845424439762</v>
      </c>
      <c r="B2907" s="1">
        <v>0.454545454545454</v>
      </c>
      <c r="C2907">
        <f t="shared" si="1"/>
        <v>0.2686811337</v>
      </c>
    </row>
    <row r="2908">
      <c r="A2908" s="1">
        <v>3.26893649284246</v>
      </c>
      <c r="B2908" s="1">
        <v>0.361681329423264</v>
      </c>
      <c r="C2908">
        <f t="shared" si="1"/>
        <v>0.2687396489</v>
      </c>
    </row>
    <row r="2909">
      <c r="A2909" s="1">
        <v>3.26853813913848</v>
      </c>
      <c r="B2909" s="1">
        <v>0.562072336265884</v>
      </c>
      <c r="C2909">
        <f t="shared" si="1"/>
        <v>0.2686913132</v>
      </c>
    </row>
    <row r="2910">
      <c r="A2910" s="1">
        <v>3.26958939800014</v>
      </c>
      <c r="B2910" s="1">
        <v>0.532746823069403</v>
      </c>
      <c r="C2910">
        <f t="shared" si="1"/>
        <v>0.2688188754</v>
      </c>
    </row>
    <row r="2911">
      <c r="A2911" s="1">
        <v>3.27054156020146</v>
      </c>
      <c r="B2911" s="1">
        <v>0.0830889540566959</v>
      </c>
      <c r="C2911">
        <f t="shared" si="1"/>
        <v>0.268934424</v>
      </c>
    </row>
    <row r="2912">
      <c r="A2912" s="1">
        <v>3.27100444427686</v>
      </c>
      <c r="B2912" s="1">
        <v>0.713587487781036</v>
      </c>
      <c r="C2912">
        <f t="shared" si="1"/>
        <v>0.2689906004</v>
      </c>
    </row>
    <row r="2913">
      <c r="A2913" s="1">
        <v>3.27209959949297</v>
      </c>
      <c r="B2913" s="1">
        <v>0.576735092864125</v>
      </c>
      <c r="C2913">
        <f t="shared" si="1"/>
        <v>0.2691235202</v>
      </c>
    </row>
    <row r="2914">
      <c r="A2914" s="1">
        <v>3.27280386134356</v>
      </c>
      <c r="B2914" s="1">
        <v>0.474095796676441</v>
      </c>
      <c r="C2914">
        <f t="shared" si="1"/>
        <v>0.2692090042</v>
      </c>
    </row>
    <row r="2915">
      <c r="A2915" s="1">
        <v>3.27345365439392</v>
      </c>
      <c r="B2915" s="1">
        <v>0.488758553274682</v>
      </c>
      <c r="C2915">
        <f t="shared" si="1"/>
        <v>0.2692878817</v>
      </c>
    </row>
    <row r="2916">
      <c r="A2916" s="1">
        <v>3.27489708330024</v>
      </c>
      <c r="B2916" s="1">
        <v>0.293255131964809</v>
      </c>
      <c r="C2916">
        <f t="shared" si="1"/>
        <v>0.2694631147</v>
      </c>
    </row>
    <row r="2917">
      <c r="A2917" s="1">
        <v>3.27620436474577</v>
      </c>
      <c r="B2917" s="1">
        <v>0.166177908113391</v>
      </c>
      <c r="C2917">
        <f t="shared" si="1"/>
        <v>0.2696218397</v>
      </c>
    </row>
    <row r="2918">
      <c r="A2918" s="1">
        <v>3.27686785549155</v>
      </c>
      <c r="B2918" s="1">
        <v>0.43010752688172</v>
      </c>
      <c r="C2918">
        <f t="shared" si="1"/>
        <v>0.2697024056</v>
      </c>
    </row>
    <row r="2919">
      <c r="A2919" s="1">
        <v>3.27801074899397</v>
      </c>
      <c r="B2919" s="1">
        <v>0.347018572825024</v>
      </c>
      <c r="C2919">
        <f t="shared" si="1"/>
        <v>0.2698411957</v>
      </c>
    </row>
    <row r="2920">
      <c r="A2920" s="1">
        <v>3.27925016154699</v>
      </c>
      <c r="B2920" s="1">
        <v>0.483870967741935</v>
      </c>
      <c r="C2920">
        <f t="shared" si="1"/>
        <v>0.2699917236</v>
      </c>
    </row>
    <row r="2921">
      <c r="A2921" s="1">
        <v>3.28076176185201</v>
      </c>
      <c r="B2921" s="1">
        <v>0.469208211143695</v>
      </c>
      <c r="C2921">
        <f t="shared" si="1"/>
        <v>0.2701753324</v>
      </c>
    </row>
    <row r="2922">
      <c r="A2922" s="1">
        <v>3.28170831482534</v>
      </c>
      <c r="B2922" s="1">
        <v>0.171065493646138</v>
      </c>
      <c r="C2922">
        <f t="shared" si="1"/>
        <v>0.27029032</v>
      </c>
    </row>
    <row r="2923">
      <c r="A2923" s="1">
        <v>3.28259069840382</v>
      </c>
      <c r="B2923" s="1">
        <v>0.151515151515151</v>
      </c>
      <c r="C2923">
        <f t="shared" si="1"/>
        <v>0.2703975213</v>
      </c>
    </row>
    <row r="2924">
      <c r="A2924" s="1">
        <v>3.28368210432122</v>
      </c>
      <c r="B2924" s="1">
        <v>0.366568914956011</v>
      </c>
      <c r="C2924">
        <f t="shared" si="1"/>
        <v>0.2705301291</v>
      </c>
    </row>
    <row r="2925">
      <c r="A2925" s="1">
        <v>3.28481492485639</v>
      </c>
      <c r="B2925" s="1">
        <v>0.625610948191593</v>
      </c>
      <c r="C2925">
        <f t="shared" si="1"/>
        <v>0.2706677829</v>
      </c>
    </row>
    <row r="2926">
      <c r="A2926" s="1">
        <v>3.28653190211685</v>
      </c>
      <c r="B2926" s="1">
        <v>0.410557184750733</v>
      </c>
      <c r="C2926">
        <f t="shared" si="1"/>
        <v>0.2708764476</v>
      </c>
    </row>
    <row r="2927">
      <c r="A2927" s="1">
        <v>3.28792830529717</v>
      </c>
      <c r="B2927" s="1">
        <v>0.268817204301075</v>
      </c>
      <c r="C2927">
        <f t="shared" si="1"/>
        <v>0.2710461773</v>
      </c>
    </row>
    <row r="2928">
      <c r="A2928" s="1">
        <v>3.28900458807097</v>
      </c>
      <c r="B2928" s="1">
        <v>0.32258064516129</v>
      </c>
      <c r="C2928">
        <f t="shared" si="1"/>
        <v>0.2711770119</v>
      </c>
    </row>
    <row r="2929">
      <c r="A2929" s="1">
        <v>3.28956095908446</v>
      </c>
      <c r="B2929" s="1">
        <v>0.469208211143695</v>
      </c>
      <c r="C2929">
        <f t="shared" si="1"/>
        <v>0.2712446503</v>
      </c>
    </row>
    <row r="2930">
      <c r="A2930" s="1">
        <v>3.29017376327366</v>
      </c>
      <c r="B2930" s="1">
        <v>0.513196480938416</v>
      </c>
      <c r="C2930">
        <f t="shared" si="1"/>
        <v>0.2713191534</v>
      </c>
    </row>
    <row r="2931">
      <c r="A2931" s="1">
        <v>3.29113069440954</v>
      </c>
      <c r="B2931" s="1">
        <v>0.493646138807429</v>
      </c>
      <c r="C2931">
        <f t="shared" si="1"/>
        <v>0.2714355029</v>
      </c>
    </row>
    <row r="2932">
      <c r="A2932" s="1">
        <v>3.29213546557672</v>
      </c>
      <c r="B2932" s="1">
        <v>0.127077223851417</v>
      </c>
      <c r="C2932">
        <f t="shared" si="1"/>
        <v>0.27155768</v>
      </c>
    </row>
    <row r="2933">
      <c r="A2933" s="1">
        <v>3.29385242814382</v>
      </c>
      <c r="B2933" s="1">
        <v>0.400782013685239</v>
      </c>
      <c r="C2933">
        <f t="shared" si="1"/>
        <v>0.2717664836</v>
      </c>
    </row>
    <row r="2934">
      <c r="A2934" s="1">
        <v>3.29566013522169</v>
      </c>
      <c r="B2934" s="1">
        <v>0.141739980449657</v>
      </c>
      <c r="C2934">
        <f t="shared" si="1"/>
        <v>0.2719863583</v>
      </c>
    </row>
    <row r="2935">
      <c r="A2935" s="1">
        <v>3.29720277666059</v>
      </c>
      <c r="B2935" s="1">
        <v>0.508308895405669</v>
      </c>
      <c r="C2935">
        <f t="shared" si="1"/>
        <v>0.2721740213</v>
      </c>
    </row>
    <row r="2936">
      <c r="A2936" s="1">
        <v>3.2988405748509</v>
      </c>
      <c r="B2936" s="1">
        <v>0.542521994134897</v>
      </c>
      <c r="C2936">
        <f t="shared" si="1"/>
        <v>0.2723732891</v>
      </c>
    </row>
    <row r="2937">
      <c r="A2937" s="1">
        <v>3.30047856202142</v>
      </c>
      <c r="B2937" s="1">
        <v>0.659824046920821</v>
      </c>
      <c r="C2937">
        <f t="shared" si="1"/>
        <v>0.2725726097</v>
      </c>
    </row>
    <row r="2938">
      <c r="A2938" s="1">
        <v>3.30134888285082</v>
      </c>
      <c r="B2938" s="1">
        <v>0.454545454545454</v>
      </c>
      <c r="C2938">
        <f t="shared" si="1"/>
        <v>0.2726785279</v>
      </c>
    </row>
    <row r="2939">
      <c r="A2939" s="1">
        <v>3.30285016517024</v>
      </c>
      <c r="B2939" s="1">
        <v>0.459433040078201</v>
      </c>
      <c r="C2939">
        <f t="shared" si="1"/>
        <v>0.2728612539</v>
      </c>
    </row>
    <row r="2940">
      <c r="A2940" s="1">
        <v>3.30356121039364</v>
      </c>
      <c r="B2940" s="1">
        <v>0.10752688172043</v>
      </c>
      <c r="C2940">
        <f t="shared" si="1"/>
        <v>0.2729478062</v>
      </c>
    </row>
    <row r="2941">
      <c r="A2941" s="1">
        <v>3.30474941180651</v>
      </c>
      <c r="B2941" s="1">
        <v>0.425219941348973</v>
      </c>
      <c r="C2941">
        <f t="shared" si="1"/>
        <v>0.2730924531</v>
      </c>
    </row>
    <row r="2942">
      <c r="A2942" s="1">
        <v>3.30611194785051</v>
      </c>
      <c r="B2942" s="1">
        <v>0.606060606060606</v>
      </c>
      <c r="C2942">
        <f t="shared" si="1"/>
        <v>0.273258342</v>
      </c>
    </row>
    <row r="2943">
      <c r="A2943" s="1">
        <v>3.30667393149336</v>
      </c>
      <c r="B2943" s="1">
        <v>0.659824046920821</v>
      </c>
      <c r="C2943">
        <f t="shared" si="1"/>
        <v>0.2733267695</v>
      </c>
    </row>
    <row r="2944">
      <c r="A2944" s="1">
        <v>3.30735993907182</v>
      </c>
      <c r="B2944" s="1">
        <v>0.469208211143695</v>
      </c>
      <c r="C2944">
        <f t="shared" si="1"/>
        <v>0.273410303</v>
      </c>
    </row>
    <row r="2945">
      <c r="A2945" s="1">
        <v>3.30795364425681</v>
      </c>
      <c r="B2945" s="1">
        <v>0.63049853372434</v>
      </c>
      <c r="C2945">
        <f t="shared" si="1"/>
        <v>0.2734826012</v>
      </c>
    </row>
    <row r="2946">
      <c r="A2946" s="1">
        <v>3.30906725172223</v>
      </c>
      <c r="B2946" s="1">
        <v>0.0488758553274682</v>
      </c>
      <c r="C2946">
        <f t="shared" si="1"/>
        <v>0.2736182207</v>
      </c>
    </row>
    <row r="2947">
      <c r="A2947" s="1">
        <v>3.30965762576525</v>
      </c>
      <c r="B2947" s="1">
        <v>0.747800586510263</v>
      </c>
      <c r="C2947">
        <f t="shared" si="1"/>
        <v>0.2736901244</v>
      </c>
    </row>
    <row r="2948">
      <c r="A2948" s="1">
        <v>3.31067081714268</v>
      </c>
      <c r="B2948" s="1">
        <v>0.381231671554252</v>
      </c>
      <c r="C2948">
        <f t="shared" si="1"/>
        <v>0.2738135333</v>
      </c>
    </row>
    <row r="2949">
      <c r="A2949" s="1">
        <v>3.31196985086374</v>
      </c>
      <c r="B2949" s="1">
        <v>0.44477028347996</v>
      </c>
      <c r="C2949">
        <f t="shared" si="1"/>
        <v>0.2739717749</v>
      </c>
    </row>
    <row r="2950">
      <c r="A2950" s="1">
        <v>3.31356581658859</v>
      </c>
      <c r="B2950" s="1">
        <v>0.371456500488758</v>
      </c>
      <c r="C2950">
        <f t="shared" si="1"/>
        <v>0.2741662125</v>
      </c>
    </row>
    <row r="2951">
      <c r="A2951" s="1">
        <v>3.31456876190417</v>
      </c>
      <c r="B2951" s="1">
        <v>0.0586510263929618</v>
      </c>
      <c r="C2951">
        <f t="shared" si="1"/>
        <v>0.2742884163</v>
      </c>
    </row>
    <row r="2952">
      <c r="A2952" s="1">
        <v>3.31632150545808</v>
      </c>
      <c r="B2952" s="1">
        <v>0.259042033235581</v>
      </c>
      <c r="C2952">
        <f t="shared" si="1"/>
        <v>0.2745020056</v>
      </c>
    </row>
    <row r="2953">
      <c r="A2953" s="1">
        <v>3.31688790563579</v>
      </c>
      <c r="B2953" s="1">
        <v>0.0928641251221896</v>
      </c>
      <c r="C2953">
        <f t="shared" si="1"/>
        <v>0.2745710343</v>
      </c>
    </row>
    <row r="2954">
      <c r="A2954" s="1">
        <v>3.31792152363767</v>
      </c>
      <c r="B2954" s="1">
        <v>0.41544477028348</v>
      </c>
      <c r="C2954">
        <f t="shared" si="1"/>
        <v>0.2746970131</v>
      </c>
    </row>
    <row r="2955">
      <c r="A2955" s="1">
        <v>3.31961246647572</v>
      </c>
      <c r="B2955" s="1">
        <v>0.703812316715542</v>
      </c>
      <c r="C2955">
        <f t="shared" si="1"/>
        <v>0.2749031327</v>
      </c>
    </row>
    <row r="2956">
      <c r="A2956" s="1">
        <v>3.32016411136563</v>
      </c>
      <c r="B2956" s="1">
        <v>0.0977517106549364</v>
      </c>
      <c r="C2956">
        <f t="shared" si="1"/>
        <v>0.2749703828</v>
      </c>
    </row>
    <row r="2957">
      <c r="A2957" s="1">
        <v>3.32129890555907</v>
      </c>
      <c r="B2957" s="1">
        <v>0.263929618768328</v>
      </c>
      <c r="C2957">
        <f t="shared" si="1"/>
        <v>0.2751087343</v>
      </c>
    </row>
    <row r="2958">
      <c r="A2958" s="1">
        <v>3.32374976242277</v>
      </c>
      <c r="B2958" s="1">
        <v>0.405669599217986</v>
      </c>
      <c r="C2958">
        <f t="shared" si="1"/>
        <v>0.2754075846</v>
      </c>
    </row>
    <row r="2959">
      <c r="A2959" s="1">
        <v>3.3242431700716</v>
      </c>
      <c r="B2959" s="1">
        <v>0.434995112414467</v>
      </c>
      <c r="C2959">
        <f t="shared" si="1"/>
        <v>0.2754677572</v>
      </c>
    </row>
    <row r="2960">
      <c r="A2960" s="1">
        <v>3.32544428850492</v>
      </c>
      <c r="B2960" s="1">
        <v>0.454545454545454</v>
      </c>
      <c r="C2960">
        <f t="shared" si="1"/>
        <v>0.2756142483</v>
      </c>
    </row>
    <row r="2961">
      <c r="A2961" s="1">
        <v>3.32721008594251</v>
      </c>
      <c r="B2961" s="1">
        <v>0.581622678396872</v>
      </c>
      <c r="C2961">
        <f t="shared" si="1"/>
        <v>0.2758296373</v>
      </c>
    </row>
    <row r="2962">
      <c r="A2962" s="1">
        <v>3.32787209026775</v>
      </c>
      <c r="B2962" s="1">
        <v>0.459433040078201</v>
      </c>
      <c r="C2962">
        <f t="shared" si="1"/>
        <v>0.2759103962</v>
      </c>
    </row>
    <row r="2963">
      <c r="A2963" s="1">
        <v>3.32852250343051</v>
      </c>
      <c r="B2963" s="1">
        <v>0.0782013685239491</v>
      </c>
      <c r="C2963">
        <f t="shared" si="1"/>
        <v>0.2759897456</v>
      </c>
    </row>
    <row r="2964">
      <c r="A2964" s="1">
        <v>3.33060318421865</v>
      </c>
      <c r="B2964" s="1">
        <v>0.0293255131964809</v>
      </c>
      <c r="C2964">
        <f t="shared" si="1"/>
        <v>0.2762436163</v>
      </c>
    </row>
    <row r="2965">
      <c r="A2965" s="1">
        <v>3.33044736483404</v>
      </c>
      <c r="B2965" s="1">
        <v>0.224828934506353</v>
      </c>
      <c r="C2965">
        <f t="shared" si="1"/>
        <v>0.2762246026</v>
      </c>
    </row>
    <row r="2966">
      <c r="A2966" s="1">
        <v>3.32980450283954</v>
      </c>
      <c r="B2966" s="1">
        <v>0.620723362658846</v>
      </c>
      <c r="C2966">
        <f t="shared" si="1"/>
        <v>0.276146161</v>
      </c>
    </row>
    <row r="2967">
      <c r="A2967" s="1">
        <v>3.32937588737583</v>
      </c>
      <c r="B2967" s="1">
        <v>0.659824046920821</v>
      </c>
      <c r="C2967">
        <f t="shared" si="1"/>
        <v>0.2760938641</v>
      </c>
    </row>
    <row r="2968">
      <c r="A2968" s="1">
        <v>3.3297042196801</v>
      </c>
      <c r="B2968" s="1">
        <v>0.464320625610948</v>
      </c>
      <c r="C2968">
        <f t="shared" si="1"/>
        <v>0.2761339249</v>
      </c>
    </row>
    <row r="2969">
      <c r="A2969" s="1">
        <v>3.32980871946803</v>
      </c>
      <c r="B2969" s="1">
        <v>0.434995112414467</v>
      </c>
      <c r="C2969">
        <f t="shared" si="1"/>
        <v>0.2761466755</v>
      </c>
    </row>
    <row r="2970">
      <c r="A2970" s="1">
        <v>3.32973222710666</v>
      </c>
      <c r="B2970" s="1">
        <v>0.33724340175953</v>
      </c>
      <c r="C2970">
        <f t="shared" si="1"/>
        <v>0.2761373423</v>
      </c>
    </row>
    <row r="2971">
      <c r="A2971" s="1">
        <v>3.32962759807578</v>
      </c>
      <c r="B2971" s="1">
        <v>0.234604105571847</v>
      </c>
      <c r="C2971">
        <f t="shared" si="1"/>
        <v>0.276124576</v>
      </c>
    </row>
    <row r="2972">
      <c r="A2972" s="1">
        <v>3.3297142019953</v>
      </c>
      <c r="B2972" s="1">
        <v>0.498533724340176</v>
      </c>
      <c r="C2972">
        <f t="shared" si="1"/>
        <v>0.2761351429</v>
      </c>
    </row>
    <row r="2973">
      <c r="A2973" s="1">
        <v>3.3298275493798</v>
      </c>
      <c r="B2973" s="1">
        <v>0.586510263929618</v>
      </c>
      <c r="C2973">
        <f t="shared" si="1"/>
        <v>0.2761489731</v>
      </c>
    </row>
    <row r="2974">
      <c r="A2974" s="1">
        <v>3.32947767677403</v>
      </c>
      <c r="B2974" s="1">
        <v>0.0879765395894428</v>
      </c>
      <c r="C2974">
        <f t="shared" si="1"/>
        <v>0.2761062836</v>
      </c>
    </row>
    <row r="2975">
      <c r="A2975" s="1">
        <v>3.3291157778909</v>
      </c>
      <c r="B2975" s="1">
        <v>0.420332355816226</v>
      </c>
      <c r="C2975">
        <f t="shared" si="1"/>
        <v>0.2760621282</v>
      </c>
    </row>
    <row r="2976">
      <c r="A2976" s="1">
        <v>3.32899713131083</v>
      </c>
      <c r="B2976" s="1">
        <v>0.327468230694037</v>
      </c>
      <c r="C2976">
        <f t="shared" si="1"/>
        <v>0.2760476524</v>
      </c>
    </row>
    <row r="2977">
      <c r="A2977" s="1">
        <v>3.3289709994133</v>
      </c>
      <c r="B2977" s="1">
        <v>0.542521994134897</v>
      </c>
      <c r="C2977">
        <f t="shared" si="1"/>
        <v>0.2760444641</v>
      </c>
    </row>
    <row r="2978">
      <c r="A2978" s="1">
        <v>3.32888788000245</v>
      </c>
      <c r="B2978" s="1">
        <v>0.620723362658846</v>
      </c>
      <c r="C2978">
        <f t="shared" si="1"/>
        <v>0.276034323</v>
      </c>
    </row>
    <row r="2979">
      <c r="A2979" s="1">
        <v>3.3286704004816</v>
      </c>
      <c r="B2979" s="1">
        <v>0.75268817204301</v>
      </c>
      <c r="C2979">
        <f t="shared" si="1"/>
        <v>0.2760077895</v>
      </c>
    </row>
    <row r="2980">
      <c r="A2980" s="1">
        <v>3.3289569680801</v>
      </c>
      <c r="B2980" s="1">
        <v>0.317693059628543</v>
      </c>
      <c r="C2980">
        <f t="shared" si="1"/>
        <v>0.2760427522</v>
      </c>
    </row>
    <row r="2981">
      <c r="A2981" s="1">
        <v>3.3287814867442</v>
      </c>
      <c r="B2981" s="1">
        <v>0.376344086021505</v>
      </c>
      <c r="C2981">
        <f t="shared" si="1"/>
        <v>0.2760213425</v>
      </c>
    </row>
    <row r="2982">
      <c r="A2982" s="1">
        <v>3.32866846831573</v>
      </c>
      <c r="B2982" s="1">
        <v>0.527859237536656</v>
      </c>
      <c r="C2982">
        <f t="shared" si="1"/>
        <v>0.2760075537</v>
      </c>
    </row>
    <row r="2983">
      <c r="A2983" s="1">
        <v>3.32896335714401</v>
      </c>
      <c r="B2983" s="1">
        <v>0.493646138807429</v>
      </c>
      <c r="C2983">
        <f t="shared" si="1"/>
        <v>0.2760435317</v>
      </c>
    </row>
    <row r="2984">
      <c r="A2984" s="1">
        <v>3.3288396153737</v>
      </c>
      <c r="B2984" s="1">
        <v>0.606060606060606</v>
      </c>
      <c r="C2984">
        <f t="shared" si="1"/>
        <v>0.2760284345</v>
      </c>
    </row>
    <row r="2985">
      <c r="A2985" s="1">
        <v>3.32861969427389</v>
      </c>
      <c r="B2985" s="1">
        <v>0.376344086021505</v>
      </c>
      <c r="C2985">
        <f t="shared" si="1"/>
        <v>0.2760016031</v>
      </c>
    </row>
    <row r="2986">
      <c r="A2986" s="1">
        <v>3.32848200897941</v>
      </c>
      <c r="B2986" s="1">
        <v>0.547409579667644</v>
      </c>
      <c r="C2986">
        <f t="shared" si="1"/>
        <v>0.2759848052</v>
      </c>
    </row>
    <row r="2987">
      <c r="A2987" s="1">
        <v>3.3281044354568</v>
      </c>
      <c r="B2987" s="1">
        <v>0.0879765395894428</v>
      </c>
      <c r="C2987">
        <f t="shared" si="1"/>
        <v>0.2759387414</v>
      </c>
    </row>
    <row r="2988">
      <c r="A2988" s="1">
        <v>3.32797367131546</v>
      </c>
      <c r="B2988" s="1">
        <v>0.405669599217986</v>
      </c>
      <c r="C2988">
        <f t="shared" si="1"/>
        <v>0.2759227886</v>
      </c>
    </row>
    <row r="2989">
      <c r="A2989" s="1">
        <v>3.32812084093808</v>
      </c>
      <c r="B2989" s="1">
        <v>0.0830889540566959</v>
      </c>
      <c r="C2989">
        <f t="shared" si="1"/>
        <v>0.2759407428</v>
      </c>
    </row>
    <row r="2990">
      <c r="A2990" s="1">
        <v>3.3285881680461</v>
      </c>
      <c r="B2990" s="1">
        <v>0.278592375366568</v>
      </c>
      <c r="C2990">
        <f t="shared" si="1"/>
        <v>0.2759977569</v>
      </c>
    </row>
    <row r="2991">
      <c r="A2991" s="1">
        <v>3.32709449020763</v>
      </c>
      <c r="B2991" s="1">
        <v>0.117302052785923</v>
      </c>
      <c r="C2991">
        <f t="shared" si="1"/>
        <v>0.2758155361</v>
      </c>
    </row>
    <row r="2992">
      <c r="A2992" s="1">
        <v>3.32639419870633</v>
      </c>
      <c r="B2992" s="1">
        <v>0.454545454545454</v>
      </c>
      <c r="C2992">
        <f t="shared" si="1"/>
        <v>0.2757301126</v>
      </c>
    </row>
    <row r="2993">
      <c r="A2993" s="1">
        <v>3.32624822201743</v>
      </c>
      <c r="B2993" s="1">
        <v>0.347018572825024</v>
      </c>
      <c r="C2993">
        <f t="shared" si="1"/>
        <v>0.2757123066</v>
      </c>
    </row>
    <row r="2994">
      <c r="A2994" s="1">
        <v>3.32625516018202</v>
      </c>
      <c r="B2994" s="1">
        <v>0.44477028347996</v>
      </c>
      <c r="C2994">
        <f t="shared" si="1"/>
        <v>0.2757131529</v>
      </c>
    </row>
    <row r="2995">
      <c r="A2995" s="1">
        <v>3.32616395792899</v>
      </c>
      <c r="B2995" s="1">
        <v>0.459433040078201</v>
      </c>
      <c r="C2995">
        <f t="shared" si="1"/>
        <v>0.2757020283</v>
      </c>
    </row>
    <row r="2996">
      <c r="A2996" s="1">
        <v>3.32608206438808</v>
      </c>
      <c r="B2996" s="1">
        <v>0.141739980449657</v>
      </c>
      <c r="C2996">
        <f t="shared" si="1"/>
        <v>0.2756920392</v>
      </c>
    </row>
    <row r="2997">
      <c r="A2997" s="1">
        <v>3.32590071633815</v>
      </c>
      <c r="B2997" s="1">
        <v>0.400782013685239</v>
      </c>
      <c r="C2997">
        <f t="shared" si="1"/>
        <v>0.2756699194</v>
      </c>
    </row>
    <row r="2998">
      <c r="A2998" s="1">
        <v>3.32588313481913</v>
      </c>
      <c r="B2998" s="1">
        <v>0.141739980449657</v>
      </c>
      <c r="C2998">
        <f t="shared" si="1"/>
        <v>0.2756677749</v>
      </c>
    </row>
    <row r="2999">
      <c r="A2999" s="1">
        <v>3.32571737574991</v>
      </c>
      <c r="B2999" s="1">
        <v>0.478983382209188</v>
      </c>
      <c r="C2999">
        <f t="shared" si="1"/>
        <v>0.2756475568</v>
      </c>
    </row>
    <row r="3000">
      <c r="A3000" s="1">
        <v>3.3255144552072</v>
      </c>
      <c r="B3000" s="1">
        <v>0.366568914956011</v>
      </c>
      <c r="C3000">
        <f t="shared" si="1"/>
        <v>0.2756228065</v>
      </c>
    </row>
    <row r="3001">
      <c r="A3001" s="1">
        <v>3.32560655313678</v>
      </c>
      <c r="B3001" s="1">
        <v>0.522971652003909</v>
      </c>
      <c r="C3001">
        <f t="shared" si="1"/>
        <v>0.2756340397</v>
      </c>
    </row>
    <row r="3002">
      <c r="A3002" s="1">
        <v>3.32570012109302</v>
      </c>
      <c r="B3002" s="1">
        <v>0.44477028347996</v>
      </c>
      <c r="C3002">
        <f t="shared" si="1"/>
        <v>0.2756454522</v>
      </c>
    </row>
    <row r="3003">
      <c r="A3003" s="1">
        <v>3.32569747802963</v>
      </c>
      <c r="B3003" s="1">
        <v>0.44477028347996</v>
      </c>
      <c r="C3003">
        <f t="shared" si="1"/>
        <v>0.2756451299</v>
      </c>
    </row>
    <row r="3004">
      <c r="A3004" s="1">
        <v>3.32558079257794</v>
      </c>
      <c r="B3004" s="1">
        <v>0.234604105571847</v>
      </c>
      <c r="C3004">
        <f t="shared" si="1"/>
        <v>0.2756308976</v>
      </c>
    </row>
    <row r="3005">
      <c r="A3005" s="1">
        <v>3.32564447923813</v>
      </c>
      <c r="B3005" s="1">
        <v>0.200391006842619</v>
      </c>
      <c r="C3005">
        <f t="shared" si="1"/>
        <v>0.2756386655</v>
      </c>
    </row>
    <row r="3006">
      <c r="A3006" s="1">
        <v>3.32561370777496</v>
      </c>
      <c r="B3006" s="1">
        <v>0.0977517106549364</v>
      </c>
      <c r="C3006">
        <f t="shared" si="1"/>
        <v>0.2756349123</v>
      </c>
    </row>
    <row r="3007">
      <c r="A3007" s="1">
        <v>3.32559311947656</v>
      </c>
      <c r="B3007" s="1">
        <v>0.689149560117302</v>
      </c>
      <c r="C3007">
        <f t="shared" si="1"/>
        <v>0.2756324012</v>
      </c>
    </row>
    <row r="3008">
      <c r="A3008" s="1">
        <v>3.32562834125857</v>
      </c>
      <c r="B3008" s="1">
        <v>0.420332355816226</v>
      </c>
      <c r="C3008">
        <f t="shared" si="1"/>
        <v>0.2756366972</v>
      </c>
    </row>
    <row r="3009">
      <c r="A3009" s="1">
        <v>3.32559888190094</v>
      </c>
      <c r="B3009" s="1">
        <v>0.53763440860215</v>
      </c>
      <c r="C3009">
        <f t="shared" si="1"/>
        <v>0.275633104</v>
      </c>
    </row>
    <row r="3010">
      <c r="A3010" s="1">
        <v>3.32561066561518</v>
      </c>
      <c r="B3010" s="1">
        <v>0.0830889540566959</v>
      </c>
      <c r="C3010">
        <f t="shared" si="1"/>
        <v>0.2756345413</v>
      </c>
    </row>
    <row r="3011">
      <c r="A3011" s="1">
        <v>3.32562718311475</v>
      </c>
      <c r="B3011" s="1">
        <v>0.493646138807429</v>
      </c>
      <c r="C3011">
        <f t="shared" si="1"/>
        <v>0.2756365559</v>
      </c>
    </row>
    <row r="3012">
      <c r="A3012" s="1">
        <v>3.32559170977955</v>
      </c>
      <c r="B3012" s="1">
        <v>0.728250244379276</v>
      </c>
      <c r="C3012">
        <f t="shared" si="1"/>
        <v>0.2756322292</v>
      </c>
    </row>
    <row r="3013">
      <c r="A3013" s="1">
        <v>3.3256023269463</v>
      </c>
      <c r="B3013" s="1">
        <v>0.00977517106549364</v>
      </c>
      <c r="C3013">
        <f t="shared" si="1"/>
        <v>0.2756335242</v>
      </c>
    </row>
    <row r="3014">
      <c r="A3014" s="1">
        <v>3.3256221203404</v>
      </c>
      <c r="B3014" s="1">
        <v>0.332355816226783</v>
      </c>
      <c r="C3014">
        <f t="shared" si="1"/>
        <v>0.2756359384</v>
      </c>
    </row>
    <row r="3015">
      <c r="A3015" s="1">
        <v>3.32559947476738</v>
      </c>
      <c r="B3015" s="1">
        <v>0.542521994134897</v>
      </c>
      <c r="C3015">
        <f t="shared" si="1"/>
        <v>0.2756331763</v>
      </c>
    </row>
    <row r="3016">
      <c r="A3016" s="1">
        <v>3.32562428860401</v>
      </c>
      <c r="B3016" s="1">
        <v>0.459433040078201</v>
      </c>
      <c r="C3016">
        <f t="shared" si="1"/>
        <v>0.2756362029</v>
      </c>
    </row>
    <row r="3017">
      <c r="A3017" s="1">
        <v>3.3256143537353</v>
      </c>
      <c r="B3017" s="1">
        <v>0.571847507331378</v>
      </c>
      <c r="C3017">
        <f t="shared" si="1"/>
        <v>0.2756349911</v>
      </c>
    </row>
    <row r="3018">
      <c r="A3018" s="1">
        <v>3.32560222147876</v>
      </c>
      <c r="B3018" s="1">
        <v>0.547409579667644</v>
      </c>
      <c r="C3018">
        <f t="shared" si="1"/>
        <v>0.2756335113</v>
      </c>
    </row>
    <row r="3019">
      <c r="A3019" s="1">
        <v>3.32562340322701</v>
      </c>
      <c r="B3019" s="1">
        <v>0.650048875855327</v>
      </c>
      <c r="C3019">
        <f t="shared" si="1"/>
        <v>0.2756360949</v>
      </c>
    </row>
    <row r="3020">
      <c r="A3020" s="1">
        <v>3.32561965992669</v>
      </c>
      <c r="B3020" s="1">
        <v>0.454545454545454</v>
      </c>
      <c r="C3020">
        <f t="shared" si="1"/>
        <v>0.2756356383</v>
      </c>
    </row>
    <row r="3021">
      <c r="A3021" s="1">
        <v>3.32559987063354</v>
      </c>
      <c r="B3021" s="1">
        <v>0.615835777126099</v>
      </c>
      <c r="C3021">
        <f t="shared" si="1"/>
        <v>0.2756332246</v>
      </c>
    </row>
    <row r="3022">
      <c r="A3022" s="1">
        <v>3.32560509116351</v>
      </c>
      <c r="B3022" s="1">
        <v>0.449657869012707</v>
      </c>
      <c r="C3022">
        <f t="shared" si="1"/>
        <v>0.2756338613</v>
      </c>
    </row>
    <row r="3023">
      <c r="A3023" s="1">
        <v>3.3256065835042</v>
      </c>
      <c r="B3023" s="1">
        <v>0.327468230694037</v>
      </c>
      <c r="C3023">
        <f t="shared" si="1"/>
        <v>0.2756340434</v>
      </c>
    </row>
    <row r="3024">
      <c r="A3024" s="1">
        <v>3.32559954639923</v>
      </c>
      <c r="B3024" s="1">
        <v>0.557184750733137</v>
      </c>
      <c r="C3024">
        <f t="shared" si="1"/>
        <v>0.2756331851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  <c r="B1" s="1" t="s">
        <v>4</v>
      </c>
      <c r="C1" s="1" t="s">
        <v>14</v>
      </c>
    </row>
    <row r="2">
      <c r="A2" s="1">
        <v>0.0967993754385043</v>
      </c>
      <c r="B2" s="1">
        <v>1.67644183773216</v>
      </c>
      <c r="C2">
        <f t="shared" ref="C2:C3024" si="1">F$2 + A2*F$3 + F$4 / (A2+F$5)</f>
        <v>1.728200508</v>
      </c>
      <c r="E2" s="1" t="s">
        <v>10</v>
      </c>
      <c r="F2" s="1">
        <v>-0.25</v>
      </c>
    </row>
    <row r="3">
      <c r="A3" s="1">
        <v>0.0970033166411902</v>
      </c>
      <c r="B3" s="1">
        <v>1.62756598240469</v>
      </c>
      <c r="C3">
        <f t="shared" si="1"/>
        <v>1.724301023</v>
      </c>
      <c r="E3" s="1" t="s">
        <v>11</v>
      </c>
      <c r="F3" s="1">
        <v>0.14</v>
      </c>
    </row>
    <row r="4">
      <c r="A4" s="1">
        <v>0.097069938687943</v>
      </c>
      <c r="B4" s="1">
        <v>1.58357771260997</v>
      </c>
      <c r="C4">
        <f t="shared" si="1"/>
        <v>1.723030569</v>
      </c>
      <c r="E4" s="1" t="s">
        <v>12</v>
      </c>
      <c r="F4" s="1">
        <v>0.2</v>
      </c>
    </row>
    <row r="5">
      <c r="A5" s="1">
        <v>0.0971865209709386</v>
      </c>
      <c r="B5" s="1">
        <v>1.524926686217</v>
      </c>
      <c r="C5">
        <f t="shared" si="1"/>
        <v>1.720811409</v>
      </c>
      <c r="E5" s="1" t="s">
        <v>13</v>
      </c>
      <c r="F5" s="1">
        <v>0.005</v>
      </c>
    </row>
    <row r="6">
      <c r="A6" s="1">
        <v>0.0974177452809068</v>
      </c>
      <c r="B6" s="1">
        <v>1.69599217986314</v>
      </c>
      <c r="C6">
        <f t="shared" si="1"/>
        <v>1.716425079</v>
      </c>
    </row>
    <row r="7">
      <c r="A7" s="1">
        <v>0.0973496371926482</v>
      </c>
      <c r="B7" s="1">
        <v>1.58846529814271</v>
      </c>
      <c r="C7">
        <f t="shared" si="1"/>
        <v>1.717715016</v>
      </c>
    </row>
    <row r="8">
      <c r="A8" s="1">
        <v>0.0974048299625317</v>
      </c>
      <c r="B8" s="1">
        <v>1.62267839687194</v>
      </c>
      <c r="C8">
        <f t="shared" si="1"/>
        <v>1.716669556</v>
      </c>
    </row>
    <row r="9">
      <c r="A9" s="1">
        <v>0.0974543125477943</v>
      </c>
      <c r="B9" s="1">
        <v>1.61290322580645</v>
      </c>
      <c r="C9">
        <f t="shared" si="1"/>
        <v>1.715733223</v>
      </c>
    </row>
    <row r="10">
      <c r="A10" s="1">
        <v>0.0974826593372672</v>
      </c>
      <c r="B10" s="1">
        <v>1.56402737047898</v>
      </c>
      <c r="C10">
        <f t="shared" si="1"/>
        <v>1.715197242</v>
      </c>
    </row>
    <row r="11">
      <c r="A11" s="1">
        <v>0.0976142647810095</v>
      </c>
      <c r="B11" s="1">
        <v>1.61290322580645</v>
      </c>
      <c r="C11">
        <f t="shared" si="1"/>
        <v>1.712712754</v>
      </c>
    </row>
    <row r="12">
      <c r="A12" s="1">
        <v>0.0976795348305813</v>
      </c>
      <c r="B12" s="1">
        <v>1.6911045943304</v>
      </c>
      <c r="C12">
        <f t="shared" si="1"/>
        <v>1.711482946</v>
      </c>
    </row>
    <row r="13">
      <c r="A13" s="1">
        <v>0.0977251154913745</v>
      </c>
      <c r="B13" s="1">
        <v>1.56891495601173</v>
      </c>
      <c r="C13">
        <f t="shared" si="1"/>
        <v>1.710625056</v>
      </c>
    </row>
    <row r="14">
      <c r="A14" s="1">
        <v>0.0976597231763112</v>
      </c>
      <c r="B14" s="1">
        <v>1.73998044965786</v>
      </c>
      <c r="C14">
        <f t="shared" si="1"/>
        <v>1.711856068</v>
      </c>
    </row>
    <row r="15">
      <c r="A15" s="1">
        <v>0.0976674710473586</v>
      </c>
      <c r="B15" s="1">
        <v>1.61290322580645</v>
      </c>
      <c r="C15">
        <f t="shared" si="1"/>
        <v>1.711710131</v>
      </c>
    </row>
    <row r="16">
      <c r="A16" s="1">
        <v>0.0977561018577838</v>
      </c>
      <c r="B16" s="1">
        <v>1.63734115347018</v>
      </c>
      <c r="C16">
        <f t="shared" si="1"/>
        <v>1.710042288</v>
      </c>
    </row>
    <row r="17">
      <c r="A17" s="1">
        <v>0.097681865811178</v>
      </c>
      <c r="B17" s="1">
        <v>1.59824046920821</v>
      </c>
      <c r="C17">
        <f t="shared" si="1"/>
        <v>1.711439055</v>
      </c>
    </row>
    <row r="18">
      <c r="A18" s="1">
        <v>0.0976592151218515</v>
      </c>
      <c r="B18" s="1">
        <v>1.61290322580645</v>
      </c>
      <c r="C18">
        <f t="shared" si="1"/>
        <v>1.711865638</v>
      </c>
    </row>
    <row r="19">
      <c r="A19" s="1">
        <v>0.0976895420913809</v>
      </c>
      <c r="B19" s="1">
        <v>1.55913978494623</v>
      </c>
      <c r="C19">
        <f t="shared" si="1"/>
        <v>1.71129453</v>
      </c>
    </row>
    <row r="20">
      <c r="A20" s="1">
        <v>0.097667265586907</v>
      </c>
      <c r="B20" s="1">
        <v>1.65200391006842</v>
      </c>
      <c r="C20">
        <f t="shared" si="1"/>
        <v>1.711714001</v>
      </c>
    </row>
    <row r="21">
      <c r="A21" s="1">
        <v>0.0976542224020144</v>
      </c>
      <c r="B21" s="1">
        <v>1.62756598240469</v>
      </c>
      <c r="C21">
        <f t="shared" si="1"/>
        <v>1.711959692</v>
      </c>
    </row>
    <row r="22">
      <c r="A22" s="1">
        <v>0.097657629554525</v>
      </c>
      <c r="B22" s="1">
        <v>1.60312805474095</v>
      </c>
      <c r="C22">
        <f t="shared" si="1"/>
        <v>1.711895506</v>
      </c>
    </row>
    <row r="23">
      <c r="A23" s="1">
        <v>0.0976274942402571</v>
      </c>
      <c r="B23" s="1">
        <v>1.57869012707722</v>
      </c>
      <c r="C23">
        <f t="shared" si="1"/>
        <v>1.712463359</v>
      </c>
    </row>
    <row r="24">
      <c r="A24" s="1">
        <v>0.0976496014266031</v>
      </c>
      <c r="B24" s="1">
        <v>1.81818181818181</v>
      </c>
      <c r="C24">
        <f t="shared" si="1"/>
        <v>1.712046751</v>
      </c>
    </row>
    <row r="25">
      <c r="A25" s="1">
        <v>0.0976448433135619</v>
      </c>
      <c r="B25" s="1">
        <v>1.58357771260997</v>
      </c>
      <c r="C25">
        <f t="shared" si="1"/>
        <v>1.712136402</v>
      </c>
    </row>
    <row r="26">
      <c r="A26" s="1">
        <v>0.0976694965875554</v>
      </c>
      <c r="B26" s="1">
        <v>1.54447702834799</v>
      </c>
      <c r="C26">
        <f t="shared" si="1"/>
        <v>1.711671983</v>
      </c>
    </row>
    <row r="27">
      <c r="A27" s="1">
        <v>0.0976321898791952</v>
      </c>
      <c r="B27" s="1">
        <v>1.86217008797653</v>
      </c>
      <c r="C27">
        <f t="shared" si="1"/>
        <v>1.712374855</v>
      </c>
    </row>
    <row r="28">
      <c r="A28" s="1">
        <v>0.0976236337328292</v>
      </c>
      <c r="B28" s="1">
        <v>1.64711632453567</v>
      </c>
      <c r="C28">
        <f t="shared" si="1"/>
        <v>1.712536129</v>
      </c>
    </row>
    <row r="29">
      <c r="A29" s="1">
        <v>0.0976379683846849</v>
      </c>
      <c r="B29" s="1">
        <v>1.82306940371456</v>
      </c>
      <c r="C29">
        <f t="shared" si="1"/>
        <v>1.712265952</v>
      </c>
    </row>
    <row r="30">
      <c r="A30" s="1">
        <v>0.0976239642286985</v>
      </c>
      <c r="B30" s="1">
        <v>1.63734115347018</v>
      </c>
      <c r="C30">
        <f t="shared" si="1"/>
        <v>1.712529899</v>
      </c>
    </row>
    <row r="31">
      <c r="A31" s="1">
        <v>0.0976208530615863</v>
      </c>
      <c r="B31" s="1">
        <v>1.53958944281524</v>
      </c>
      <c r="C31">
        <f t="shared" si="1"/>
        <v>1.712588547</v>
      </c>
    </row>
    <row r="32">
      <c r="A32" s="1">
        <v>0.0976081957191515</v>
      </c>
      <c r="B32" s="1">
        <v>1.6080156402737</v>
      </c>
      <c r="C32">
        <f t="shared" si="1"/>
        <v>1.712827187</v>
      </c>
    </row>
    <row r="33">
      <c r="A33" s="1">
        <v>0.0976339360074025</v>
      </c>
      <c r="B33" s="1">
        <v>1.61779081133919</v>
      </c>
      <c r="C33">
        <f t="shared" si="1"/>
        <v>1.712341946</v>
      </c>
    </row>
    <row r="34">
      <c r="A34" s="1">
        <v>0.0975962374837481</v>
      </c>
      <c r="B34" s="1">
        <v>1.81329423264907</v>
      </c>
      <c r="C34">
        <f t="shared" si="1"/>
        <v>1.713052699</v>
      </c>
    </row>
    <row r="35">
      <c r="A35" s="1">
        <v>0.0975975793935763</v>
      </c>
      <c r="B35" s="1">
        <v>1.5347018572825</v>
      </c>
      <c r="C35">
        <f t="shared" si="1"/>
        <v>1.713027391</v>
      </c>
    </row>
    <row r="36">
      <c r="A36" s="1">
        <v>0.0976471990248498</v>
      </c>
      <c r="B36" s="1">
        <v>1.58846529814271</v>
      </c>
      <c r="C36">
        <f t="shared" si="1"/>
        <v>1.712092015</v>
      </c>
    </row>
    <row r="37">
      <c r="A37" s="1">
        <v>0.0976462892171367</v>
      </c>
      <c r="B37" s="1">
        <v>1.61290322580645</v>
      </c>
      <c r="C37">
        <f t="shared" si="1"/>
        <v>1.712109158</v>
      </c>
    </row>
    <row r="38">
      <c r="A38" s="1">
        <v>0.097625090712983</v>
      </c>
      <c r="B38" s="1">
        <v>1.59824046920821</v>
      </c>
      <c r="C38">
        <f t="shared" si="1"/>
        <v>1.712508665</v>
      </c>
    </row>
    <row r="39">
      <c r="A39" s="1">
        <v>0.0977123068188621</v>
      </c>
      <c r="B39" s="1">
        <v>1.57380254154447</v>
      </c>
      <c r="C39">
        <f t="shared" si="1"/>
        <v>1.710866055</v>
      </c>
    </row>
    <row r="40">
      <c r="A40" s="1">
        <v>0.0975783584144158</v>
      </c>
      <c r="B40" s="1">
        <v>1.69599217986314</v>
      </c>
      <c r="C40">
        <f t="shared" si="1"/>
        <v>1.713389968</v>
      </c>
    </row>
    <row r="41">
      <c r="A41" s="1">
        <v>0.097735019078293</v>
      </c>
      <c r="B41" s="1">
        <v>1.62756598240469</v>
      </c>
      <c r="C41">
        <f t="shared" si="1"/>
        <v>1.710438759</v>
      </c>
    </row>
    <row r="42">
      <c r="A42" s="1">
        <v>0.097758071421282</v>
      </c>
      <c r="B42" s="1">
        <v>1.60312805474095</v>
      </c>
      <c r="C42">
        <f t="shared" si="1"/>
        <v>1.710005258</v>
      </c>
    </row>
    <row r="43">
      <c r="A43" s="1">
        <v>0.0977640706191324</v>
      </c>
      <c r="B43" s="1">
        <v>1.62756598240469</v>
      </c>
      <c r="C43">
        <f t="shared" si="1"/>
        <v>1.709892475</v>
      </c>
    </row>
    <row r="44">
      <c r="A44" s="1">
        <v>0.0977451203863297</v>
      </c>
      <c r="B44" s="1">
        <v>1.67155425219941</v>
      </c>
      <c r="C44">
        <f t="shared" si="1"/>
        <v>1.710248779</v>
      </c>
    </row>
    <row r="45">
      <c r="A45" s="1">
        <v>0.0977581051893677</v>
      </c>
      <c r="B45" s="1">
        <v>1.63245356793743</v>
      </c>
      <c r="C45">
        <f t="shared" si="1"/>
        <v>1.710004623</v>
      </c>
    </row>
    <row r="46">
      <c r="A46" s="1">
        <v>0.0977556354794059</v>
      </c>
      <c r="B46" s="1">
        <v>1.65689149560117</v>
      </c>
      <c r="C46">
        <f t="shared" si="1"/>
        <v>1.710051057</v>
      </c>
    </row>
    <row r="47">
      <c r="A47" s="1">
        <v>0.0977733451671572</v>
      </c>
      <c r="B47" s="1">
        <v>1.50537634408602</v>
      </c>
      <c r="C47">
        <f t="shared" si="1"/>
        <v>1.709718143</v>
      </c>
    </row>
    <row r="48">
      <c r="A48" s="1">
        <v>0.0979080188682264</v>
      </c>
      <c r="B48" s="1">
        <v>1.62267839687194</v>
      </c>
      <c r="C48">
        <f t="shared" si="1"/>
        <v>1.707190266</v>
      </c>
    </row>
    <row r="49">
      <c r="A49" s="1">
        <v>0.098241405066944</v>
      </c>
      <c r="B49" s="1">
        <v>1.67644183773216</v>
      </c>
      <c r="C49">
        <f t="shared" si="1"/>
        <v>1.700961062</v>
      </c>
    </row>
    <row r="50">
      <c r="A50" s="1">
        <v>0.0980967531937848</v>
      </c>
      <c r="B50" s="1">
        <v>1.58357771260997</v>
      </c>
      <c r="C50">
        <f t="shared" si="1"/>
        <v>1.703658847</v>
      </c>
    </row>
    <row r="51">
      <c r="A51" s="1">
        <v>0.0980363581443687</v>
      </c>
      <c r="B51" s="1">
        <v>1.57380254154447</v>
      </c>
      <c r="C51">
        <f t="shared" si="1"/>
        <v>1.704787484</v>
      </c>
    </row>
    <row r="52">
      <c r="A52" s="1">
        <v>0.0982161183326679</v>
      </c>
      <c r="B52" s="1">
        <v>1.60312805474095</v>
      </c>
      <c r="C52">
        <f t="shared" si="1"/>
        <v>1.701432115</v>
      </c>
    </row>
    <row r="53">
      <c r="A53" s="1">
        <v>0.0983474286815421</v>
      </c>
      <c r="B53" s="1">
        <v>1.64711632453567</v>
      </c>
      <c r="C53">
        <f t="shared" si="1"/>
        <v>1.698988534</v>
      </c>
    </row>
    <row r="54">
      <c r="A54" s="1">
        <v>0.0983332805820768</v>
      </c>
      <c r="B54" s="1">
        <v>1.60312805474095</v>
      </c>
      <c r="C54">
        <f t="shared" si="1"/>
        <v>1.699251518</v>
      </c>
    </row>
    <row r="55">
      <c r="A55" s="1">
        <v>0.0983333596856065</v>
      </c>
      <c r="B55" s="1">
        <v>1.81329423264907</v>
      </c>
      <c r="C55">
        <f t="shared" si="1"/>
        <v>1.699250048</v>
      </c>
    </row>
    <row r="56">
      <c r="A56" s="1">
        <v>0.0983587666453631</v>
      </c>
      <c r="B56" s="1">
        <v>1.62756598240469</v>
      </c>
      <c r="C56">
        <f t="shared" si="1"/>
        <v>1.698777837</v>
      </c>
    </row>
    <row r="57">
      <c r="A57" s="1">
        <v>0.0984500761515924</v>
      </c>
      <c r="B57" s="1">
        <v>1.73509286412512</v>
      </c>
      <c r="C57">
        <f t="shared" si="1"/>
        <v>1.697082699</v>
      </c>
    </row>
    <row r="58">
      <c r="A58" s="1">
        <v>0.0987390571020601</v>
      </c>
      <c r="B58" s="1">
        <v>1.65689149560117</v>
      </c>
      <c r="C58">
        <f t="shared" si="1"/>
        <v>1.691737656</v>
      </c>
    </row>
    <row r="59">
      <c r="A59" s="1">
        <v>0.0988663513267848</v>
      </c>
      <c r="B59" s="1">
        <v>1.7546432062561</v>
      </c>
      <c r="C59">
        <f t="shared" si="1"/>
        <v>1.689392706</v>
      </c>
    </row>
    <row r="60">
      <c r="A60" s="1">
        <v>0.098883088088246</v>
      </c>
      <c r="B60" s="1">
        <v>1.50048875855327</v>
      </c>
      <c r="C60">
        <f t="shared" si="1"/>
        <v>1.689084821</v>
      </c>
    </row>
    <row r="61">
      <c r="A61" s="1">
        <v>0.0988869507859861</v>
      </c>
      <c r="B61" s="1">
        <v>1.55425219941348</v>
      </c>
      <c r="C61">
        <f t="shared" si="1"/>
        <v>1.689013778</v>
      </c>
    </row>
    <row r="62">
      <c r="A62" s="1">
        <v>0.0989899513575851</v>
      </c>
      <c r="B62" s="1">
        <v>1.71554252199413</v>
      </c>
      <c r="C62">
        <f t="shared" si="1"/>
        <v>1.687121345</v>
      </c>
    </row>
    <row r="63">
      <c r="A63" s="1">
        <v>0.0992499242427201</v>
      </c>
      <c r="B63" s="1">
        <v>1.54447702834799</v>
      </c>
      <c r="C63">
        <f t="shared" si="1"/>
        <v>1.682361611</v>
      </c>
    </row>
    <row r="64">
      <c r="A64" s="1">
        <v>0.0992307902745213</v>
      </c>
      <c r="B64" s="1">
        <v>1.54936461388074</v>
      </c>
      <c r="C64">
        <f t="shared" si="1"/>
        <v>1.682711111</v>
      </c>
    </row>
    <row r="65">
      <c r="A65" s="1">
        <v>0.099234753977604</v>
      </c>
      <c r="B65" s="1">
        <v>1.73998044965786</v>
      </c>
      <c r="C65">
        <f t="shared" si="1"/>
        <v>1.6826387</v>
      </c>
    </row>
    <row r="66">
      <c r="A66" s="1">
        <v>0.0993710871141137</v>
      </c>
      <c r="B66" s="1">
        <v>1.55913978494623</v>
      </c>
      <c r="C66">
        <f t="shared" si="1"/>
        <v>1.680151454</v>
      </c>
    </row>
    <row r="67">
      <c r="A67" s="1">
        <v>0.09943112352247</v>
      </c>
      <c r="B67" s="1">
        <v>1.57869012707722</v>
      </c>
      <c r="C67">
        <f t="shared" si="1"/>
        <v>1.679058232</v>
      </c>
    </row>
    <row r="68">
      <c r="A68" s="1">
        <v>0.0996108282258849</v>
      </c>
      <c r="B68" s="1">
        <v>1.67155425219941</v>
      </c>
      <c r="C68">
        <f t="shared" si="1"/>
        <v>1.67579349</v>
      </c>
    </row>
    <row r="69">
      <c r="A69" s="1">
        <v>0.0996862406194366</v>
      </c>
      <c r="B69" s="1">
        <v>1.61779081133919</v>
      </c>
      <c r="C69">
        <f t="shared" si="1"/>
        <v>1.674426818</v>
      </c>
    </row>
    <row r="70">
      <c r="A70" s="1">
        <v>0.0997263058418851</v>
      </c>
      <c r="B70" s="1">
        <v>1.5347018572825</v>
      </c>
      <c r="C70">
        <f t="shared" si="1"/>
        <v>1.673701537</v>
      </c>
    </row>
    <row r="71">
      <c r="A71" s="1">
        <v>0.0997808499296486</v>
      </c>
      <c r="B71" s="1">
        <v>1.59335288367546</v>
      </c>
      <c r="C71">
        <f t="shared" si="1"/>
        <v>1.67271505</v>
      </c>
    </row>
    <row r="72">
      <c r="A72" s="1">
        <v>0.0997916163280919</v>
      </c>
      <c r="B72" s="1">
        <v>1.78885630498533</v>
      </c>
      <c r="C72">
        <f t="shared" si="1"/>
        <v>1.672520451</v>
      </c>
    </row>
    <row r="73">
      <c r="A73" s="1">
        <v>0.100064313339851</v>
      </c>
      <c r="B73" s="1">
        <v>1.62756598240469</v>
      </c>
      <c r="C73">
        <f t="shared" si="1"/>
        <v>1.667604941</v>
      </c>
    </row>
    <row r="74">
      <c r="A74" s="1">
        <v>0.100347046603142</v>
      </c>
      <c r="B74" s="1">
        <v>1.66666666666666</v>
      </c>
      <c r="C74">
        <f t="shared" si="1"/>
        <v>1.662535601</v>
      </c>
    </row>
    <row r="75">
      <c r="A75" s="1">
        <v>0.100313778062953</v>
      </c>
      <c r="B75" s="1">
        <v>1.53958944281524</v>
      </c>
      <c r="C75">
        <f t="shared" si="1"/>
        <v>1.663130674</v>
      </c>
    </row>
    <row r="76">
      <c r="A76" s="1">
        <v>0.100571256993481</v>
      </c>
      <c r="B76" s="1">
        <v>1.52981427174975</v>
      </c>
      <c r="C76">
        <f t="shared" si="1"/>
        <v>1.658535017</v>
      </c>
    </row>
    <row r="77">
      <c r="A77" s="1">
        <v>0.10087597720609</v>
      </c>
      <c r="B77" s="1">
        <v>1.55913978494623</v>
      </c>
      <c r="C77">
        <f t="shared" si="1"/>
        <v>1.653125273</v>
      </c>
    </row>
    <row r="78">
      <c r="A78" s="1">
        <v>0.101162500967503</v>
      </c>
      <c r="B78" s="1">
        <v>1.54447702834799</v>
      </c>
      <c r="C78">
        <f t="shared" si="1"/>
        <v>1.648067125</v>
      </c>
    </row>
    <row r="79">
      <c r="A79" s="1">
        <v>0.101249097668239</v>
      </c>
      <c r="B79" s="1">
        <v>1.5347018572825</v>
      </c>
      <c r="C79">
        <f t="shared" si="1"/>
        <v>1.646543801</v>
      </c>
    </row>
    <row r="80">
      <c r="A80" s="1">
        <v>0.101454163890293</v>
      </c>
      <c r="B80" s="1">
        <v>1.64711632453567</v>
      </c>
      <c r="C80">
        <f t="shared" si="1"/>
        <v>1.64294644</v>
      </c>
    </row>
    <row r="81">
      <c r="A81" s="1">
        <v>0.101823826966733</v>
      </c>
      <c r="B81" s="1">
        <v>1.55913978494623</v>
      </c>
      <c r="C81">
        <f t="shared" si="1"/>
        <v>1.636496817</v>
      </c>
    </row>
    <row r="82">
      <c r="A82" s="1">
        <v>0.10211194210107</v>
      </c>
      <c r="B82" s="1">
        <v>1.54936461388074</v>
      </c>
      <c r="C82">
        <f t="shared" si="1"/>
        <v>1.631501103</v>
      </c>
    </row>
    <row r="83">
      <c r="A83" s="1">
        <v>0.102292925115792</v>
      </c>
      <c r="B83" s="1">
        <v>1.50537634408602</v>
      </c>
      <c r="C83">
        <f t="shared" si="1"/>
        <v>1.628376815</v>
      </c>
    </row>
    <row r="84">
      <c r="A84" s="1">
        <v>0.102487140848938</v>
      </c>
      <c r="B84" s="1">
        <v>1.49071358748778</v>
      </c>
      <c r="C84">
        <f t="shared" si="1"/>
        <v>1.625035891</v>
      </c>
    </row>
    <row r="85">
      <c r="A85" s="1">
        <v>0.102738865220831</v>
      </c>
      <c r="B85" s="1">
        <v>1.58357771260997</v>
      </c>
      <c r="C85">
        <f t="shared" si="1"/>
        <v>1.620723765</v>
      </c>
    </row>
    <row r="86">
      <c r="A86" s="1">
        <v>0.103086817178221</v>
      </c>
      <c r="B86" s="1">
        <v>1.59335288367546</v>
      </c>
      <c r="C86">
        <f t="shared" si="1"/>
        <v>1.614796567</v>
      </c>
    </row>
    <row r="87">
      <c r="A87" s="1">
        <v>0.103303650367481</v>
      </c>
      <c r="B87" s="1">
        <v>1.69599217986314</v>
      </c>
      <c r="C87">
        <f t="shared" si="1"/>
        <v>1.611122336</v>
      </c>
    </row>
    <row r="88">
      <c r="A88" s="1">
        <v>0.103478833253368</v>
      </c>
      <c r="B88" s="1">
        <v>1.47116324535679</v>
      </c>
      <c r="C88">
        <f t="shared" si="1"/>
        <v>1.608164683</v>
      </c>
    </row>
    <row r="89">
      <c r="A89" s="1">
        <v>0.103628204022969</v>
      </c>
      <c r="B89" s="1">
        <v>1.48093841642228</v>
      </c>
      <c r="C89">
        <f t="shared" si="1"/>
        <v>1.60565042</v>
      </c>
    </row>
    <row r="90">
      <c r="A90" s="1">
        <v>0.10394348130588</v>
      </c>
      <c r="B90" s="1">
        <v>1.67155425219941</v>
      </c>
      <c r="C90">
        <f t="shared" si="1"/>
        <v>1.600366379</v>
      </c>
    </row>
    <row r="91">
      <c r="A91" s="1">
        <v>0.104307176971318</v>
      </c>
      <c r="B91" s="1">
        <v>1.4613880742913</v>
      </c>
      <c r="C91">
        <f t="shared" si="1"/>
        <v>1.594309027</v>
      </c>
    </row>
    <row r="92">
      <c r="A92" s="1">
        <v>0.104569734372582</v>
      </c>
      <c r="B92" s="1">
        <v>1.42717497556207</v>
      </c>
      <c r="C92">
        <f t="shared" si="1"/>
        <v>1.589961337</v>
      </c>
    </row>
    <row r="93">
      <c r="A93" s="1">
        <v>0.104952296180657</v>
      </c>
      <c r="B93" s="1">
        <v>1.50537634408602</v>
      </c>
      <c r="C93">
        <f t="shared" si="1"/>
        <v>1.583663975</v>
      </c>
    </row>
    <row r="94">
      <c r="A94" s="1">
        <v>0.105233156353152</v>
      </c>
      <c r="B94" s="1">
        <v>1.50537634408602</v>
      </c>
      <c r="C94">
        <f t="shared" si="1"/>
        <v>1.579068787</v>
      </c>
    </row>
    <row r="95">
      <c r="A95" s="1">
        <v>0.105735174937502</v>
      </c>
      <c r="B95" s="1">
        <v>1.50048875855327</v>
      </c>
      <c r="C95">
        <f t="shared" si="1"/>
        <v>1.570913766</v>
      </c>
    </row>
    <row r="96">
      <c r="A96" s="1">
        <v>0.106268792548549</v>
      </c>
      <c r="B96" s="1">
        <v>1.43206256109481</v>
      </c>
      <c r="C96">
        <f t="shared" si="1"/>
        <v>1.562326812</v>
      </c>
    </row>
    <row r="97">
      <c r="A97" s="1">
        <v>0.106744478576901</v>
      </c>
      <c r="B97" s="1">
        <v>1.36852394916911</v>
      </c>
      <c r="C97">
        <f t="shared" si="1"/>
        <v>1.554741831</v>
      </c>
    </row>
    <row r="98">
      <c r="A98" s="1">
        <v>0.107360718611028</v>
      </c>
      <c r="B98" s="1">
        <v>1.3782991202346</v>
      </c>
      <c r="C98">
        <f t="shared" si="1"/>
        <v>1.545011997</v>
      </c>
    </row>
    <row r="99">
      <c r="A99" s="1">
        <v>0.107920081239897</v>
      </c>
      <c r="B99" s="1">
        <v>1.46627565982404</v>
      </c>
      <c r="C99">
        <f t="shared" si="1"/>
        <v>1.536272964</v>
      </c>
    </row>
    <row r="100">
      <c r="A100" s="1">
        <v>0.108441249184377</v>
      </c>
      <c r="B100" s="1">
        <v>1.83284457478005</v>
      </c>
      <c r="C100">
        <f t="shared" si="1"/>
        <v>1.528208905</v>
      </c>
    </row>
    <row r="101">
      <c r="A101" s="1">
        <v>0.109164180643753</v>
      </c>
      <c r="B101" s="1">
        <v>1.59335288367546</v>
      </c>
      <c r="C101">
        <f t="shared" si="1"/>
        <v>1.51714595</v>
      </c>
    </row>
    <row r="102">
      <c r="A102" s="1">
        <v>0.109808673029029</v>
      </c>
      <c r="B102" s="1">
        <v>1.77419354838709</v>
      </c>
      <c r="C102">
        <f t="shared" si="1"/>
        <v>1.507401884</v>
      </c>
    </row>
    <row r="103">
      <c r="A103" s="1">
        <v>0.110527867147974</v>
      </c>
      <c r="B103" s="1">
        <v>1.40273704789833</v>
      </c>
      <c r="C103">
        <f t="shared" si="1"/>
        <v>1.496657943</v>
      </c>
    </row>
    <row r="104">
      <c r="A104" s="1">
        <v>0.111299486678394</v>
      </c>
      <c r="B104" s="1">
        <v>1.40762463343108</v>
      </c>
      <c r="C104">
        <f t="shared" si="1"/>
        <v>1.485279974</v>
      </c>
    </row>
    <row r="105">
      <c r="A105" s="1">
        <v>0.112068959984154</v>
      </c>
      <c r="B105" s="1">
        <v>1.32942326490713</v>
      </c>
      <c r="C105">
        <f t="shared" si="1"/>
        <v>1.474084433</v>
      </c>
    </row>
    <row r="106">
      <c r="A106" s="1">
        <v>0.112845690142488</v>
      </c>
      <c r="B106" s="1">
        <v>1.49560117302052</v>
      </c>
      <c r="C106">
        <f t="shared" si="1"/>
        <v>1.462933012</v>
      </c>
    </row>
    <row r="107">
      <c r="A107" s="1">
        <v>0.113366324022158</v>
      </c>
      <c r="B107" s="1">
        <v>1.50048875855327</v>
      </c>
      <c r="C107">
        <f t="shared" si="1"/>
        <v>1.45554106</v>
      </c>
    </row>
    <row r="108">
      <c r="A108" s="1">
        <v>0.113969624782973</v>
      </c>
      <c r="B108" s="1">
        <v>1.3049853372434</v>
      </c>
      <c r="C108">
        <f t="shared" si="1"/>
        <v>1.447057124</v>
      </c>
    </row>
    <row r="109">
      <c r="A109" s="1">
        <v>0.114402692089016</v>
      </c>
      <c r="B109" s="1">
        <v>1.37341153470185</v>
      </c>
      <c r="C109">
        <f t="shared" si="1"/>
        <v>1.441020487</v>
      </c>
    </row>
    <row r="110">
      <c r="A110" s="1">
        <v>0.114945984152675</v>
      </c>
      <c r="B110" s="1">
        <v>1.38318670576735</v>
      </c>
      <c r="C110">
        <f t="shared" si="1"/>
        <v>1.433509662</v>
      </c>
    </row>
    <row r="111">
      <c r="A111" s="1">
        <v>0.115313541785965</v>
      </c>
      <c r="B111" s="1">
        <v>1.39296187683284</v>
      </c>
      <c r="C111">
        <f t="shared" si="1"/>
        <v>1.428467164</v>
      </c>
    </row>
    <row r="112">
      <c r="A112" s="1">
        <v>0.115843552647637</v>
      </c>
      <c r="B112" s="1">
        <v>1.39784946236559</v>
      </c>
      <c r="C112">
        <f t="shared" si="1"/>
        <v>1.421250539</v>
      </c>
    </row>
    <row r="113">
      <c r="A113" s="1">
        <v>0.11632360800515</v>
      </c>
      <c r="B113" s="1">
        <v>1.30987292277614</v>
      </c>
      <c r="C113">
        <f t="shared" si="1"/>
        <v>1.414769086</v>
      </c>
    </row>
    <row r="114">
      <c r="A114" s="1">
        <v>0.116847245212141</v>
      </c>
      <c r="B114" s="1">
        <v>1.32453567937438</v>
      </c>
      <c r="C114">
        <f t="shared" si="1"/>
        <v>1.407758054</v>
      </c>
    </row>
    <row r="115">
      <c r="A115" s="1">
        <v>0.117334716784353</v>
      </c>
      <c r="B115" s="1">
        <v>1.3049853372434</v>
      </c>
      <c r="C115">
        <f t="shared" si="1"/>
        <v>1.401285756</v>
      </c>
    </row>
    <row r="116">
      <c r="A116" s="1">
        <v>0.118009075636598</v>
      </c>
      <c r="B116" s="1">
        <v>1.3049853372434</v>
      </c>
      <c r="C116">
        <f t="shared" si="1"/>
        <v>1.392417563</v>
      </c>
    </row>
    <row r="117">
      <c r="A117" s="1">
        <v>0.118560599195216</v>
      </c>
      <c r="B117" s="1">
        <v>1.42228739002932</v>
      </c>
      <c r="C117">
        <f t="shared" si="1"/>
        <v>1.385237446</v>
      </c>
    </row>
    <row r="118">
      <c r="A118" s="1">
        <v>0.118953900855965</v>
      </c>
      <c r="B118" s="1">
        <v>1.24144672531769</v>
      </c>
      <c r="C118">
        <f t="shared" si="1"/>
        <v>1.38015662</v>
      </c>
    </row>
    <row r="119">
      <c r="A119" s="1">
        <v>0.119467773061834</v>
      </c>
      <c r="B119" s="1">
        <v>1.5347018572825</v>
      </c>
      <c r="C119">
        <f t="shared" si="1"/>
        <v>1.373567123</v>
      </c>
    </row>
    <row r="120">
      <c r="A120" s="1">
        <v>0.120042467778374</v>
      </c>
      <c r="B120" s="1">
        <v>1.20723362658846</v>
      </c>
      <c r="C120">
        <f t="shared" si="1"/>
        <v>1.366262543</v>
      </c>
    </row>
    <row r="121">
      <c r="A121" s="1">
        <v>0.12062514394625</v>
      </c>
      <c r="B121" s="1">
        <v>1.24633431085044</v>
      </c>
      <c r="C121">
        <f t="shared" si="1"/>
        <v>1.358925497</v>
      </c>
    </row>
    <row r="122">
      <c r="A122" s="1">
        <v>0.121070106579566</v>
      </c>
      <c r="B122" s="1">
        <v>1.37341153470185</v>
      </c>
      <c r="C122">
        <f t="shared" si="1"/>
        <v>1.353368716</v>
      </c>
    </row>
    <row r="123">
      <c r="A123" s="1">
        <v>0.121501779889441</v>
      </c>
      <c r="B123" s="1">
        <v>1.23167155425219</v>
      </c>
      <c r="C123">
        <f t="shared" si="1"/>
        <v>1.348015672</v>
      </c>
    </row>
    <row r="124">
      <c r="A124" s="1">
        <v>0.121939872335052</v>
      </c>
      <c r="B124" s="1">
        <v>1.36852394916911</v>
      </c>
      <c r="C124">
        <f t="shared" si="1"/>
        <v>1.342620669</v>
      </c>
    </row>
    <row r="125">
      <c r="A125" s="1">
        <v>0.122494135531157</v>
      </c>
      <c r="B125" s="1">
        <v>1.25610948191593</v>
      </c>
      <c r="C125">
        <f t="shared" si="1"/>
        <v>1.335848784</v>
      </c>
    </row>
    <row r="126">
      <c r="A126" s="1">
        <v>0.123024224211722</v>
      </c>
      <c r="B126" s="1">
        <v>1.17302052785923</v>
      </c>
      <c r="C126">
        <f t="shared" si="1"/>
        <v>1.329427742</v>
      </c>
    </row>
    <row r="127">
      <c r="A127" s="1">
        <v>0.123439643545772</v>
      </c>
      <c r="B127" s="1">
        <v>1.20234604105571</v>
      </c>
      <c r="C127">
        <f t="shared" si="1"/>
        <v>1.324433178</v>
      </c>
    </row>
    <row r="128">
      <c r="A128" s="1">
        <v>0.123747118370863</v>
      </c>
      <c r="B128" s="1">
        <v>1.26588465298142</v>
      </c>
      <c r="C128">
        <f t="shared" si="1"/>
        <v>1.320757423</v>
      </c>
    </row>
    <row r="129">
      <c r="A129" s="1">
        <v>0.124231122526926</v>
      </c>
      <c r="B129" s="1">
        <v>1.41251221896383</v>
      </c>
      <c r="C129">
        <f t="shared" si="1"/>
        <v>1.315007174</v>
      </c>
    </row>
    <row r="130">
      <c r="A130" s="1">
        <v>0.12479894333099</v>
      </c>
      <c r="B130" s="1">
        <v>1.16324535679374</v>
      </c>
      <c r="C130">
        <f t="shared" si="1"/>
        <v>1.308316445</v>
      </c>
    </row>
    <row r="131">
      <c r="A131" s="1">
        <v>0.125358245687174</v>
      </c>
      <c r="B131" s="1">
        <v>1.2952101661779</v>
      </c>
      <c r="C131">
        <f t="shared" si="1"/>
        <v>1.30178375</v>
      </c>
    </row>
    <row r="132">
      <c r="A132" s="1">
        <v>0.125880539521535</v>
      </c>
      <c r="B132" s="1">
        <v>1.95503421309872</v>
      </c>
      <c r="C132">
        <f t="shared" si="1"/>
        <v>1.295734336</v>
      </c>
    </row>
    <row r="133">
      <c r="A133" s="1">
        <v>0.126349399507534</v>
      </c>
      <c r="B133" s="1">
        <v>1.19257086999022</v>
      </c>
      <c r="C133">
        <f t="shared" si="1"/>
        <v>1.290345287</v>
      </c>
    </row>
    <row r="134">
      <c r="A134" s="1">
        <v>0.126994877370536</v>
      </c>
      <c r="B134" s="1">
        <v>1.44183773216031</v>
      </c>
      <c r="C134">
        <f t="shared" si="1"/>
        <v>1.2829896</v>
      </c>
    </row>
    <row r="135">
      <c r="A135" s="1">
        <v>0.127733360595734</v>
      </c>
      <c r="B135" s="1">
        <v>1.19257086999022</v>
      </c>
      <c r="C135">
        <f t="shared" si="1"/>
        <v>1.274662873</v>
      </c>
    </row>
    <row r="136">
      <c r="A136" s="1">
        <v>0.128637323869647</v>
      </c>
      <c r="B136" s="1">
        <v>1.47605083088954</v>
      </c>
      <c r="C136">
        <f t="shared" si="1"/>
        <v>1.264597111</v>
      </c>
    </row>
    <row r="137">
      <c r="A137" s="1">
        <v>0.129577325776035</v>
      </c>
      <c r="B137" s="1">
        <v>1.1485826001955</v>
      </c>
      <c r="C137">
        <f t="shared" si="1"/>
        <v>1.254275275</v>
      </c>
    </row>
    <row r="138">
      <c r="A138" s="1">
        <v>0.130250052225083</v>
      </c>
      <c r="B138" s="1">
        <v>1.14369501466275</v>
      </c>
      <c r="C138">
        <f t="shared" si="1"/>
        <v>1.246977505</v>
      </c>
    </row>
    <row r="139">
      <c r="A139" s="1">
        <v>0.130751285883393</v>
      </c>
      <c r="B139" s="1">
        <v>1.10459433040078</v>
      </c>
      <c r="C139">
        <f t="shared" si="1"/>
        <v>1.241587725</v>
      </c>
    </row>
    <row r="140">
      <c r="A140" s="1">
        <v>0.131314969285176</v>
      </c>
      <c r="B140" s="1">
        <v>1.1485826001955</v>
      </c>
      <c r="C140">
        <f t="shared" si="1"/>
        <v>1.235574391</v>
      </c>
    </row>
    <row r="141">
      <c r="A141" s="1">
        <v>0.131912959121419</v>
      </c>
      <c r="B141" s="1">
        <v>1.31964809384164</v>
      </c>
      <c r="C141">
        <f t="shared" si="1"/>
        <v>1.229249915</v>
      </c>
    </row>
    <row r="142">
      <c r="A142" s="1">
        <v>0.132452398012028</v>
      </c>
      <c r="B142" s="1">
        <v>1.11925708699902</v>
      </c>
      <c r="C142">
        <f t="shared" si="1"/>
        <v>1.223592523</v>
      </c>
    </row>
    <row r="143">
      <c r="A143" s="1">
        <v>0.133208901004963</v>
      </c>
      <c r="B143" s="1">
        <v>1.25122189638318</v>
      </c>
      <c r="C143">
        <f t="shared" si="1"/>
        <v>1.215734047</v>
      </c>
    </row>
    <row r="144">
      <c r="A144" s="1">
        <v>0.13392604130119</v>
      </c>
      <c r="B144" s="1">
        <v>1.15835777126099</v>
      </c>
      <c r="C144">
        <f t="shared" si="1"/>
        <v>1.208364553</v>
      </c>
    </row>
    <row r="145">
      <c r="A145" s="1">
        <v>0.134571075991608</v>
      </c>
      <c r="B145" s="1">
        <v>1.28054740957966</v>
      </c>
      <c r="C145">
        <f t="shared" si="1"/>
        <v>1.201801605</v>
      </c>
    </row>
    <row r="146">
      <c r="A146" s="1">
        <v>0.135155979256237</v>
      </c>
      <c r="B146" s="1">
        <v>1.61779081133919</v>
      </c>
      <c r="C146">
        <f t="shared" si="1"/>
        <v>1.195903412</v>
      </c>
    </row>
    <row r="147">
      <c r="A147" s="1">
        <v>0.13605887405503</v>
      </c>
      <c r="B147" s="1">
        <v>1.05083088954056</v>
      </c>
      <c r="C147">
        <f t="shared" si="1"/>
        <v>1.186895941</v>
      </c>
    </row>
    <row r="148">
      <c r="A148" s="1">
        <v>0.136893020717514</v>
      </c>
      <c r="B148" s="1">
        <v>1.16813294232649</v>
      </c>
      <c r="C148">
        <f t="shared" si="1"/>
        <v>1.178677619</v>
      </c>
    </row>
    <row r="149">
      <c r="A149" s="1">
        <v>0.137705706014739</v>
      </c>
      <c r="B149" s="1">
        <v>1.13880742913001</v>
      </c>
      <c r="C149">
        <f t="shared" si="1"/>
        <v>1.170764455</v>
      </c>
    </row>
    <row r="150">
      <c r="A150" s="1">
        <v>0.138560242619005</v>
      </c>
      <c r="B150" s="1">
        <v>1.10948191593352</v>
      </c>
      <c r="C150">
        <f t="shared" si="1"/>
        <v>1.162541803</v>
      </c>
    </row>
    <row r="151">
      <c r="A151" s="1">
        <v>0.139379620780682</v>
      </c>
      <c r="B151" s="1">
        <v>1.12414467253176</v>
      </c>
      <c r="C151">
        <f t="shared" si="1"/>
        <v>1.154750197</v>
      </c>
    </row>
    <row r="152">
      <c r="A152" s="1">
        <v>0.139965953221617</v>
      </c>
      <c r="B152" s="1">
        <v>1.0654936461388</v>
      </c>
      <c r="C152">
        <f t="shared" si="1"/>
        <v>1.149229524</v>
      </c>
    </row>
    <row r="153">
      <c r="A153" s="1">
        <v>0.140591729407557</v>
      </c>
      <c r="B153" s="1">
        <v>1.28543499511241</v>
      </c>
      <c r="C153">
        <f t="shared" si="1"/>
        <v>1.143387247</v>
      </c>
    </row>
    <row r="154">
      <c r="A154" s="1">
        <v>0.141225616656869</v>
      </c>
      <c r="B154" s="1">
        <v>1.13391984359726</v>
      </c>
      <c r="C154">
        <f t="shared" si="1"/>
        <v>1.13752099</v>
      </c>
    </row>
    <row r="155">
      <c r="A155" s="1">
        <v>0.141700230244606</v>
      </c>
      <c r="B155" s="1">
        <v>1.05571847507331</v>
      </c>
      <c r="C155">
        <f t="shared" si="1"/>
        <v>1.133162409</v>
      </c>
    </row>
    <row r="156">
      <c r="A156" s="1">
        <v>0.142358540949599</v>
      </c>
      <c r="B156" s="1">
        <v>1.09481915933528</v>
      </c>
      <c r="C156">
        <f t="shared" si="1"/>
        <v>1.127164047</v>
      </c>
    </row>
    <row r="157">
      <c r="A157" s="1">
        <v>0.142856098201307</v>
      </c>
      <c r="B157" s="1">
        <v>1.0654936461388</v>
      </c>
      <c r="C157">
        <f t="shared" si="1"/>
        <v>1.122666416</v>
      </c>
    </row>
    <row r="158">
      <c r="A158" s="1">
        <v>0.143468423838685</v>
      </c>
      <c r="B158" s="1">
        <v>1.53958944281524</v>
      </c>
      <c r="C158">
        <f t="shared" si="1"/>
        <v>1.117173363</v>
      </c>
    </row>
    <row r="159">
      <c r="A159" s="1">
        <v>0.144160985808716</v>
      </c>
      <c r="B159" s="1">
        <v>1.09481915933528</v>
      </c>
      <c r="C159">
        <f t="shared" si="1"/>
        <v>1.111015725</v>
      </c>
    </row>
    <row r="160">
      <c r="A160" s="1">
        <v>0.145009278318679</v>
      </c>
      <c r="B160" s="1">
        <v>1.15347018572825</v>
      </c>
      <c r="C160">
        <f t="shared" si="1"/>
        <v>1.103552163</v>
      </c>
    </row>
    <row r="161">
      <c r="A161" s="1">
        <v>0.145792352099941</v>
      </c>
      <c r="B161" s="1">
        <v>1.00195503421309</v>
      </c>
      <c r="C161">
        <f t="shared" si="1"/>
        <v>1.096738142</v>
      </c>
    </row>
    <row r="162">
      <c r="A162" s="1">
        <v>0.146640018998847</v>
      </c>
      <c r="B162" s="1">
        <v>1.53958944281524</v>
      </c>
      <c r="C162">
        <f t="shared" si="1"/>
        <v>1.089442653</v>
      </c>
    </row>
    <row r="163">
      <c r="A163" s="1">
        <v>0.147456584340754</v>
      </c>
      <c r="B163" s="1">
        <v>1.29032258064516</v>
      </c>
      <c r="C163">
        <f t="shared" si="1"/>
        <v>1.082492806</v>
      </c>
    </row>
    <row r="164">
      <c r="A164" s="1">
        <v>0.148184088759905</v>
      </c>
      <c r="B164" s="1">
        <v>1.57380254154447</v>
      </c>
      <c r="C164">
        <f t="shared" si="1"/>
        <v>1.076364402</v>
      </c>
    </row>
    <row r="165">
      <c r="A165" s="1">
        <v>0.148941619957749</v>
      </c>
      <c r="B165" s="1">
        <v>1.31476050830889</v>
      </c>
      <c r="C165">
        <f t="shared" si="1"/>
        <v>1.070045638</v>
      </c>
    </row>
    <row r="166">
      <c r="A166" s="1">
        <v>0.149603477421607</v>
      </c>
      <c r="B166" s="1">
        <v>1.04105571847507</v>
      </c>
      <c r="C166">
        <f t="shared" si="1"/>
        <v>1.06457645</v>
      </c>
    </row>
    <row r="167">
      <c r="A167" s="1">
        <v>0.15024586656657</v>
      </c>
      <c r="B167" s="1">
        <v>1.0752688172043</v>
      </c>
      <c r="C167">
        <f t="shared" si="1"/>
        <v>1.059313487</v>
      </c>
    </row>
    <row r="168">
      <c r="A168" s="1">
        <v>0.150929521973175</v>
      </c>
      <c r="B168" s="1">
        <v>0.95307917888563</v>
      </c>
      <c r="C168">
        <f t="shared" si="1"/>
        <v>1.053760885</v>
      </c>
    </row>
    <row r="169">
      <c r="A169" s="1">
        <v>0.151542205293222</v>
      </c>
      <c r="B169" s="1">
        <v>0.987292277614858</v>
      </c>
      <c r="C169">
        <f t="shared" si="1"/>
        <v>1.048826631</v>
      </c>
    </row>
    <row r="170">
      <c r="A170" s="1">
        <v>0.152212110823489</v>
      </c>
      <c r="B170" s="1">
        <v>1.49560117302052</v>
      </c>
      <c r="C170">
        <f t="shared" si="1"/>
        <v>1.043476318</v>
      </c>
    </row>
    <row r="171">
      <c r="A171" s="1">
        <v>0.153067903325782</v>
      </c>
      <c r="B171" s="1">
        <v>0.972629521016617</v>
      </c>
      <c r="C171">
        <f t="shared" si="1"/>
        <v>1.036708515</v>
      </c>
    </row>
    <row r="172">
      <c r="A172" s="1">
        <v>0.154046663191424</v>
      </c>
      <c r="B172" s="1">
        <v>0.943304007820136</v>
      </c>
      <c r="C172">
        <f t="shared" si="1"/>
        <v>1.02905912</v>
      </c>
    </row>
    <row r="173">
      <c r="A173" s="1">
        <v>0.154890438531999</v>
      </c>
      <c r="B173" s="1">
        <v>0.992179863147605</v>
      </c>
      <c r="C173">
        <f t="shared" si="1"/>
        <v>1.022541197</v>
      </c>
    </row>
    <row r="174">
      <c r="A174" s="1">
        <v>0.155854615272743</v>
      </c>
      <c r="B174" s="1">
        <v>1.08993157380254</v>
      </c>
      <c r="C174">
        <f t="shared" si="1"/>
        <v>1.015178437</v>
      </c>
    </row>
    <row r="175">
      <c r="A175" s="1">
        <v>0.156568232479759</v>
      </c>
      <c r="B175" s="1">
        <v>0.982404692082111</v>
      </c>
      <c r="C175">
        <f t="shared" si="1"/>
        <v>1.009786656</v>
      </c>
    </row>
    <row r="176">
      <c r="A176" s="1">
        <v>0.157445988086992</v>
      </c>
      <c r="B176" s="1">
        <v>0.904203323558162</v>
      </c>
      <c r="C176">
        <f t="shared" si="1"/>
        <v>1.003220889</v>
      </c>
    </row>
    <row r="177">
      <c r="A177" s="1">
        <v>0.15831686914188</v>
      </c>
      <c r="B177" s="1">
        <v>1.1485826001955</v>
      </c>
      <c r="C177">
        <f t="shared" si="1"/>
        <v>0.9967776</v>
      </c>
    </row>
    <row r="178">
      <c r="A178" s="1">
        <v>0.159144121761849</v>
      </c>
      <c r="B178" s="1">
        <v>0.904203323558162</v>
      </c>
      <c r="C178">
        <f t="shared" si="1"/>
        <v>0.9907216165</v>
      </c>
    </row>
    <row r="179">
      <c r="A179" s="1">
        <v>0.160004789812809</v>
      </c>
      <c r="B179" s="1">
        <v>0.928641251221896</v>
      </c>
      <c r="C179">
        <f t="shared" si="1"/>
        <v>0.9844866968</v>
      </c>
    </row>
    <row r="180">
      <c r="A180" s="1">
        <v>0.160746733917713</v>
      </c>
      <c r="B180" s="1">
        <v>1.3782991202346</v>
      </c>
      <c r="C180">
        <f t="shared" si="1"/>
        <v>0.9791648206</v>
      </c>
    </row>
    <row r="181">
      <c r="A181" s="1">
        <v>0.161491346153309</v>
      </c>
      <c r="B181" s="1">
        <v>1.00195503421309</v>
      </c>
      <c r="C181">
        <f t="shared" si="1"/>
        <v>0.9738724254</v>
      </c>
    </row>
    <row r="182">
      <c r="A182" s="1">
        <v>0.162530606353575</v>
      </c>
      <c r="B182" s="1">
        <v>1.43206256109481</v>
      </c>
      <c r="C182">
        <f t="shared" si="1"/>
        <v>0.966565997</v>
      </c>
    </row>
    <row r="183">
      <c r="A183" s="1">
        <v>0.163349506694972</v>
      </c>
      <c r="B183" s="1">
        <v>0.972629521016617</v>
      </c>
      <c r="C183">
        <f t="shared" si="1"/>
        <v>0.9608736001</v>
      </c>
    </row>
    <row r="184">
      <c r="A184" s="1">
        <v>0.164063364182378</v>
      </c>
      <c r="B184" s="1">
        <v>0.923753665689149</v>
      </c>
      <c r="C184">
        <f t="shared" si="1"/>
        <v>0.9559572787</v>
      </c>
    </row>
    <row r="185">
      <c r="A185" s="1">
        <v>0.165239387042407</v>
      </c>
      <c r="B185" s="1">
        <v>0.967741935483871</v>
      </c>
      <c r="C185">
        <f t="shared" si="1"/>
        <v>0.9479497742</v>
      </c>
    </row>
    <row r="186">
      <c r="A186" s="1">
        <v>0.165878360789485</v>
      </c>
      <c r="B186" s="1">
        <v>0.889540566959921</v>
      </c>
      <c r="C186">
        <f t="shared" si="1"/>
        <v>0.9436461831</v>
      </c>
    </row>
    <row r="187">
      <c r="A187" s="1">
        <v>0.166590411486565</v>
      </c>
      <c r="B187" s="1">
        <v>1.42717497556207</v>
      </c>
      <c r="C187">
        <f t="shared" si="1"/>
        <v>0.9388889516</v>
      </c>
    </row>
    <row r="188">
      <c r="A188" s="1">
        <v>0.167339008005787</v>
      </c>
      <c r="B188" s="1">
        <v>0.93841642228739</v>
      </c>
      <c r="C188">
        <f t="shared" si="1"/>
        <v>0.9339308336</v>
      </c>
    </row>
    <row r="189">
      <c r="A189" s="1">
        <v>0.167986609277715</v>
      </c>
      <c r="B189" s="1">
        <v>0.918866080156402</v>
      </c>
      <c r="C189">
        <f t="shared" si="1"/>
        <v>0.9296769796</v>
      </c>
    </row>
    <row r="190">
      <c r="A190" s="1">
        <v>0.16882088280738</v>
      </c>
      <c r="B190" s="1">
        <v>1.04105571847507</v>
      </c>
      <c r="C190">
        <f t="shared" si="1"/>
        <v>0.9242446591</v>
      </c>
    </row>
    <row r="191">
      <c r="A191" s="1">
        <v>0.169723022962882</v>
      </c>
      <c r="B191" s="1">
        <v>0.874877810361681</v>
      </c>
      <c r="C191">
        <f t="shared" si="1"/>
        <v>0.9184300631</v>
      </c>
    </row>
    <row r="192">
      <c r="A192" s="1">
        <v>0.170559240086101</v>
      </c>
      <c r="B192" s="1">
        <v>1.31964809384164</v>
      </c>
      <c r="C192">
        <f t="shared" si="1"/>
        <v>0.9130948903</v>
      </c>
    </row>
    <row r="193">
      <c r="A193" s="1">
        <v>0.171570565608896</v>
      </c>
      <c r="B193" s="1">
        <v>0.796676441837732</v>
      </c>
      <c r="C193">
        <f t="shared" si="1"/>
        <v>0.9067114992</v>
      </c>
    </row>
    <row r="194">
      <c r="A194" s="1">
        <v>0.17262204720001</v>
      </c>
      <c r="B194" s="1">
        <v>1.27077223851417</v>
      </c>
      <c r="C194">
        <f t="shared" si="1"/>
        <v>0.9001534332</v>
      </c>
    </row>
    <row r="195">
      <c r="A195" s="1">
        <v>0.173495491093841</v>
      </c>
      <c r="B195" s="1">
        <v>0.874877810361681</v>
      </c>
      <c r="C195">
        <f t="shared" si="1"/>
        <v>0.8947658512</v>
      </c>
    </row>
    <row r="196">
      <c r="A196" s="1">
        <v>0.174348893544256</v>
      </c>
      <c r="B196" s="1">
        <v>1.29032258064516</v>
      </c>
      <c r="C196">
        <f t="shared" si="1"/>
        <v>0.889553723</v>
      </c>
    </row>
    <row r="197">
      <c r="A197" s="1">
        <v>0.175088138622778</v>
      </c>
      <c r="B197" s="1">
        <v>1.01661779081133</v>
      </c>
      <c r="C197">
        <f t="shared" si="1"/>
        <v>0.8850796512</v>
      </c>
    </row>
    <row r="198">
      <c r="A198" s="1">
        <v>0.175842538508712</v>
      </c>
      <c r="B198" s="1">
        <v>0.909090909090909</v>
      </c>
      <c r="C198">
        <f t="shared" si="1"/>
        <v>0.8805524421</v>
      </c>
    </row>
    <row r="199">
      <c r="A199" s="1">
        <v>0.176830995501221</v>
      </c>
      <c r="B199" s="1">
        <v>1.11436950146627</v>
      </c>
      <c r="C199">
        <f t="shared" si="1"/>
        <v>0.8746788221</v>
      </c>
    </row>
    <row r="200">
      <c r="A200" s="1">
        <v>0.177670617502835</v>
      </c>
      <c r="B200" s="1">
        <v>0.747800586510263</v>
      </c>
      <c r="C200">
        <f t="shared" si="1"/>
        <v>0.8697407169</v>
      </c>
    </row>
    <row r="201">
      <c r="A201" s="1">
        <v>0.178565243861954</v>
      </c>
      <c r="B201" s="1">
        <v>1.02150537634408</v>
      </c>
      <c r="C201">
        <f t="shared" si="1"/>
        <v>0.864530005</v>
      </c>
    </row>
    <row r="202">
      <c r="A202" s="1">
        <v>0.179435000989156</v>
      </c>
      <c r="B202" s="1">
        <v>0.796676441837732</v>
      </c>
      <c r="C202">
        <f t="shared" si="1"/>
        <v>0.8595137699</v>
      </c>
    </row>
    <row r="203">
      <c r="A203" s="1">
        <v>0.180294404504826</v>
      </c>
      <c r="B203" s="1">
        <v>0.821114369501466</v>
      </c>
      <c r="C203">
        <f t="shared" si="1"/>
        <v>0.854604625</v>
      </c>
    </row>
    <row r="204">
      <c r="A204" s="1">
        <v>0.181377946552526</v>
      </c>
      <c r="B204" s="1">
        <v>1.41739980449657</v>
      </c>
      <c r="C204">
        <f t="shared" si="1"/>
        <v>0.8484812457</v>
      </c>
    </row>
    <row r="205">
      <c r="A205" s="1">
        <v>0.182503853568223</v>
      </c>
      <c r="B205" s="1">
        <v>0.782013685239491</v>
      </c>
      <c r="C205">
        <f t="shared" si="1"/>
        <v>0.8421952841</v>
      </c>
    </row>
    <row r="206">
      <c r="A206" s="1">
        <v>0.183606504155511</v>
      </c>
      <c r="B206" s="1">
        <v>0.708699902248289</v>
      </c>
      <c r="C206">
        <f t="shared" si="1"/>
        <v>0.8361137278</v>
      </c>
    </row>
    <row r="207">
      <c r="A207" s="1">
        <v>0.184708093932196</v>
      </c>
      <c r="B207" s="1">
        <v>0.801564027370478</v>
      </c>
      <c r="C207">
        <f t="shared" si="1"/>
        <v>0.8301104086</v>
      </c>
    </row>
    <row r="208">
      <c r="A208" s="1">
        <v>0.185646120925155</v>
      </c>
      <c r="B208" s="1">
        <v>0.782013685239491</v>
      </c>
      <c r="C208">
        <f t="shared" si="1"/>
        <v>0.8250545503</v>
      </c>
    </row>
    <row r="209">
      <c r="A209" s="1">
        <v>0.186655508114368</v>
      </c>
      <c r="B209" s="1">
        <v>1.10459433040078</v>
      </c>
      <c r="C209">
        <f t="shared" si="1"/>
        <v>0.8196707853</v>
      </c>
    </row>
    <row r="210">
      <c r="A210" s="1">
        <v>0.187463402155051</v>
      </c>
      <c r="B210" s="1">
        <v>0.767350928641251</v>
      </c>
      <c r="C210">
        <f t="shared" si="1"/>
        <v>0.8154034787</v>
      </c>
    </row>
    <row r="211">
      <c r="A211" s="1">
        <v>0.188326250976048</v>
      </c>
      <c r="B211" s="1">
        <v>0.95307917888563</v>
      </c>
      <c r="C211">
        <f t="shared" si="1"/>
        <v>0.8108863312</v>
      </c>
    </row>
    <row r="212">
      <c r="A212" s="1">
        <v>0.189140391282585</v>
      </c>
      <c r="B212" s="1">
        <v>0.767350928641251</v>
      </c>
      <c r="C212">
        <f t="shared" si="1"/>
        <v>0.8066619815</v>
      </c>
    </row>
    <row r="213">
      <c r="A213" s="1">
        <v>0.190214310695939</v>
      </c>
      <c r="B213" s="1">
        <v>0.909090909090909</v>
      </c>
      <c r="C213">
        <f t="shared" si="1"/>
        <v>0.8011450572</v>
      </c>
    </row>
    <row r="214">
      <c r="A214" s="1">
        <v>0.191560968869704</v>
      </c>
      <c r="B214" s="1">
        <v>0.718475073313782</v>
      </c>
      <c r="C214">
        <f t="shared" si="1"/>
        <v>0.7943145378</v>
      </c>
    </row>
    <row r="215">
      <c r="A215" s="1">
        <v>0.192483589811054</v>
      </c>
      <c r="B215" s="1">
        <v>0.733137829912023</v>
      </c>
      <c r="C215">
        <f t="shared" si="1"/>
        <v>0.7896900787</v>
      </c>
    </row>
    <row r="216">
      <c r="A216" s="1">
        <v>0.193462660800326</v>
      </c>
      <c r="B216" s="1">
        <v>1.40762463343108</v>
      </c>
      <c r="C216">
        <f t="shared" si="1"/>
        <v>0.7848310115</v>
      </c>
    </row>
    <row r="217">
      <c r="A217" s="1">
        <v>0.194266239165046</v>
      </c>
      <c r="B217" s="1">
        <v>0.679374389051808</v>
      </c>
      <c r="C217">
        <f t="shared" si="1"/>
        <v>0.7808795873</v>
      </c>
    </row>
    <row r="218">
      <c r="A218" s="1">
        <v>0.194912101973691</v>
      </c>
      <c r="B218" s="1">
        <v>0.826001955034213</v>
      </c>
      <c r="C218">
        <f t="shared" si="1"/>
        <v>0.7777273776</v>
      </c>
    </row>
    <row r="219">
      <c r="A219" s="1">
        <v>0.195554377584598</v>
      </c>
      <c r="B219" s="1">
        <v>0.757575757575757</v>
      </c>
      <c r="C219">
        <f t="shared" si="1"/>
        <v>0.7746133871</v>
      </c>
    </row>
    <row r="220">
      <c r="A220" s="1">
        <v>0.196265360153382</v>
      </c>
      <c r="B220" s="1">
        <v>0.801564027370478</v>
      </c>
      <c r="C220">
        <f t="shared" si="1"/>
        <v>0.7711901264</v>
      </c>
    </row>
    <row r="221">
      <c r="A221" s="1">
        <v>0.19711803160601</v>
      </c>
      <c r="B221" s="1">
        <v>0.733137829912023</v>
      </c>
      <c r="C221">
        <f t="shared" si="1"/>
        <v>0.7671173426</v>
      </c>
    </row>
    <row r="222">
      <c r="A222" s="1">
        <v>0.198227642181461</v>
      </c>
      <c r="B222" s="1">
        <v>0.943304007820136</v>
      </c>
      <c r="C222">
        <f t="shared" si="1"/>
        <v>0.7618699645</v>
      </c>
    </row>
    <row r="223">
      <c r="A223" s="1">
        <v>0.199163426257883</v>
      </c>
      <c r="B223" s="1">
        <v>0.708699902248289</v>
      </c>
      <c r="C223">
        <f t="shared" si="1"/>
        <v>0.7574902641</v>
      </c>
    </row>
    <row r="224">
      <c r="A224" s="1">
        <v>0.200190027602493</v>
      </c>
      <c r="B224" s="1">
        <v>0.659824046920821</v>
      </c>
      <c r="C224">
        <f t="shared" si="1"/>
        <v>0.7527328425</v>
      </c>
    </row>
    <row r="225">
      <c r="A225" s="1">
        <v>0.20109105169533</v>
      </c>
      <c r="B225" s="1">
        <v>0.728250244379276</v>
      </c>
      <c r="C225">
        <f t="shared" si="1"/>
        <v>0.7485975985</v>
      </c>
    </row>
    <row r="226">
      <c r="A226" s="1">
        <v>0.202001478144025</v>
      </c>
      <c r="B226" s="1">
        <v>1.21700879765395</v>
      </c>
      <c r="C226">
        <f t="shared" si="1"/>
        <v>0.7444568826</v>
      </c>
    </row>
    <row r="227">
      <c r="A227" s="1">
        <v>0.20285083107435</v>
      </c>
      <c r="B227" s="1">
        <v>0.659824046920821</v>
      </c>
      <c r="C227">
        <f t="shared" si="1"/>
        <v>0.7406276481</v>
      </c>
    </row>
    <row r="228">
      <c r="A228" s="1">
        <v>0.204089543438661</v>
      </c>
      <c r="B228" s="1">
        <v>0.703812316715542</v>
      </c>
      <c r="C228">
        <f t="shared" si="1"/>
        <v>0.7351005227</v>
      </c>
    </row>
    <row r="229">
      <c r="A229" s="1">
        <v>0.205031645746368</v>
      </c>
      <c r="B229" s="1">
        <v>0.679374389051808</v>
      </c>
      <c r="C229">
        <f t="shared" si="1"/>
        <v>0.7309418863</v>
      </c>
    </row>
    <row r="230">
      <c r="A230" s="1">
        <v>0.206003867119438</v>
      </c>
      <c r="B230" s="1">
        <v>0.772238514173997</v>
      </c>
      <c r="C230">
        <f t="shared" si="1"/>
        <v>0.7266904682</v>
      </c>
    </row>
    <row r="231">
      <c r="A231" s="1">
        <v>0.206945772777735</v>
      </c>
      <c r="B231" s="1">
        <v>0.674486803519061</v>
      </c>
      <c r="C231">
        <f t="shared" si="1"/>
        <v>0.7226100065</v>
      </c>
    </row>
    <row r="232">
      <c r="A232" s="1">
        <v>0.208216229829093</v>
      </c>
      <c r="B232" s="1">
        <v>0.75268817204301</v>
      </c>
      <c r="C232">
        <f t="shared" si="1"/>
        <v>0.7171651698</v>
      </c>
    </row>
    <row r="233">
      <c r="A233" s="1">
        <v>0.209210400102275</v>
      </c>
      <c r="B233" s="1">
        <v>1.43206256109481</v>
      </c>
      <c r="C233">
        <f t="shared" si="1"/>
        <v>0.7129509398</v>
      </c>
    </row>
    <row r="234">
      <c r="A234" s="1">
        <v>0.210399900121874</v>
      </c>
      <c r="B234" s="1">
        <v>0.566959921798631</v>
      </c>
      <c r="C234">
        <f t="shared" si="1"/>
        <v>0.7079615233</v>
      </c>
    </row>
    <row r="235">
      <c r="A235" s="1">
        <v>0.211440994829926</v>
      </c>
      <c r="B235" s="1">
        <v>0.718475073313782</v>
      </c>
      <c r="C235">
        <f t="shared" si="1"/>
        <v>0.7036411069</v>
      </c>
    </row>
    <row r="236">
      <c r="A236" s="1">
        <v>0.212381584985018</v>
      </c>
      <c r="B236" s="1">
        <v>0.728250244379276</v>
      </c>
      <c r="C236">
        <f t="shared" si="1"/>
        <v>0.6997745561</v>
      </c>
    </row>
    <row r="237">
      <c r="A237" s="1">
        <v>0.213145553098102</v>
      </c>
      <c r="B237" s="1">
        <v>0.684261974584555</v>
      </c>
      <c r="C237">
        <f t="shared" si="1"/>
        <v>0.6966594331</v>
      </c>
    </row>
    <row r="238">
      <c r="A238" s="1">
        <v>0.213960343895369</v>
      </c>
      <c r="B238" s="1">
        <v>0.698924731182795</v>
      </c>
      <c r="C238">
        <f t="shared" si="1"/>
        <v>0.6933618554</v>
      </c>
    </row>
    <row r="239">
      <c r="A239" s="1">
        <v>0.21478710719963</v>
      </c>
      <c r="B239" s="1">
        <v>0.874877810361681</v>
      </c>
      <c r="C239">
        <f t="shared" si="1"/>
        <v>0.6900416785</v>
      </c>
    </row>
    <row r="240">
      <c r="A240" s="1">
        <v>0.215499957317695</v>
      </c>
      <c r="B240" s="1">
        <v>0.708699902248289</v>
      </c>
      <c r="C240">
        <f t="shared" si="1"/>
        <v>0.6871996481</v>
      </c>
    </row>
    <row r="241">
      <c r="A241" s="1">
        <v>0.21675260799599</v>
      </c>
      <c r="B241" s="1">
        <v>0.635386119257087</v>
      </c>
      <c r="C241">
        <f t="shared" si="1"/>
        <v>0.6822513305</v>
      </c>
    </row>
    <row r="242">
      <c r="A242" s="1">
        <v>0.217787550631022</v>
      </c>
      <c r="B242" s="1">
        <v>0.659824046920821</v>
      </c>
      <c r="C242">
        <f t="shared" si="1"/>
        <v>0.6782064869</v>
      </c>
    </row>
    <row r="243">
      <c r="A243" s="1">
        <v>0.219037468829186</v>
      </c>
      <c r="B243" s="1">
        <v>0.997067448680352</v>
      </c>
      <c r="C243">
        <f t="shared" si="1"/>
        <v>0.6733730639</v>
      </c>
    </row>
    <row r="244">
      <c r="A244" s="1">
        <v>0.220411827566079</v>
      </c>
      <c r="B244" s="1">
        <v>0.615835777126099</v>
      </c>
      <c r="C244">
        <f t="shared" si="1"/>
        <v>0.6681225441</v>
      </c>
    </row>
    <row r="245">
      <c r="A245" s="1">
        <v>0.221948881979472</v>
      </c>
      <c r="B245" s="1">
        <v>1.30009775171065</v>
      </c>
      <c r="C245">
        <f t="shared" si="1"/>
        <v>0.6623285617</v>
      </c>
    </row>
    <row r="246">
      <c r="A246" s="1">
        <v>0.222838466599723</v>
      </c>
      <c r="B246" s="1">
        <v>0.547409579667644</v>
      </c>
      <c r="C246">
        <f t="shared" si="1"/>
        <v>0.6590122819</v>
      </c>
    </row>
    <row r="247">
      <c r="A247" s="1">
        <v>0.22355515677277</v>
      </c>
      <c r="B247" s="1">
        <v>0.669599217986314</v>
      </c>
      <c r="C247">
        <f t="shared" si="1"/>
        <v>0.6563600169</v>
      </c>
    </row>
    <row r="248">
      <c r="A248" s="1">
        <v>0.224266454955829</v>
      </c>
      <c r="B248" s="1">
        <v>0.674486803519061</v>
      </c>
      <c r="C248">
        <f t="shared" si="1"/>
        <v>0.6537447216</v>
      </c>
    </row>
    <row r="249">
      <c r="A249" s="1">
        <v>0.225271838487288</v>
      </c>
      <c r="B249" s="1">
        <v>0.581622678396872</v>
      </c>
      <c r="C249">
        <f t="shared" si="1"/>
        <v>0.6500767433</v>
      </c>
    </row>
    <row r="250">
      <c r="A250" s="1">
        <v>0.226174266140253</v>
      </c>
      <c r="B250" s="1">
        <v>0.694037145650048</v>
      </c>
      <c r="C250">
        <f t="shared" si="1"/>
        <v>0.6468125962</v>
      </c>
    </row>
    <row r="251">
      <c r="A251" s="1">
        <v>0.227446973741619</v>
      </c>
      <c r="B251" s="1">
        <v>0.640273704789833</v>
      </c>
      <c r="C251">
        <f t="shared" si="1"/>
        <v>0.642253864</v>
      </c>
    </row>
    <row r="252">
      <c r="A252" s="1">
        <v>0.228393886705832</v>
      </c>
      <c r="B252" s="1">
        <v>0.747800586510263</v>
      </c>
      <c r="C252">
        <f t="shared" si="1"/>
        <v>0.638895618</v>
      </c>
    </row>
    <row r="253">
      <c r="A253" s="1">
        <v>0.229397525850376</v>
      </c>
      <c r="B253" s="1">
        <v>0.601173020527859</v>
      </c>
      <c r="C253">
        <f t="shared" si="1"/>
        <v>0.6353669807</v>
      </c>
    </row>
    <row r="254">
      <c r="A254" s="1">
        <v>0.23043376342618</v>
      </c>
      <c r="B254" s="1">
        <v>0.816226783968719</v>
      </c>
      <c r="C254">
        <f t="shared" si="1"/>
        <v>0.6317565557</v>
      </c>
    </row>
    <row r="255">
      <c r="A255" s="1">
        <v>0.231476805083077</v>
      </c>
      <c r="B255" s="1">
        <v>0.581622678396872</v>
      </c>
      <c r="C255">
        <f t="shared" si="1"/>
        <v>0.6281556621</v>
      </c>
    </row>
    <row r="256">
      <c r="A256" s="1">
        <v>0.232614785537267</v>
      </c>
      <c r="B256" s="1">
        <v>0.767350928641251</v>
      </c>
      <c r="C256">
        <f t="shared" si="1"/>
        <v>0.6242645339</v>
      </c>
    </row>
    <row r="257">
      <c r="A257" s="1">
        <v>0.233509558231403</v>
      </c>
      <c r="B257" s="1">
        <v>0.816226783968719</v>
      </c>
      <c r="C257">
        <f t="shared" si="1"/>
        <v>0.6212321559</v>
      </c>
    </row>
    <row r="258">
      <c r="A258" s="1">
        <v>0.234549068248478</v>
      </c>
      <c r="B258" s="1">
        <v>0.816226783968719</v>
      </c>
      <c r="C258">
        <f t="shared" si="1"/>
        <v>0.6177388855</v>
      </c>
    </row>
    <row r="259">
      <c r="A259" s="1">
        <v>0.235620379590174</v>
      </c>
      <c r="B259" s="1">
        <v>0.557184750733137</v>
      </c>
      <c r="C259">
        <f t="shared" si="1"/>
        <v>0.6141716445</v>
      </c>
    </row>
    <row r="260">
      <c r="A260" s="1">
        <v>0.236774502076421</v>
      </c>
      <c r="B260" s="1">
        <v>0.718475073313782</v>
      </c>
      <c r="C260">
        <f t="shared" si="1"/>
        <v>0.6103655201</v>
      </c>
    </row>
    <row r="261">
      <c r="A261" s="1">
        <v>0.237908435841029</v>
      </c>
      <c r="B261" s="1">
        <v>0.650048875855327</v>
      </c>
      <c r="C261">
        <f t="shared" si="1"/>
        <v>0.6066626948</v>
      </c>
    </row>
    <row r="262">
      <c r="A262" s="1">
        <v>0.238853161148739</v>
      </c>
      <c r="B262" s="1">
        <v>1.0752688172043</v>
      </c>
      <c r="C262">
        <f t="shared" si="1"/>
        <v>0.6036051483</v>
      </c>
    </row>
    <row r="263">
      <c r="A263" s="1">
        <v>0.23970755147525</v>
      </c>
      <c r="B263" s="1">
        <v>0.596285434995112</v>
      </c>
      <c r="C263">
        <f t="shared" si="1"/>
        <v>0.6008611748</v>
      </c>
    </row>
    <row r="264">
      <c r="A264" s="1">
        <v>0.240386829138111</v>
      </c>
      <c r="B264" s="1">
        <v>0.659824046920821</v>
      </c>
      <c r="C264">
        <f t="shared" si="1"/>
        <v>0.5986938251</v>
      </c>
    </row>
    <row r="265">
      <c r="A265" s="1">
        <v>0.241140790464339</v>
      </c>
      <c r="B265" s="1">
        <v>0.596285434995112</v>
      </c>
      <c r="C265">
        <f t="shared" si="1"/>
        <v>0.5963028069</v>
      </c>
    </row>
    <row r="266">
      <c r="A266" s="1">
        <v>0.242204011080168</v>
      </c>
      <c r="B266" s="1">
        <v>0.547409579667644</v>
      </c>
      <c r="C266">
        <f t="shared" si="1"/>
        <v>0.5929569226</v>
      </c>
    </row>
    <row r="267">
      <c r="A267" s="1">
        <v>0.243114542127667</v>
      </c>
      <c r="B267" s="1">
        <v>0.909090909090909</v>
      </c>
      <c r="C267">
        <f t="shared" si="1"/>
        <v>0.5901153503</v>
      </c>
    </row>
    <row r="268">
      <c r="A268" s="1">
        <v>0.244114602377194</v>
      </c>
      <c r="B268" s="1">
        <v>0.513196480938416</v>
      </c>
      <c r="C268">
        <f t="shared" si="1"/>
        <v>0.5870193867</v>
      </c>
    </row>
    <row r="269">
      <c r="A269" s="1">
        <v>0.245327105886917</v>
      </c>
      <c r="B269" s="1">
        <v>1.11436950146627</v>
      </c>
      <c r="C269">
        <f t="shared" si="1"/>
        <v>0.5833004238</v>
      </c>
    </row>
    <row r="270">
      <c r="A270" s="1">
        <v>0.246763418046128</v>
      </c>
      <c r="B270" s="1">
        <v>0.562072336265884</v>
      </c>
      <c r="C270">
        <f t="shared" si="1"/>
        <v>0.5789434654</v>
      </c>
    </row>
    <row r="271">
      <c r="A271" s="1">
        <v>0.248147714125204</v>
      </c>
      <c r="B271" s="1">
        <v>0.581622678396872</v>
      </c>
      <c r="C271">
        <f t="shared" si="1"/>
        <v>0.5747932415</v>
      </c>
    </row>
    <row r="272">
      <c r="A272" s="1">
        <v>0.249311932299238</v>
      </c>
      <c r="B272" s="1">
        <v>0.532746823069403</v>
      </c>
      <c r="C272">
        <f t="shared" si="1"/>
        <v>0.5713394394</v>
      </c>
    </row>
    <row r="273">
      <c r="A273" s="1">
        <v>0.250467875388999</v>
      </c>
      <c r="B273" s="1">
        <v>0.615835777126099</v>
      </c>
      <c r="C273">
        <f t="shared" si="1"/>
        <v>0.5679428005</v>
      </c>
    </row>
    <row r="274">
      <c r="A274" s="1">
        <v>0.251480452828807</v>
      </c>
      <c r="B274" s="1">
        <v>1.00195503421309</v>
      </c>
      <c r="C274">
        <f t="shared" si="1"/>
        <v>0.5649937843</v>
      </c>
    </row>
    <row r="275">
      <c r="A275" s="1">
        <v>0.252737455622158</v>
      </c>
      <c r="B275" s="1">
        <v>0.992179863147605</v>
      </c>
      <c r="C275">
        <f t="shared" si="1"/>
        <v>0.5613666938</v>
      </c>
    </row>
    <row r="276">
      <c r="A276" s="1">
        <v>0.253768060803297</v>
      </c>
      <c r="B276" s="1">
        <v>0.542521994134897</v>
      </c>
      <c r="C276">
        <f t="shared" si="1"/>
        <v>0.5584204403</v>
      </c>
    </row>
    <row r="277">
      <c r="A277" s="1">
        <v>0.254978921531156</v>
      </c>
      <c r="B277" s="1">
        <v>0.562072336265884</v>
      </c>
      <c r="C277">
        <f t="shared" si="1"/>
        <v>0.5549901856</v>
      </c>
    </row>
    <row r="278">
      <c r="A278" s="1">
        <v>0.256063103935928</v>
      </c>
      <c r="B278" s="1">
        <v>0.53763440860215</v>
      </c>
      <c r="C278">
        <f t="shared" si="1"/>
        <v>0.5519471341</v>
      </c>
    </row>
    <row r="279">
      <c r="A279" s="1">
        <v>0.25711585137886</v>
      </c>
      <c r="B279" s="1">
        <v>0.718475073313782</v>
      </c>
      <c r="C279">
        <f t="shared" si="1"/>
        <v>0.5490176044</v>
      </c>
    </row>
    <row r="280">
      <c r="A280" s="1">
        <v>0.25817345281447</v>
      </c>
      <c r="B280" s="1">
        <v>0.557184750733137</v>
      </c>
      <c r="C280">
        <f t="shared" si="1"/>
        <v>0.5460993543</v>
      </c>
    </row>
    <row r="281">
      <c r="A281" s="1">
        <v>0.259465378182073</v>
      </c>
      <c r="B281" s="1">
        <v>0.508308895405669</v>
      </c>
      <c r="C281">
        <f t="shared" si="1"/>
        <v>0.5425678089</v>
      </c>
    </row>
    <row r="282">
      <c r="A282" s="1">
        <v>0.260582098914753</v>
      </c>
      <c r="B282" s="1">
        <v>0.620723362658846</v>
      </c>
      <c r="C282">
        <f t="shared" si="1"/>
        <v>0.5395442975</v>
      </c>
    </row>
    <row r="283">
      <c r="A283" s="1">
        <v>0.261691119849856</v>
      </c>
      <c r="B283" s="1">
        <v>0.547409579667644</v>
      </c>
      <c r="C283">
        <f t="shared" si="1"/>
        <v>0.5365679885</v>
      </c>
    </row>
    <row r="284">
      <c r="A284" s="1">
        <v>0.263212094798506</v>
      </c>
      <c r="B284" s="1">
        <v>0.522971652003909</v>
      </c>
      <c r="C284">
        <f t="shared" si="1"/>
        <v>0.5325282211</v>
      </c>
    </row>
    <row r="285">
      <c r="A285" s="1">
        <v>0.264265288973965</v>
      </c>
      <c r="B285" s="1">
        <v>0.571847507331378</v>
      </c>
      <c r="C285">
        <f t="shared" si="1"/>
        <v>0.5297590492</v>
      </c>
    </row>
    <row r="286">
      <c r="A286" s="1">
        <v>0.265477829604973</v>
      </c>
      <c r="B286" s="1">
        <v>0.552297165200391</v>
      </c>
      <c r="C286">
        <f t="shared" si="1"/>
        <v>0.5265990348</v>
      </c>
    </row>
    <row r="287">
      <c r="A287" s="1">
        <v>0.266627846086239</v>
      </c>
      <c r="B287" s="1">
        <v>0.386119257086998</v>
      </c>
      <c r="C287">
        <f t="shared" si="1"/>
        <v>0.5236294334</v>
      </c>
    </row>
    <row r="288">
      <c r="A288" s="1">
        <v>0.267710355625081</v>
      </c>
      <c r="B288" s="1">
        <v>0.542521994134897</v>
      </c>
      <c r="C288">
        <f t="shared" si="1"/>
        <v>0.5208582742</v>
      </c>
    </row>
    <row r="289">
      <c r="A289" s="1">
        <v>0.268558058245564</v>
      </c>
      <c r="B289" s="1">
        <v>0.425219941348973</v>
      </c>
      <c r="C289">
        <f t="shared" si="1"/>
        <v>0.5187043558</v>
      </c>
    </row>
    <row r="290">
      <c r="A290" s="1">
        <v>0.269292557721231</v>
      </c>
      <c r="B290" s="1">
        <v>0.410557184750733</v>
      </c>
      <c r="C290">
        <f t="shared" si="1"/>
        <v>0.5168494325</v>
      </c>
    </row>
    <row r="291">
      <c r="A291" s="1">
        <v>0.269914373279568</v>
      </c>
      <c r="B291" s="1">
        <v>1.24144672531769</v>
      </c>
      <c r="C291">
        <f t="shared" si="1"/>
        <v>0.5152872609</v>
      </c>
    </row>
    <row r="292">
      <c r="A292" s="1">
        <v>0.270859334457712</v>
      </c>
      <c r="B292" s="1">
        <v>0.73802541544477</v>
      </c>
      <c r="C292">
        <f t="shared" si="1"/>
        <v>0.5129274935</v>
      </c>
    </row>
    <row r="293">
      <c r="A293" s="1">
        <v>0.271667156151811</v>
      </c>
      <c r="B293" s="1">
        <v>0.503421309872922</v>
      </c>
      <c r="C293">
        <f t="shared" si="1"/>
        <v>0.5109236892</v>
      </c>
    </row>
    <row r="294">
      <c r="A294" s="1">
        <v>0.272616032581094</v>
      </c>
      <c r="B294" s="1">
        <v>0.718475073313782</v>
      </c>
      <c r="C294">
        <f t="shared" si="1"/>
        <v>0.5085857324</v>
      </c>
    </row>
    <row r="295">
      <c r="A295" s="1">
        <v>0.273617764620281</v>
      </c>
      <c r="B295" s="1">
        <v>0.513196480938416</v>
      </c>
      <c r="C295">
        <f t="shared" si="1"/>
        <v>0.5061358052</v>
      </c>
    </row>
    <row r="296">
      <c r="A296" s="1">
        <v>0.274881476267221</v>
      </c>
      <c r="B296" s="1">
        <v>0.610948191593352</v>
      </c>
      <c r="C296">
        <f t="shared" si="1"/>
        <v>0.5030716055</v>
      </c>
    </row>
    <row r="297">
      <c r="A297" s="1">
        <v>0.275968898886945</v>
      </c>
      <c r="B297" s="1">
        <v>0.483870967741935</v>
      </c>
      <c r="C297">
        <f t="shared" si="1"/>
        <v>0.5004582027</v>
      </c>
    </row>
    <row r="298">
      <c r="A298" s="1">
        <v>0.277141894658869</v>
      </c>
      <c r="B298" s="1">
        <v>0.601173020527859</v>
      </c>
      <c r="C298">
        <f t="shared" si="1"/>
        <v>0.4976630429</v>
      </c>
    </row>
    <row r="299">
      <c r="A299" s="1">
        <v>0.278242120390587</v>
      </c>
      <c r="B299" s="1">
        <v>0.620723362658846</v>
      </c>
      <c r="C299">
        <f t="shared" si="1"/>
        <v>0.4950635663</v>
      </c>
    </row>
    <row r="300">
      <c r="A300" s="1">
        <v>0.27932377102517</v>
      </c>
      <c r="B300" s="1">
        <v>0.454545454545454</v>
      </c>
      <c r="C300">
        <f t="shared" si="1"/>
        <v>0.49252875</v>
      </c>
    </row>
    <row r="301">
      <c r="A301" s="1">
        <v>0.280553758327505</v>
      </c>
      <c r="B301" s="1">
        <v>0.425219941348973</v>
      </c>
      <c r="C301">
        <f t="shared" si="1"/>
        <v>0.4896710394</v>
      </c>
    </row>
    <row r="302">
      <c r="A302" s="1">
        <v>0.281820732220432</v>
      </c>
      <c r="B302" s="1">
        <v>0.620723362658846</v>
      </c>
      <c r="C302">
        <f t="shared" si="1"/>
        <v>0.4867545658</v>
      </c>
    </row>
    <row r="303">
      <c r="A303" s="1">
        <v>0.283191930982601</v>
      </c>
      <c r="B303" s="1">
        <v>1.01661779081133</v>
      </c>
      <c r="C303">
        <f t="shared" si="1"/>
        <v>0.4836288265</v>
      </c>
    </row>
    <row r="304">
      <c r="A304" s="1">
        <v>0.284534201337162</v>
      </c>
      <c r="B304" s="1">
        <v>0.366568914956011</v>
      </c>
      <c r="C304">
        <f t="shared" si="1"/>
        <v>0.4805994684</v>
      </c>
    </row>
    <row r="305">
      <c r="A305" s="1">
        <v>0.285580452067434</v>
      </c>
      <c r="B305" s="1">
        <v>0.562072336265884</v>
      </c>
      <c r="C305">
        <f t="shared" si="1"/>
        <v>0.4782588077</v>
      </c>
    </row>
    <row r="306">
      <c r="A306" s="1">
        <v>0.286685708924947</v>
      </c>
      <c r="B306" s="1">
        <v>0.425219941348973</v>
      </c>
      <c r="C306">
        <f t="shared" si="1"/>
        <v>0.4758055191</v>
      </c>
    </row>
    <row r="307">
      <c r="A307" s="1">
        <v>0.287675119119418</v>
      </c>
      <c r="B307" s="1">
        <v>0.41544477028348</v>
      </c>
      <c r="C307">
        <f t="shared" si="1"/>
        <v>0.4736260793</v>
      </c>
    </row>
    <row r="308">
      <c r="A308" s="1">
        <v>0.288672269219177</v>
      </c>
      <c r="B308" s="1">
        <v>0.376344086021505</v>
      </c>
      <c r="C308">
        <f t="shared" si="1"/>
        <v>0.4714453929</v>
      </c>
    </row>
    <row r="309">
      <c r="A309" s="1">
        <v>0.289649428227628</v>
      </c>
      <c r="B309" s="1">
        <v>0.816226783968719</v>
      </c>
      <c r="C309">
        <f t="shared" si="1"/>
        <v>0.4693236608</v>
      </c>
    </row>
    <row r="310">
      <c r="A310" s="1">
        <v>0.29069617648056</v>
      </c>
      <c r="B310" s="1">
        <v>0.728250244379276</v>
      </c>
      <c r="C310">
        <f t="shared" si="1"/>
        <v>0.4670673873</v>
      </c>
    </row>
    <row r="311">
      <c r="A311" s="1">
        <v>0.291796019023535</v>
      </c>
      <c r="B311" s="1">
        <v>0.698924731182795</v>
      </c>
      <c r="C311">
        <f t="shared" si="1"/>
        <v>0.4647149286</v>
      </c>
    </row>
    <row r="312">
      <c r="A312" s="1">
        <v>0.292856060413472</v>
      </c>
      <c r="B312" s="1">
        <v>0.395894428152492</v>
      </c>
      <c r="C312">
        <f t="shared" si="1"/>
        <v>0.4624651184</v>
      </c>
    </row>
    <row r="313">
      <c r="A313" s="1">
        <v>0.293971402357429</v>
      </c>
      <c r="B313" s="1">
        <v>0.620723362658846</v>
      </c>
      <c r="C313">
        <f t="shared" si="1"/>
        <v>0.4601162996</v>
      </c>
    </row>
    <row r="314">
      <c r="A314" s="1">
        <v>0.295214468574418</v>
      </c>
      <c r="B314" s="1">
        <v>0.498533724340176</v>
      </c>
      <c r="C314">
        <f t="shared" si="1"/>
        <v>0.4575204359</v>
      </c>
    </row>
    <row r="315">
      <c r="A315" s="1">
        <v>0.296341871239058</v>
      </c>
      <c r="B315" s="1">
        <v>1.01661779081133</v>
      </c>
      <c r="C315">
        <f t="shared" si="1"/>
        <v>0.4551858711</v>
      </c>
    </row>
    <row r="316">
      <c r="A316" s="1">
        <v>0.297672552428868</v>
      </c>
      <c r="B316" s="1">
        <v>0.508308895405669</v>
      </c>
      <c r="C316">
        <f t="shared" si="1"/>
        <v>0.4524542591</v>
      </c>
    </row>
    <row r="317">
      <c r="A317" s="1">
        <v>0.298775191346323</v>
      </c>
      <c r="B317" s="1">
        <v>0.601173020527859</v>
      </c>
      <c r="C317">
        <f t="shared" si="1"/>
        <v>0.4502101382</v>
      </c>
    </row>
    <row r="318">
      <c r="A318" s="1">
        <v>0.29978046423212</v>
      </c>
      <c r="B318" s="1">
        <v>0.459433040078201</v>
      </c>
      <c r="C318">
        <f t="shared" si="1"/>
        <v>0.4481793029</v>
      </c>
    </row>
    <row r="319">
      <c r="A319" s="1">
        <v>0.300542743893547</v>
      </c>
      <c r="B319" s="1">
        <v>0.478983382209188</v>
      </c>
      <c r="C319">
        <f t="shared" si="1"/>
        <v>0.4466488843</v>
      </c>
    </row>
    <row r="320">
      <c r="A320" s="1">
        <v>0.301318006396086</v>
      </c>
      <c r="B320" s="1">
        <v>0.850439882697947</v>
      </c>
      <c r="C320">
        <f t="shared" si="1"/>
        <v>0.4451007577</v>
      </c>
    </row>
    <row r="321">
      <c r="A321" s="1">
        <v>0.302238280370129</v>
      </c>
      <c r="B321" s="1">
        <v>0.332355816226783</v>
      </c>
      <c r="C321">
        <f t="shared" si="1"/>
        <v>0.4432739093</v>
      </c>
    </row>
    <row r="322">
      <c r="A322" s="1">
        <v>0.303253940085798</v>
      </c>
      <c r="B322" s="1">
        <v>0.395894428152492</v>
      </c>
      <c r="C322">
        <f t="shared" si="1"/>
        <v>0.4412712649</v>
      </c>
    </row>
    <row r="323">
      <c r="A323" s="1">
        <v>0.304319523446529</v>
      </c>
      <c r="B323" s="1">
        <v>0.464320625610948</v>
      </c>
      <c r="C323">
        <f t="shared" si="1"/>
        <v>0.4391853234</v>
      </c>
    </row>
    <row r="324">
      <c r="A324" s="1">
        <v>0.305416343857732</v>
      </c>
      <c r="B324" s="1">
        <v>0.371456500488758</v>
      </c>
      <c r="C324">
        <f t="shared" si="1"/>
        <v>0.4370542602</v>
      </c>
    </row>
    <row r="325">
      <c r="A325" s="1">
        <v>0.306426312772624</v>
      </c>
      <c r="B325" s="1">
        <v>0.0782013685239491</v>
      </c>
      <c r="C325">
        <f t="shared" si="1"/>
        <v>0.4351061763</v>
      </c>
    </row>
    <row r="326">
      <c r="A326" s="1">
        <v>0.307490617089404</v>
      </c>
      <c r="B326" s="1">
        <v>0.576735092864125</v>
      </c>
      <c r="C326">
        <f t="shared" si="1"/>
        <v>0.4330679032</v>
      </c>
    </row>
    <row r="327">
      <c r="A327" s="1">
        <v>0.308337742790038</v>
      </c>
      <c r="B327" s="1">
        <v>0.757575757575757</v>
      </c>
      <c r="C327">
        <f t="shared" si="1"/>
        <v>0.4314561739</v>
      </c>
    </row>
    <row r="328">
      <c r="A328" s="1">
        <v>0.309103515577556</v>
      </c>
      <c r="B328" s="1">
        <v>0.527859237536656</v>
      </c>
      <c r="C328">
        <f t="shared" si="1"/>
        <v>0.4300072573</v>
      </c>
    </row>
    <row r="329">
      <c r="A329" s="1">
        <v>0.310097909154127</v>
      </c>
      <c r="B329" s="1">
        <v>0.434995112414467</v>
      </c>
      <c r="C329">
        <f t="shared" si="1"/>
        <v>0.4281370558</v>
      </c>
    </row>
    <row r="330">
      <c r="A330" s="1">
        <v>0.310939855836292</v>
      </c>
      <c r="B330" s="1">
        <v>0.620723362658846</v>
      </c>
      <c r="C330">
        <f t="shared" si="1"/>
        <v>0.4265634569</v>
      </c>
    </row>
    <row r="331">
      <c r="A331" s="1">
        <v>0.311986559739997</v>
      </c>
      <c r="B331" s="1">
        <v>0.400782013685239</v>
      </c>
      <c r="C331">
        <f t="shared" si="1"/>
        <v>0.4246196957</v>
      </c>
    </row>
    <row r="332">
      <c r="A332" s="1">
        <v>0.312761032844064</v>
      </c>
      <c r="B332" s="1">
        <v>0.772238514173997</v>
      </c>
      <c r="C332">
        <f t="shared" si="1"/>
        <v>0.4231903397</v>
      </c>
    </row>
    <row r="333">
      <c r="A333" s="1">
        <v>0.313578619671376</v>
      </c>
      <c r="B333" s="1">
        <v>0.518084066471163</v>
      </c>
      <c r="C333">
        <f t="shared" si="1"/>
        <v>0.4216895263</v>
      </c>
    </row>
    <row r="334">
      <c r="A334" s="1">
        <v>0.314490574658161</v>
      </c>
      <c r="B334" s="1">
        <v>0.542521994134897</v>
      </c>
      <c r="C334">
        <f t="shared" si="1"/>
        <v>0.4200252383</v>
      </c>
    </row>
    <row r="335">
      <c r="A335" s="1">
        <v>0.315477951814527</v>
      </c>
      <c r="B335" s="1">
        <v>0.474095796676441</v>
      </c>
      <c r="C335">
        <f t="shared" si="1"/>
        <v>0.4182348058</v>
      </c>
    </row>
    <row r="336">
      <c r="A336" s="1">
        <v>0.316827527230259</v>
      </c>
      <c r="B336" s="1">
        <v>0.317693059628543</v>
      </c>
      <c r="C336">
        <f t="shared" si="1"/>
        <v>0.4158067338</v>
      </c>
    </row>
    <row r="337">
      <c r="A337" s="1">
        <v>0.31796895518905</v>
      </c>
      <c r="B337" s="1">
        <v>0.73802541544477</v>
      </c>
      <c r="C337">
        <f t="shared" si="1"/>
        <v>0.4137702192</v>
      </c>
    </row>
    <row r="338">
      <c r="A338" s="1">
        <v>0.3192846545979</v>
      </c>
      <c r="B338" s="1">
        <v>0.2297165200391</v>
      </c>
      <c r="C338">
        <f t="shared" si="1"/>
        <v>0.4114419551</v>
      </c>
    </row>
    <row r="339">
      <c r="A339" s="1">
        <v>0.320286553977633</v>
      </c>
      <c r="B339" s="1">
        <v>0.923753665689149</v>
      </c>
      <c r="C339">
        <f t="shared" si="1"/>
        <v>0.4096826235</v>
      </c>
    </row>
    <row r="340">
      <c r="A340" s="1">
        <v>0.321668446501538</v>
      </c>
      <c r="B340" s="1">
        <v>0.249266862170088</v>
      </c>
      <c r="C340">
        <f t="shared" si="1"/>
        <v>0.4072751447</v>
      </c>
    </row>
    <row r="341">
      <c r="A341" s="1">
        <v>0.323041036862798</v>
      </c>
      <c r="B341" s="1">
        <v>0.410557184750733</v>
      </c>
      <c r="C341">
        <f t="shared" si="1"/>
        <v>0.4049055642</v>
      </c>
    </row>
    <row r="342">
      <c r="A342" s="1">
        <v>0.324006816209621</v>
      </c>
      <c r="B342" s="1">
        <v>0.102639296187683</v>
      </c>
      <c r="C342">
        <f t="shared" si="1"/>
        <v>0.4032510956</v>
      </c>
    </row>
    <row r="343">
      <c r="A343" s="1">
        <v>0.324864100494791</v>
      </c>
      <c r="B343" s="1">
        <v>0.508308895405669</v>
      </c>
      <c r="C343">
        <f t="shared" si="1"/>
        <v>0.4017912688</v>
      </c>
    </row>
    <row r="344">
      <c r="A344" s="1">
        <v>0.325640310410201</v>
      </c>
      <c r="B344" s="1">
        <v>0.982404692082111</v>
      </c>
      <c r="C344">
        <f t="shared" si="1"/>
        <v>0.4004765665</v>
      </c>
    </row>
    <row r="345">
      <c r="A345" s="1">
        <v>0.326533915310315</v>
      </c>
      <c r="B345" s="1">
        <v>0.591397849462365</v>
      </c>
      <c r="C345">
        <f t="shared" si="1"/>
        <v>0.3989712802</v>
      </c>
    </row>
    <row r="346">
      <c r="A346" s="1">
        <v>0.327584908226379</v>
      </c>
      <c r="B346" s="1">
        <v>0.434995112414467</v>
      </c>
      <c r="C346">
        <f t="shared" si="1"/>
        <v>0.3972120839</v>
      </c>
    </row>
    <row r="347">
      <c r="A347" s="1">
        <v>0.328766553695659</v>
      </c>
      <c r="B347" s="1">
        <v>0.625610948191593</v>
      </c>
      <c r="C347">
        <f t="shared" si="1"/>
        <v>0.395248533</v>
      </c>
    </row>
    <row r="348">
      <c r="A348" s="1">
        <v>0.329974631662468</v>
      </c>
      <c r="B348" s="1">
        <v>0.400782013685239</v>
      </c>
      <c r="C348">
        <f t="shared" si="1"/>
        <v>0.393256587</v>
      </c>
    </row>
    <row r="349">
      <c r="A349" s="1">
        <v>0.331030958402193</v>
      </c>
      <c r="B349" s="1">
        <v>0.664711632453567</v>
      </c>
      <c r="C349">
        <f t="shared" si="1"/>
        <v>0.3915275904</v>
      </c>
    </row>
    <row r="350">
      <c r="A350" s="1">
        <v>0.33221535021805</v>
      </c>
      <c r="B350" s="1">
        <v>0.32258064516129</v>
      </c>
      <c r="C350">
        <f t="shared" si="1"/>
        <v>0.3896029601</v>
      </c>
    </row>
    <row r="351">
      <c r="A351" s="1">
        <v>0.333222062158816</v>
      </c>
      <c r="B351" s="1">
        <v>0.527859237536656</v>
      </c>
      <c r="C351">
        <f t="shared" si="1"/>
        <v>0.3879785696</v>
      </c>
    </row>
    <row r="352">
      <c r="A352" s="1">
        <v>0.334509375054281</v>
      </c>
      <c r="B352" s="1">
        <v>0.478983382209188</v>
      </c>
      <c r="C352">
        <f t="shared" si="1"/>
        <v>0.3859166654</v>
      </c>
    </row>
    <row r="353">
      <c r="A353" s="1">
        <v>0.335487760181663</v>
      </c>
      <c r="B353" s="1">
        <v>0.386119257086998</v>
      </c>
      <c r="C353">
        <f t="shared" si="1"/>
        <v>0.3843609137</v>
      </c>
    </row>
    <row r="354">
      <c r="A354" s="1">
        <v>0.33651514664579</v>
      </c>
      <c r="B354" s="1">
        <v>0.439882697947214</v>
      </c>
      <c r="C354">
        <f t="shared" si="1"/>
        <v>0.3827376834</v>
      </c>
    </row>
    <row r="355">
      <c r="A355" s="1">
        <v>0.337441971890828</v>
      </c>
      <c r="B355" s="1">
        <v>0.439882697947214</v>
      </c>
      <c r="C355">
        <f t="shared" si="1"/>
        <v>0.3812824331</v>
      </c>
    </row>
    <row r="356">
      <c r="A356" s="1">
        <v>0.338568972167476</v>
      </c>
      <c r="B356" s="1">
        <v>0.918866080156402</v>
      </c>
      <c r="C356">
        <f t="shared" si="1"/>
        <v>0.3795244002</v>
      </c>
    </row>
    <row r="357">
      <c r="A357" s="1">
        <v>0.339646456696469</v>
      </c>
      <c r="B357" s="1">
        <v>0.293255131964809</v>
      </c>
      <c r="C357">
        <f t="shared" si="1"/>
        <v>0.3778553239</v>
      </c>
    </row>
    <row r="358">
      <c r="A358" s="1">
        <v>0.340670718425086</v>
      </c>
      <c r="B358" s="1">
        <v>0.283479960899315</v>
      </c>
      <c r="C358">
        <f t="shared" si="1"/>
        <v>0.3762792112</v>
      </c>
    </row>
    <row r="359">
      <c r="A359" s="1">
        <v>0.341651102452044</v>
      </c>
      <c r="B359" s="1">
        <v>0.190615835777126</v>
      </c>
      <c r="C359">
        <f t="shared" si="1"/>
        <v>0.3747801344</v>
      </c>
    </row>
    <row r="360">
      <c r="A360" s="1">
        <v>0.342689480981352</v>
      </c>
      <c r="B360" s="1">
        <v>0.307917888563049</v>
      </c>
      <c r="C360">
        <f t="shared" si="1"/>
        <v>0.3732024428</v>
      </c>
    </row>
    <row r="361">
      <c r="A361" s="1">
        <v>0.343799306689099</v>
      </c>
      <c r="B361" s="1">
        <v>0.562072336265884</v>
      </c>
      <c r="C361">
        <f t="shared" si="1"/>
        <v>0.3715275381</v>
      </c>
    </row>
    <row r="362">
      <c r="A362" s="1">
        <v>0.344720239945053</v>
      </c>
      <c r="B362" s="1">
        <v>0.518084066471163</v>
      </c>
      <c r="C362">
        <f t="shared" si="1"/>
        <v>0.3701465215</v>
      </c>
    </row>
    <row r="363">
      <c r="A363" s="1">
        <v>0.345677573412483</v>
      </c>
      <c r="B363" s="1">
        <v>0.400782013685239</v>
      </c>
      <c r="C363">
        <f t="shared" si="1"/>
        <v>0.3687193269</v>
      </c>
    </row>
    <row r="364">
      <c r="A364" s="1">
        <v>0.346716044573721</v>
      </c>
      <c r="B364" s="1">
        <v>0.547409579667644</v>
      </c>
      <c r="C364">
        <f t="shared" si="1"/>
        <v>0.3671807819</v>
      </c>
    </row>
    <row r="365">
      <c r="A365" s="1">
        <v>0.347764304308428</v>
      </c>
      <c r="B365" s="1">
        <v>0.371456500488758</v>
      </c>
      <c r="C365">
        <f t="shared" si="1"/>
        <v>0.3656377897</v>
      </c>
    </row>
    <row r="366">
      <c r="A366" s="1">
        <v>0.348855050248567</v>
      </c>
      <c r="B366" s="1">
        <v>0.625610948191593</v>
      </c>
      <c r="C366">
        <f t="shared" si="1"/>
        <v>0.364042888</v>
      </c>
    </row>
    <row r="367">
      <c r="A367" s="1">
        <v>0.349805530885376</v>
      </c>
      <c r="B367" s="1">
        <v>0.356793743890518</v>
      </c>
      <c r="C367">
        <f t="shared" si="1"/>
        <v>0.3626618451</v>
      </c>
    </row>
    <row r="368">
      <c r="A368" s="1">
        <v>0.350612682691846</v>
      </c>
      <c r="B368" s="1">
        <v>0.503421309872922</v>
      </c>
      <c r="C368">
        <f t="shared" si="1"/>
        <v>0.3614954132</v>
      </c>
    </row>
    <row r="369">
      <c r="A369" s="1">
        <v>0.351587402790921</v>
      </c>
      <c r="B369" s="1">
        <v>0.43010752688172</v>
      </c>
      <c r="C369">
        <f t="shared" si="1"/>
        <v>0.3600945455</v>
      </c>
    </row>
    <row r="370">
      <c r="A370" s="1">
        <v>0.352426023879722</v>
      </c>
      <c r="B370" s="1">
        <v>0.522971652003909</v>
      </c>
      <c r="C370">
        <f t="shared" si="1"/>
        <v>0.3588959897</v>
      </c>
    </row>
    <row r="371">
      <c r="A371" s="1">
        <v>0.353415065432996</v>
      </c>
      <c r="B371" s="1">
        <v>0.317693059628543</v>
      </c>
      <c r="C371">
        <f t="shared" si="1"/>
        <v>0.3574903673</v>
      </c>
    </row>
    <row r="372">
      <c r="A372" s="1">
        <v>0.354358915098952</v>
      </c>
      <c r="B372" s="1">
        <v>0.195503421309872</v>
      </c>
      <c r="C372">
        <f t="shared" si="1"/>
        <v>0.3561568972</v>
      </c>
    </row>
    <row r="373">
      <c r="A373" s="1">
        <v>0.355506849455953</v>
      </c>
      <c r="B373" s="1">
        <v>0.596285434995112</v>
      </c>
      <c r="C373">
        <f t="shared" si="1"/>
        <v>0.3545454391</v>
      </c>
    </row>
    <row r="374">
      <c r="A374" s="1">
        <v>0.35674590446133</v>
      </c>
      <c r="B374" s="1">
        <v>0.0977517106549364</v>
      </c>
      <c r="C374">
        <f t="shared" si="1"/>
        <v>0.3528186887</v>
      </c>
    </row>
    <row r="375">
      <c r="A375" s="1">
        <v>0.35792895289134</v>
      </c>
      <c r="B375" s="1">
        <v>0.332355816226783</v>
      </c>
      <c r="C375">
        <f t="shared" si="1"/>
        <v>0.3511820977</v>
      </c>
    </row>
    <row r="376">
      <c r="A376" s="1">
        <v>0.359119162459513</v>
      </c>
      <c r="B376" s="1">
        <v>0.210166177908113</v>
      </c>
      <c r="C376">
        <f t="shared" si="1"/>
        <v>0.3495474178</v>
      </c>
    </row>
    <row r="377">
      <c r="A377" s="1">
        <v>0.360433902964553</v>
      </c>
      <c r="B377" s="1">
        <v>0.273704789833822</v>
      </c>
      <c r="C377">
        <f t="shared" si="1"/>
        <v>0.3477553416</v>
      </c>
    </row>
    <row r="378">
      <c r="A378" s="1">
        <v>0.361681858924521</v>
      </c>
      <c r="B378" s="1">
        <v>0.728250244379276</v>
      </c>
      <c r="C378">
        <f t="shared" si="1"/>
        <v>0.3460674066</v>
      </c>
    </row>
    <row r="379">
      <c r="A379" s="1">
        <v>0.362930863718384</v>
      </c>
      <c r="B379" s="1">
        <v>0.351906158357771</v>
      </c>
      <c r="C379">
        <f t="shared" si="1"/>
        <v>0.3443907044</v>
      </c>
    </row>
    <row r="380">
      <c r="A380" s="1">
        <v>0.364081540894107</v>
      </c>
      <c r="B380" s="1">
        <v>0.75268817204301</v>
      </c>
      <c r="C380">
        <f t="shared" si="1"/>
        <v>0.3428570909</v>
      </c>
    </row>
    <row r="381">
      <c r="A381" s="1">
        <v>0.365264068083343</v>
      </c>
      <c r="B381" s="1">
        <v>0.425219941348973</v>
      </c>
      <c r="C381">
        <f t="shared" si="1"/>
        <v>0.3412920028</v>
      </c>
    </row>
    <row r="382">
      <c r="A382" s="1">
        <v>0.366305409587391</v>
      </c>
      <c r="B382" s="1">
        <v>0.508308895405669</v>
      </c>
      <c r="C382">
        <f t="shared" si="1"/>
        <v>0.3399229033</v>
      </c>
    </row>
    <row r="383">
      <c r="A383" s="1">
        <v>0.367260605144869</v>
      </c>
      <c r="B383" s="1">
        <v>0.449657869012707</v>
      </c>
      <c r="C383">
        <f t="shared" si="1"/>
        <v>0.3386745164</v>
      </c>
    </row>
    <row r="384">
      <c r="A384" s="1">
        <v>0.368159926046903</v>
      </c>
      <c r="B384" s="1">
        <v>0.366568914956011</v>
      </c>
      <c r="C384">
        <f t="shared" si="1"/>
        <v>0.3375056216</v>
      </c>
    </row>
    <row r="385">
      <c r="A385" s="1">
        <v>0.369036931289985</v>
      </c>
      <c r="B385" s="1">
        <v>0.772238514173997</v>
      </c>
      <c r="C385">
        <f t="shared" si="1"/>
        <v>0.3363717281</v>
      </c>
    </row>
    <row r="386">
      <c r="A386" s="1">
        <v>0.370107091559867</v>
      </c>
      <c r="B386" s="1">
        <v>0.351906158357771</v>
      </c>
      <c r="C386">
        <f t="shared" si="1"/>
        <v>0.3349960616</v>
      </c>
    </row>
    <row r="387">
      <c r="A387" s="1">
        <v>0.371035819770312</v>
      </c>
      <c r="B387" s="1">
        <v>0.351906158357771</v>
      </c>
      <c r="C387">
        <f t="shared" si="1"/>
        <v>0.3338092402</v>
      </c>
    </row>
    <row r="388">
      <c r="A388" s="1">
        <v>0.372038385884053</v>
      </c>
      <c r="B388" s="1">
        <v>0.244379276637341</v>
      </c>
      <c r="C388">
        <f t="shared" si="1"/>
        <v>0.3325353427</v>
      </c>
    </row>
    <row r="389">
      <c r="A389" s="1">
        <v>0.373047970093999</v>
      </c>
      <c r="B389" s="1">
        <v>0.361681329423264</v>
      </c>
      <c r="C389">
        <f t="shared" si="1"/>
        <v>0.3312601079</v>
      </c>
    </row>
    <row r="390">
      <c r="A390" s="1">
        <v>0.374215020736015</v>
      </c>
      <c r="B390" s="1">
        <v>0.689149560117302</v>
      </c>
      <c r="C390">
        <f t="shared" si="1"/>
        <v>0.3297953718</v>
      </c>
    </row>
    <row r="391">
      <c r="A391" s="1">
        <v>0.375445886795529</v>
      </c>
      <c r="B391" s="1">
        <v>0.239491691104594</v>
      </c>
      <c r="C391">
        <f t="shared" si="1"/>
        <v>0.3282613657</v>
      </c>
    </row>
    <row r="392">
      <c r="A392" s="1">
        <v>0.376831613380256</v>
      </c>
      <c r="B392" s="1">
        <v>0.273704789833822</v>
      </c>
      <c r="C392">
        <f t="shared" si="1"/>
        <v>0.3265475238</v>
      </c>
    </row>
    <row r="393">
      <c r="A393" s="1">
        <v>0.377640546505864</v>
      </c>
      <c r="B393" s="1">
        <v>0.366568914956011</v>
      </c>
      <c r="C393">
        <f t="shared" si="1"/>
        <v>0.3255534376</v>
      </c>
    </row>
    <row r="394">
      <c r="A394" s="1">
        <v>0.378560971938805</v>
      </c>
      <c r="B394" s="1">
        <v>0.307917888563049</v>
      </c>
      <c r="C394">
        <f t="shared" si="1"/>
        <v>0.3244280209</v>
      </c>
    </row>
    <row r="395">
      <c r="A395" s="1">
        <v>0.379585687102303</v>
      </c>
      <c r="B395" s="1">
        <v>0.053763440860215</v>
      </c>
      <c r="C395">
        <f t="shared" si="1"/>
        <v>0.3231821503</v>
      </c>
    </row>
    <row r="396">
      <c r="A396" s="1">
        <v>0.380820943198243</v>
      </c>
      <c r="B396" s="1">
        <v>0.376344086021505</v>
      </c>
      <c r="C396">
        <f t="shared" si="1"/>
        <v>0.3216901098</v>
      </c>
    </row>
    <row r="397">
      <c r="A397" s="1">
        <v>0.382137415561818</v>
      </c>
      <c r="B397" s="1">
        <v>0.596285434995112</v>
      </c>
      <c r="C397">
        <f t="shared" si="1"/>
        <v>0.3201116656</v>
      </c>
    </row>
    <row r="398">
      <c r="A398" s="1">
        <v>0.383404507738344</v>
      </c>
      <c r="B398" s="1">
        <v>0.43010752688172</v>
      </c>
      <c r="C398">
        <f t="shared" si="1"/>
        <v>0.3186037136</v>
      </c>
    </row>
    <row r="399">
      <c r="A399" s="1">
        <v>0.384547798173166</v>
      </c>
      <c r="B399" s="1">
        <v>0.293255131964809</v>
      </c>
      <c r="C399">
        <f t="shared" si="1"/>
        <v>0.317252506</v>
      </c>
    </row>
    <row r="400">
      <c r="A400" s="1">
        <v>0.385784915339248</v>
      </c>
      <c r="B400" s="1">
        <v>0.205278592375366</v>
      </c>
      <c r="C400">
        <f t="shared" si="1"/>
        <v>0.3158003697</v>
      </c>
    </row>
    <row r="401">
      <c r="A401" s="1">
        <v>0.386997061292399</v>
      </c>
      <c r="B401" s="1">
        <v>0.371456500488758</v>
      </c>
      <c r="C401">
        <f t="shared" si="1"/>
        <v>0.3143874951</v>
      </c>
    </row>
    <row r="402">
      <c r="A402" s="1">
        <v>0.38831681591859</v>
      </c>
      <c r="B402" s="1">
        <v>0.41544477028348</v>
      </c>
      <c r="C402">
        <f t="shared" si="1"/>
        <v>0.312860284</v>
      </c>
    </row>
    <row r="403">
      <c r="A403" s="1">
        <v>0.389332412886282</v>
      </c>
      <c r="B403" s="1">
        <v>0.180840664711632</v>
      </c>
      <c r="C403">
        <f t="shared" si="1"/>
        <v>0.3116928442</v>
      </c>
    </row>
    <row r="404">
      <c r="A404" s="1">
        <v>0.39027358038528</v>
      </c>
      <c r="B404" s="1">
        <v>0.664711632453567</v>
      </c>
      <c r="C404">
        <f t="shared" si="1"/>
        <v>0.31061697</v>
      </c>
    </row>
    <row r="405">
      <c r="A405" s="1">
        <v>0.39134291167535</v>
      </c>
      <c r="B405" s="1">
        <v>0.395894428152492</v>
      </c>
      <c r="C405">
        <f t="shared" si="1"/>
        <v>0.3094015484</v>
      </c>
    </row>
    <row r="406">
      <c r="A406" s="1">
        <v>0.392913235006371</v>
      </c>
      <c r="B406" s="1">
        <v>0.33724340175953</v>
      </c>
      <c r="C406">
        <f t="shared" si="1"/>
        <v>0.3076299886</v>
      </c>
    </row>
    <row r="407">
      <c r="A407" s="1">
        <v>0.394340189315748</v>
      </c>
      <c r="B407" s="1">
        <v>0.307917888563049</v>
      </c>
      <c r="C407">
        <f t="shared" si="1"/>
        <v>0.3060337526</v>
      </c>
    </row>
    <row r="408">
      <c r="A408" s="1">
        <v>0.395707969007194</v>
      </c>
      <c r="B408" s="1">
        <v>0.234604105571847</v>
      </c>
      <c r="C408">
        <f t="shared" si="1"/>
        <v>0.3045157179</v>
      </c>
    </row>
    <row r="409">
      <c r="A409" s="1">
        <v>0.396922853612066</v>
      </c>
      <c r="B409" s="1">
        <v>0.527859237536656</v>
      </c>
      <c r="C409">
        <f t="shared" si="1"/>
        <v>0.3031771315</v>
      </c>
    </row>
    <row r="410">
      <c r="A410" s="1">
        <v>0.398138261230674</v>
      </c>
      <c r="B410" s="1">
        <v>0.102639296187683</v>
      </c>
      <c r="C410">
        <f t="shared" si="1"/>
        <v>0.3018470676</v>
      </c>
    </row>
    <row r="411">
      <c r="A411" s="1">
        <v>0.399621777726033</v>
      </c>
      <c r="B411" s="1">
        <v>0.278592375366568</v>
      </c>
      <c r="C411">
        <f t="shared" si="1"/>
        <v>0.3002358168</v>
      </c>
    </row>
    <row r="412">
      <c r="A412" s="1">
        <v>0.400696352597818</v>
      </c>
      <c r="B412" s="1">
        <v>0.0977517106549364</v>
      </c>
      <c r="C412">
        <f t="shared" si="1"/>
        <v>0.2990770262</v>
      </c>
    </row>
    <row r="413">
      <c r="A413" s="1">
        <v>0.401783044735679</v>
      </c>
      <c r="B413" s="1">
        <v>0.43010752688172</v>
      </c>
      <c r="C413">
        <f t="shared" si="1"/>
        <v>0.2979122031</v>
      </c>
    </row>
    <row r="414">
      <c r="A414" s="1">
        <v>0.402878956366419</v>
      </c>
      <c r="B414" s="1">
        <v>0.923753665689149</v>
      </c>
      <c r="C414">
        <f t="shared" si="1"/>
        <v>0.2967446047</v>
      </c>
    </row>
    <row r="415">
      <c r="A415" s="1">
        <v>0.403731824023038</v>
      </c>
      <c r="B415" s="1">
        <v>0.41544477028348</v>
      </c>
      <c r="C415">
        <f t="shared" si="1"/>
        <v>0.2958408501</v>
      </c>
    </row>
    <row r="416">
      <c r="A416" s="1">
        <v>0.404612812068024</v>
      </c>
      <c r="B416" s="1">
        <v>0.351906158357771</v>
      </c>
      <c r="C416">
        <f t="shared" si="1"/>
        <v>0.294911771</v>
      </c>
    </row>
    <row r="417">
      <c r="A417" s="1">
        <v>0.405491193421001</v>
      </c>
      <c r="B417" s="1">
        <v>0.0928641251221896</v>
      </c>
      <c r="C417">
        <f t="shared" si="1"/>
        <v>0.2939899382</v>
      </c>
    </row>
    <row r="418">
      <c r="A418" s="1">
        <v>0.406463104171762</v>
      </c>
      <c r="B418" s="1">
        <v>0.259042033235581</v>
      </c>
      <c r="C418">
        <f t="shared" si="1"/>
        <v>0.292975148</v>
      </c>
    </row>
    <row r="419">
      <c r="A419" s="1">
        <v>0.407375081362024</v>
      </c>
      <c r="B419" s="1">
        <v>0.259042033235581</v>
      </c>
      <c r="C419">
        <f t="shared" si="1"/>
        <v>0.2920278689</v>
      </c>
    </row>
    <row r="420">
      <c r="A420" s="1">
        <v>0.408257136958946</v>
      </c>
      <c r="B420" s="1">
        <v>0.195503421309872</v>
      </c>
      <c r="C420">
        <f t="shared" si="1"/>
        <v>0.2911161831</v>
      </c>
    </row>
    <row r="421">
      <c r="A421" s="1">
        <v>0.409370996472612</v>
      </c>
      <c r="B421" s="1">
        <v>0.249266862170088</v>
      </c>
      <c r="C421">
        <f t="shared" si="1"/>
        <v>0.2899712031</v>
      </c>
    </row>
    <row r="422">
      <c r="A422" s="1">
        <v>0.410458646247342</v>
      </c>
      <c r="B422" s="1">
        <v>0.180840664711632</v>
      </c>
      <c r="C422">
        <f t="shared" si="1"/>
        <v>0.2888598964</v>
      </c>
    </row>
    <row r="423">
      <c r="A423" s="1">
        <v>0.411690412366307</v>
      </c>
      <c r="B423" s="1">
        <v>0.41544477028348</v>
      </c>
      <c r="C423">
        <f t="shared" si="1"/>
        <v>0.2876093042</v>
      </c>
    </row>
    <row r="424">
      <c r="A424" s="1">
        <v>0.412867599961821</v>
      </c>
      <c r="B424" s="1">
        <v>0.303030303030303</v>
      </c>
      <c r="C424">
        <f t="shared" si="1"/>
        <v>0.2864219649</v>
      </c>
    </row>
    <row r="425">
      <c r="A425" s="1">
        <v>0.414134686154936</v>
      </c>
      <c r="B425" s="1">
        <v>0.43010752688172</v>
      </c>
      <c r="C425">
        <f t="shared" si="1"/>
        <v>0.2851524392</v>
      </c>
    </row>
    <row r="426">
      <c r="A426" s="1">
        <v>0.415704301845202</v>
      </c>
      <c r="B426" s="1">
        <v>0.782013685239491</v>
      </c>
      <c r="C426">
        <f t="shared" si="1"/>
        <v>0.2835918871</v>
      </c>
    </row>
    <row r="427">
      <c r="A427" s="1">
        <v>0.416945066507426</v>
      </c>
      <c r="B427" s="1">
        <v>0.0928641251221896</v>
      </c>
      <c r="C427">
        <f t="shared" si="1"/>
        <v>0.2823676605</v>
      </c>
    </row>
    <row r="428">
      <c r="A428" s="1">
        <v>0.417998296983824</v>
      </c>
      <c r="B428" s="1">
        <v>0.2297165200391</v>
      </c>
      <c r="C428">
        <f t="shared" si="1"/>
        <v>0.2813349039</v>
      </c>
    </row>
    <row r="429">
      <c r="A429" s="1">
        <v>0.418944992707303</v>
      </c>
      <c r="B429" s="1">
        <v>0.102639296187683</v>
      </c>
      <c r="C429">
        <f t="shared" si="1"/>
        <v>0.2804116155</v>
      </c>
    </row>
    <row r="430">
      <c r="A430" s="1">
        <v>0.419883512343586</v>
      </c>
      <c r="B430" s="1">
        <v>0.190615835777126</v>
      </c>
      <c r="C430">
        <f t="shared" si="1"/>
        <v>0.2795009453</v>
      </c>
    </row>
    <row r="431">
      <c r="A431" s="1">
        <v>0.420647551471831</v>
      </c>
      <c r="B431" s="1">
        <v>0.8455522971652</v>
      </c>
      <c r="C431">
        <f t="shared" si="1"/>
        <v>0.2787629713</v>
      </c>
    </row>
    <row r="432">
      <c r="A432" s="1">
        <v>0.421639574145181</v>
      </c>
      <c r="B432" s="1">
        <v>0.361681329423264</v>
      </c>
      <c r="C432">
        <f t="shared" si="1"/>
        <v>0.277809307</v>
      </c>
    </row>
    <row r="433">
      <c r="A433" s="1">
        <v>0.423003925794402</v>
      </c>
      <c r="B433" s="1">
        <v>0.254154447702834</v>
      </c>
      <c r="C433">
        <f t="shared" si="1"/>
        <v>0.2765059831</v>
      </c>
    </row>
    <row r="434">
      <c r="A434" s="1">
        <v>0.424004076338888</v>
      </c>
      <c r="B434" s="1">
        <v>0.185728250244379</v>
      </c>
      <c r="C434">
        <f t="shared" si="1"/>
        <v>0.2755566071</v>
      </c>
    </row>
    <row r="435">
      <c r="A435" s="1">
        <v>0.425308072558785</v>
      </c>
      <c r="B435" s="1">
        <v>0.263929618768328</v>
      </c>
      <c r="C435">
        <f t="shared" si="1"/>
        <v>0.2743264163</v>
      </c>
    </row>
    <row r="436">
      <c r="A436" s="1">
        <v>0.426980395482138</v>
      </c>
      <c r="B436" s="1">
        <v>0.112414467253176</v>
      </c>
      <c r="C436">
        <f t="shared" si="1"/>
        <v>0.2727612289</v>
      </c>
    </row>
    <row r="437">
      <c r="A437" s="1">
        <v>0.428484538708449</v>
      </c>
      <c r="B437" s="1">
        <v>0.263929618768328</v>
      </c>
      <c r="C437">
        <f t="shared" si="1"/>
        <v>0.271365306</v>
      </c>
    </row>
    <row r="438">
      <c r="A438" s="1">
        <v>0.429989751479507</v>
      </c>
      <c r="B438" s="1">
        <v>0.581622678396872</v>
      </c>
      <c r="C438">
        <f t="shared" si="1"/>
        <v>0.2699795125</v>
      </c>
    </row>
    <row r="439">
      <c r="A439" s="1">
        <v>0.431442374397093</v>
      </c>
      <c r="B439" s="1">
        <v>0.0830889540566959</v>
      </c>
      <c r="C439">
        <f t="shared" si="1"/>
        <v>0.2686525784</v>
      </c>
    </row>
    <row r="440">
      <c r="A440" s="1">
        <v>0.432804961834659</v>
      </c>
      <c r="B440" s="1">
        <v>0.347018572825024</v>
      </c>
      <c r="C440">
        <f t="shared" si="1"/>
        <v>0.2674171198</v>
      </c>
    </row>
    <row r="441">
      <c r="A441" s="1">
        <v>0.434223499184052</v>
      </c>
      <c r="B441" s="1">
        <v>0.268817204301075</v>
      </c>
      <c r="C441">
        <f t="shared" si="1"/>
        <v>0.2661403328</v>
      </c>
    </row>
    <row r="442">
      <c r="A442" s="1">
        <v>0.435003247189682</v>
      </c>
      <c r="B442" s="1">
        <v>0.581622678396872</v>
      </c>
      <c r="C442">
        <f t="shared" si="1"/>
        <v>0.2654425546</v>
      </c>
    </row>
    <row r="443">
      <c r="A443" s="1">
        <v>0.436136088551774</v>
      </c>
      <c r="B443" s="1">
        <v>0.488758553274682</v>
      </c>
      <c r="C443">
        <f t="shared" si="1"/>
        <v>0.2644338843</v>
      </c>
    </row>
    <row r="444">
      <c r="A444" s="1">
        <v>0.437357270303147</v>
      </c>
      <c r="B444" s="1">
        <v>0.102639296187683</v>
      </c>
      <c r="C444">
        <f t="shared" si="1"/>
        <v>0.2633532527</v>
      </c>
    </row>
    <row r="445">
      <c r="A445" s="1">
        <v>0.438912774437784</v>
      </c>
      <c r="B445" s="1">
        <v>0.278592375366568</v>
      </c>
      <c r="C445">
        <f t="shared" si="1"/>
        <v>0.261986749</v>
      </c>
    </row>
    <row r="446">
      <c r="A446" s="1">
        <v>0.440728917853045</v>
      </c>
      <c r="B446" s="1">
        <v>0.141739980449657</v>
      </c>
      <c r="C446">
        <f t="shared" si="1"/>
        <v>0.260405267</v>
      </c>
    </row>
    <row r="447">
      <c r="A447" s="1">
        <v>0.442518346270613</v>
      </c>
      <c r="B447" s="1">
        <v>0.254154447702834</v>
      </c>
      <c r="C447">
        <f t="shared" si="1"/>
        <v>0.2588616207</v>
      </c>
    </row>
    <row r="448">
      <c r="A448" s="1">
        <v>0.444160763454092</v>
      </c>
      <c r="B448" s="1">
        <v>0.259042033235581</v>
      </c>
      <c r="C448">
        <f t="shared" si="1"/>
        <v>0.2574573756</v>
      </c>
    </row>
    <row r="449">
      <c r="A449" s="1">
        <v>0.445789196124175</v>
      </c>
      <c r="B449" s="1">
        <v>0.381231671554252</v>
      </c>
      <c r="C449">
        <f t="shared" si="1"/>
        <v>0.2560768435</v>
      </c>
    </row>
    <row r="450">
      <c r="A450" s="1">
        <v>0.447177375764189</v>
      </c>
      <c r="B450" s="1">
        <v>0.581622678396872</v>
      </c>
      <c r="C450">
        <f t="shared" si="1"/>
        <v>0.2549091378</v>
      </c>
    </row>
    <row r="451">
      <c r="A451" s="1">
        <v>0.448405237318472</v>
      </c>
      <c r="B451" s="1">
        <v>0.239491691104594</v>
      </c>
      <c r="C451">
        <f t="shared" si="1"/>
        <v>0.2538832391</v>
      </c>
    </row>
    <row r="452">
      <c r="A452" s="1">
        <v>0.449342824588479</v>
      </c>
      <c r="B452" s="1">
        <v>0.410557184750733</v>
      </c>
      <c r="C452">
        <f t="shared" si="1"/>
        <v>0.2531042287</v>
      </c>
    </row>
    <row r="453">
      <c r="A453" s="1">
        <v>0.450115431807407</v>
      </c>
      <c r="B453" s="1">
        <v>0.0391006842619745</v>
      </c>
      <c r="C453">
        <f t="shared" si="1"/>
        <v>0.2524651134</v>
      </c>
    </row>
    <row r="454">
      <c r="A454" s="1">
        <v>0.450885829463262</v>
      </c>
      <c r="B454" s="1">
        <v>0.293255131964809</v>
      </c>
      <c r="C454">
        <f t="shared" si="1"/>
        <v>0.251830348</v>
      </c>
    </row>
    <row r="455">
      <c r="A455" s="1">
        <v>0.451841073920698</v>
      </c>
      <c r="B455" s="1">
        <v>0.552297165200391</v>
      </c>
      <c r="C455">
        <f t="shared" si="1"/>
        <v>0.2510467571</v>
      </c>
    </row>
    <row r="456">
      <c r="A456" s="1">
        <v>0.452860708795326</v>
      </c>
      <c r="B456" s="1">
        <v>0.0928641251221896</v>
      </c>
      <c r="C456">
        <f t="shared" si="1"/>
        <v>0.2502145699</v>
      </c>
    </row>
    <row r="457">
      <c r="A457" s="1">
        <v>0.453628442933986</v>
      </c>
      <c r="B457" s="1">
        <v>0.156402737047898</v>
      </c>
      <c r="C457">
        <f t="shared" si="1"/>
        <v>0.2495908353</v>
      </c>
    </row>
    <row r="458">
      <c r="A458" s="1">
        <v>0.45448237561509</v>
      </c>
      <c r="B458" s="1">
        <v>0.0391006842619745</v>
      </c>
      <c r="C458">
        <f t="shared" si="1"/>
        <v>0.2488999404</v>
      </c>
    </row>
    <row r="459">
      <c r="A459" s="1">
        <v>0.455324338171658</v>
      </c>
      <c r="B459" s="1">
        <v>0.400782013685239</v>
      </c>
      <c r="C459">
        <f t="shared" si="1"/>
        <v>0.2482216742</v>
      </c>
    </row>
    <row r="460">
      <c r="A460" s="1">
        <v>0.456292372951619</v>
      </c>
      <c r="B460" s="1">
        <v>0.488758553274682</v>
      </c>
      <c r="C460">
        <f t="shared" si="1"/>
        <v>0.2474454386</v>
      </c>
    </row>
    <row r="461">
      <c r="A461" s="1">
        <v>0.457026693506395</v>
      </c>
      <c r="B461" s="1">
        <v>0.371456500488758</v>
      </c>
      <c r="C461">
        <f t="shared" si="1"/>
        <v>0.2468591592</v>
      </c>
    </row>
    <row r="462">
      <c r="A462" s="1">
        <v>0.457811683625659</v>
      </c>
      <c r="B462" s="1">
        <v>0.195503421309872</v>
      </c>
      <c r="C462">
        <f t="shared" si="1"/>
        <v>0.2462348436</v>
      </c>
    </row>
    <row r="463">
      <c r="A463" s="1">
        <v>0.458688884130516</v>
      </c>
      <c r="B463" s="1">
        <v>0.244379276637341</v>
      </c>
      <c r="C463">
        <f t="shared" si="1"/>
        <v>0.2455401327</v>
      </c>
    </row>
    <row r="464">
      <c r="A464" s="1">
        <v>0.459621868887966</v>
      </c>
      <c r="B464" s="1">
        <v>0.288367546432062</v>
      </c>
      <c r="C464">
        <f t="shared" si="1"/>
        <v>0.2448046302</v>
      </c>
    </row>
    <row r="465">
      <c r="A465" s="1">
        <v>0.460628742742676</v>
      </c>
      <c r="B465" s="1">
        <v>0.0684261974584555</v>
      </c>
      <c r="C465">
        <f t="shared" si="1"/>
        <v>0.2440147727</v>
      </c>
    </row>
    <row r="466">
      <c r="A466" s="1">
        <v>0.46189126091213</v>
      </c>
      <c r="B466" s="1">
        <v>0.381231671554252</v>
      </c>
      <c r="C466">
        <f t="shared" si="1"/>
        <v>0.2430300443</v>
      </c>
    </row>
    <row r="467">
      <c r="A467" s="1">
        <v>0.463059634504872</v>
      </c>
      <c r="B467" s="1">
        <v>0.63049853372434</v>
      </c>
      <c r="C467">
        <f t="shared" si="1"/>
        <v>0.2421243284</v>
      </c>
    </row>
    <row r="468">
      <c r="A468" s="1">
        <v>0.46388140026009</v>
      </c>
      <c r="B468" s="1">
        <v>0.151515151515151</v>
      </c>
      <c r="C468">
        <f t="shared" si="1"/>
        <v>0.2414904928</v>
      </c>
    </row>
    <row r="469">
      <c r="A469" s="1">
        <v>0.464803619444421</v>
      </c>
      <c r="B469" s="1">
        <v>0.0586510263929618</v>
      </c>
      <c r="C469">
        <f t="shared" si="1"/>
        <v>0.2407822963</v>
      </c>
    </row>
    <row r="470">
      <c r="A470" s="1">
        <v>0.465658182698474</v>
      </c>
      <c r="B470" s="1">
        <v>0.117302052785923</v>
      </c>
      <c r="C470">
        <f t="shared" si="1"/>
        <v>0.2401289837</v>
      </c>
    </row>
    <row r="471">
      <c r="A471" s="1">
        <v>0.466606335376363</v>
      </c>
      <c r="B471" s="1">
        <v>0.0635386119257087</v>
      </c>
      <c r="C471">
        <f t="shared" si="1"/>
        <v>0.2394074003</v>
      </c>
    </row>
    <row r="472">
      <c r="A472" s="1">
        <v>0.467896020381606</v>
      </c>
      <c r="B472" s="1">
        <v>0.127077223851417</v>
      </c>
      <c r="C472">
        <f t="shared" si="1"/>
        <v>0.2384313957</v>
      </c>
    </row>
    <row r="473">
      <c r="A473" s="1">
        <v>0.469142024414757</v>
      </c>
      <c r="B473" s="1">
        <v>0.151515151515151</v>
      </c>
      <c r="C473">
        <f t="shared" si="1"/>
        <v>0.2374944236</v>
      </c>
    </row>
    <row r="474">
      <c r="A474" s="1">
        <v>0.470139421133787</v>
      </c>
      <c r="B474" s="1">
        <v>0.156402737047898</v>
      </c>
      <c r="C474">
        <f t="shared" si="1"/>
        <v>0.2367486002</v>
      </c>
    </row>
    <row r="475">
      <c r="A475" s="1">
        <v>0.4712625507792</v>
      </c>
      <c r="B475" s="1">
        <v>0.12218963831867</v>
      </c>
      <c r="C475">
        <f t="shared" si="1"/>
        <v>0.2359131969</v>
      </c>
    </row>
    <row r="476">
      <c r="A476" s="1">
        <v>0.472563569196761</v>
      </c>
      <c r="B476" s="1">
        <v>0.601173020527859</v>
      </c>
      <c r="C476">
        <f t="shared" si="1"/>
        <v>0.2349513137</v>
      </c>
    </row>
    <row r="477">
      <c r="A477" s="1">
        <v>0.473751946684111</v>
      </c>
      <c r="B477" s="1">
        <v>0.117302052785923</v>
      </c>
      <c r="C477">
        <f t="shared" si="1"/>
        <v>0.2340781431</v>
      </c>
    </row>
    <row r="478">
      <c r="A478" s="1">
        <v>0.475042594733142</v>
      </c>
      <c r="B478" s="1">
        <v>0.405669599217986</v>
      </c>
      <c r="C478">
        <f t="shared" si="1"/>
        <v>0.2331356586</v>
      </c>
    </row>
    <row r="479">
      <c r="A479" s="1">
        <v>0.476241569494084</v>
      </c>
      <c r="B479" s="1">
        <v>0.200391006842619</v>
      </c>
      <c r="C479">
        <f t="shared" si="1"/>
        <v>0.2322655156</v>
      </c>
    </row>
    <row r="480">
      <c r="A480" s="1">
        <v>0.477440703564149</v>
      </c>
      <c r="B480" s="1">
        <v>0.464320625610948</v>
      </c>
      <c r="C480">
        <f t="shared" si="1"/>
        <v>0.2314004174</v>
      </c>
    </row>
    <row r="481">
      <c r="A481" s="1">
        <v>0.478547285332601</v>
      </c>
      <c r="B481" s="1">
        <v>0.259042033235581</v>
      </c>
      <c r="C481">
        <f t="shared" si="1"/>
        <v>0.2306066351</v>
      </c>
    </row>
    <row r="482">
      <c r="A482" s="1">
        <v>0.479761254328179</v>
      </c>
      <c r="B482" s="1">
        <v>0.12218963831867</v>
      </c>
      <c r="C482">
        <f t="shared" si="1"/>
        <v>0.2297408031</v>
      </c>
    </row>
    <row r="483">
      <c r="A483" s="1">
        <v>0.481188945956582</v>
      </c>
      <c r="B483" s="1">
        <v>0.312805474095796</v>
      </c>
      <c r="C483">
        <f t="shared" si="1"/>
        <v>0.2287291575</v>
      </c>
    </row>
    <row r="484">
      <c r="A484" s="1">
        <v>0.482657969165563</v>
      </c>
      <c r="B484" s="1">
        <v>0.610948191593352</v>
      </c>
      <c r="C484">
        <f t="shared" si="1"/>
        <v>0.2276956298</v>
      </c>
    </row>
    <row r="485">
      <c r="A485" s="1">
        <v>0.484057413515238</v>
      </c>
      <c r="B485" s="1">
        <v>0.102639296187683</v>
      </c>
      <c r="C485">
        <f t="shared" si="1"/>
        <v>0.2267179781</v>
      </c>
    </row>
    <row r="486">
      <c r="A486" s="1">
        <v>0.485286267132578</v>
      </c>
      <c r="B486" s="1">
        <v>0.2297165200391</v>
      </c>
      <c r="C486">
        <f t="shared" si="1"/>
        <v>0.2258650253</v>
      </c>
    </row>
    <row r="487">
      <c r="A487" s="1">
        <v>0.486298861086156</v>
      </c>
      <c r="B487" s="1">
        <v>0.0977517106549364</v>
      </c>
      <c r="C487">
        <f t="shared" si="1"/>
        <v>0.2251660328</v>
      </c>
    </row>
    <row r="488">
      <c r="A488" s="1">
        <v>0.487244194314904</v>
      </c>
      <c r="B488" s="1">
        <v>0.327468230694037</v>
      </c>
      <c r="C488">
        <f t="shared" si="1"/>
        <v>0.2245165922</v>
      </c>
    </row>
    <row r="489">
      <c r="A489" s="1">
        <v>0.488292183363284</v>
      </c>
      <c r="B489" s="1">
        <v>0.12218963831867</v>
      </c>
      <c r="C489">
        <f t="shared" si="1"/>
        <v>0.2238001296</v>
      </c>
    </row>
    <row r="490">
      <c r="A490" s="1">
        <v>0.489483708791063</v>
      </c>
      <c r="B490" s="1">
        <v>0.0782013685239491</v>
      </c>
      <c r="C490">
        <f t="shared" si="1"/>
        <v>0.2229899825</v>
      </c>
    </row>
    <row r="491">
      <c r="A491" s="1">
        <v>0.49061540021832</v>
      </c>
      <c r="B491" s="1">
        <v>0.234604105571847</v>
      </c>
      <c r="C491">
        <f t="shared" si="1"/>
        <v>0.2222248675</v>
      </c>
    </row>
    <row r="492">
      <c r="A492" s="1">
        <v>0.492003706597339</v>
      </c>
      <c r="B492" s="1">
        <v>0.0928641251221896</v>
      </c>
      <c r="C492">
        <f t="shared" si="1"/>
        <v>0.2212920047</v>
      </c>
    </row>
    <row r="493">
      <c r="A493" s="1">
        <v>0.492918005552964</v>
      </c>
      <c r="B493" s="1">
        <v>0.307917888563049</v>
      </c>
      <c r="C493">
        <f t="shared" si="1"/>
        <v>0.2206810809</v>
      </c>
    </row>
    <row r="494">
      <c r="A494" s="1">
        <v>0.493795072710186</v>
      </c>
      <c r="B494" s="1">
        <v>0.356793743890518</v>
      </c>
      <c r="C494">
        <f t="shared" si="1"/>
        <v>0.2200975806</v>
      </c>
    </row>
    <row r="495">
      <c r="A495" s="1">
        <v>0.495038820434501</v>
      </c>
      <c r="B495" s="1">
        <v>0.361681329423264</v>
      </c>
      <c r="C495">
        <f t="shared" si="1"/>
        <v>0.2192743809</v>
      </c>
    </row>
    <row r="496">
      <c r="A496" s="1">
        <v>0.496077873261803</v>
      </c>
      <c r="B496" s="1">
        <v>0.606060606060606</v>
      </c>
      <c r="C496">
        <f t="shared" si="1"/>
        <v>0.2185904585</v>
      </c>
    </row>
    <row r="497">
      <c r="A497" s="1">
        <v>0.497318550054236</v>
      </c>
      <c r="B497" s="1">
        <v>0.356793743890518</v>
      </c>
      <c r="C497">
        <f t="shared" si="1"/>
        <v>0.2177783183</v>
      </c>
    </row>
    <row r="498">
      <c r="A498" s="1">
        <v>0.498543322958987</v>
      </c>
      <c r="B498" s="1">
        <v>0.244379276637341</v>
      </c>
      <c r="C498">
        <f t="shared" si="1"/>
        <v>0.2169813537</v>
      </c>
    </row>
    <row r="499">
      <c r="A499" s="1">
        <v>0.499693007057292</v>
      </c>
      <c r="B499" s="1">
        <v>0.43010752688172</v>
      </c>
      <c r="C499">
        <f t="shared" si="1"/>
        <v>0.2162375266</v>
      </c>
    </row>
    <row r="500">
      <c r="A500" s="1">
        <v>0.500823437461457</v>
      </c>
      <c r="B500" s="1">
        <v>0.395894428152492</v>
      </c>
      <c r="C500">
        <f t="shared" si="1"/>
        <v>0.2155101665</v>
      </c>
    </row>
    <row r="501">
      <c r="A501" s="1">
        <v>0.502227761775663</v>
      </c>
      <c r="B501" s="1">
        <v>0.640273704789833</v>
      </c>
      <c r="C501">
        <f t="shared" si="1"/>
        <v>0.214612071</v>
      </c>
    </row>
    <row r="502">
      <c r="A502" s="1">
        <v>0.503298086579118</v>
      </c>
      <c r="B502" s="1">
        <v>0.112414467253176</v>
      </c>
      <c r="C502">
        <f t="shared" si="1"/>
        <v>0.2139316374</v>
      </c>
    </row>
    <row r="503">
      <c r="A503" s="1">
        <v>0.5042704274033</v>
      </c>
      <c r="B503" s="1">
        <v>0.566959921798631</v>
      </c>
      <c r="C503">
        <f t="shared" si="1"/>
        <v>0.2133165202</v>
      </c>
    </row>
    <row r="504">
      <c r="A504" s="1">
        <v>0.50562924375024</v>
      </c>
      <c r="B504" s="1">
        <v>0.273704789833822</v>
      </c>
      <c r="C504">
        <f t="shared" si="1"/>
        <v>0.2124617056</v>
      </c>
    </row>
    <row r="505">
      <c r="A505" s="1">
        <v>0.506436302338271</v>
      </c>
      <c r="B505" s="1">
        <v>0.131964809384164</v>
      </c>
      <c r="C505">
        <f t="shared" si="1"/>
        <v>0.2119566235</v>
      </c>
    </row>
    <row r="506">
      <c r="A506" s="1">
        <v>0.507237211419999</v>
      </c>
      <c r="B506" s="1">
        <v>0.131964809384164</v>
      </c>
      <c r="C506">
        <f t="shared" si="1"/>
        <v>0.2114573155</v>
      </c>
    </row>
    <row r="507">
      <c r="A507" s="1">
        <v>0.5082140027756</v>
      </c>
      <c r="B507" s="1">
        <v>0.0879765395894428</v>
      </c>
      <c r="C507">
        <f t="shared" si="1"/>
        <v>0.2108509407</v>
      </c>
    </row>
    <row r="508">
      <c r="A508" s="1">
        <v>0.509331327117291</v>
      </c>
      <c r="B508" s="1">
        <v>0.371456500488758</v>
      </c>
      <c r="C508">
        <f t="shared" si="1"/>
        <v>0.2101607866</v>
      </c>
    </row>
    <row r="509">
      <c r="A509" s="1">
        <v>0.510523457433052</v>
      </c>
      <c r="B509" s="1">
        <v>0.053763440860215</v>
      </c>
      <c r="C509">
        <f t="shared" si="1"/>
        <v>0.2094284723</v>
      </c>
    </row>
    <row r="510">
      <c r="A510" s="1">
        <v>0.51187239144011</v>
      </c>
      <c r="B510" s="1">
        <v>0.224828934506353</v>
      </c>
      <c r="C510">
        <f t="shared" si="1"/>
        <v>0.2086048373</v>
      </c>
    </row>
    <row r="511">
      <c r="A511" s="1">
        <v>0.513166675719203</v>
      </c>
      <c r="B511" s="1">
        <v>0.249266862170088</v>
      </c>
      <c r="C511">
        <f t="shared" si="1"/>
        <v>0.207819526</v>
      </c>
    </row>
    <row r="512">
      <c r="A512" s="1">
        <v>0.514478321147504</v>
      </c>
      <c r="B512" s="1">
        <v>0.307917888563049</v>
      </c>
      <c r="C512">
        <f t="shared" si="1"/>
        <v>0.2070285942</v>
      </c>
    </row>
    <row r="513">
      <c r="A513" s="1">
        <v>0.515451150916964</v>
      </c>
      <c r="B513" s="1">
        <v>0.151515151515151</v>
      </c>
      <c r="C513">
        <f t="shared" si="1"/>
        <v>0.2064451435</v>
      </c>
    </row>
    <row r="514">
      <c r="A514" s="1">
        <v>0.51662514085848</v>
      </c>
      <c r="B514" s="1">
        <v>0.361681329423264</v>
      </c>
      <c r="C514">
        <f t="shared" si="1"/>
        <v>0.205744622</v>
      </c>
    </row>
    <row r="515">
      <c r="A515" s="1">
        <v>0.517868601028137</v>
      </c>
      <c r="B515" s="1">
        <v>0.283479960899315</v>
      </c>
      <c r="C515">
        <f t="shared" si="1"/>
        <v>0.2050068829</v>
      </c>
    </row>
    <row r="516">
      <c r="A516" s="1">
        <v>0.51932261101523</v>
      </c>
      <c r="B516" s="1">
        <v>0.234604105571847</v>
      </c>
      <c r="C516">
        <f t="shared" si="1"/>
        <v>0.2041497109</v>
      </c>
    </row>
    <row r="517">
      <c r="A517" s="1">
        <v>0.520423714274771</v>
      </c>
      <c r="B517" s="1">
        <v>0.303030303030303</v>
      </c>
      <c r="C517">
        <f t="shared" si="1"/>
        <v>0.2035044918</v>
      </c>
    </row>
    <row r="518">
      <c r="A518" s="1">
        <v>0.521226721130981</v>
      </c>
      <c r="B518" s="1">
        <v>0.156402737047898</v>
      </c>
      <c r="C518">
        <f t="shared" si="1"/>
        <v>0.2030360592</v>
      </c>
    </row>
    <row r="519">
      <c r="A519" s="1">
        <v>0.522183633552626</v>
      </c>
      <c r="B519" s="1">
        <v>0.33724340175953</v>
      </c>
      <c r="C519">
        <f t="shared" si="1"/>
        <v>0.2024801567</v>
      </c>
    </row>
    <row r="520">
      <c r="A520" s="1">
        <v>0.523105884734653</v>
      </c>
      <c r="B520" s="1">
        <v>0.141739980449657</v>
      </c>
      <c r="C520">
        <f t="shared" si="1"/>
        <v>0.201946756</v>
      </c>
    </row>
    <row r="521">
      <c r="A521" s="1">
        <v>0.524096932488583</v>
      </c>
      <c r="B521" s="1">
        <v>0.307917888563049</v>
      </c>
      <c r="C521">
        <f t="shared" si="1"/>
        <v>0.2013761401</v>
      </c>
    </row>
    <row r="522">
      <c r="A522" s="1">
        <v>0.525363899633484</v>
      </c>
      <c r="B522" s="1">
        <v>0.332355816226783</v>
      </c>
      <c r="C522">
        <f t="shared" si="1"/>
        <v>0.2006505188</v>
      </c>
    </row>
    <row r="523">
      <c r="A523" s="1">
        <v>0.526845932590764</v>
      </c>
      <c r="B523" s="1">
        <v>0.141739980449657</v>
      </c>
      <c r="C523">
        <f t="shared" si="1"/>
        <v>0.1998071841</v>
      </c>
    </row>
    <row r="524">
      <c r="A524" s="1">
        <v>0.528160459028826</v>
      </c>
      <c r="B524" s="1">
        <v>0.317693059628543</v>
      </c>
      <c r="C524">
        <f t="shared" si="1"/>
        <v>0.1990640559</v>
      </c>
    </row>
    <row r="525">
      <c r="A525" s="1">
        <v>0.529380833401725</v>
      </c>
      <c r="B525" s="1">
        <v>0.610948191593352</v>
      </c>
      <c r="C525">
        <f t="shared" si="1"/>
        <v>0.1983782369</v>
      </c>
    </row>
    <row r="526">
      <c r="A526" s="1">
        <v>0.530460237298304</v>
      </c>
      <c r="B526" s="1">
        <v>0.141739980449657</v>
      </c>
      <c r="C526">
        <f t="shared" si="1"/>
        <v>0.1977748941</v>
      </c>
    </row>
    <row r="527">
      <c r="A527" s="1">
        <v>0.531193637728323</v>
      </c>
      <c r="B527" s="1">
        <v>0.190615835777126</v>
      </c>
      <c r="C527">
        <f t="shared" si="1"/>
        <v>0.1973666862</v>
      </c>
    </row>
    <row r="528">
      <c r="A528" s="1">
        <v>0.532039852679637</v>
      </c>
      <c r="B528" s="1">
        <v>0.0879765395894428</v>
      </c>
      <c r="C528">
        <f t="shared" si="1"/>
        <v>0.19689742</v>
      </c>
    </row>
    <row r="529">
      <c r="A529" s="1">
        <v>0.53284953066136</v>
      </c>
      <c r="B529" s="1">
        <v>0.386119257086998</v>
      </c>
      <c r="C529">
        <f t="shared" si="1"/>
        <v>0.1964501466</v>
      </c>
    </row>
    <row r="530">
      <c r="A530" s="1">
        <v>0.534045919174024</v>
      </c>
      <c r="B530" s="1">
        <v>0.117302052785923</v>
      </c>
      <c r="C530">
        <f t="shared" si="1"/>
        <v>0.1957923337</v>
      </c>
    </row>
    <row r="531">
      <c r="A531" s="1">
        <v>0.535007848302219</v>
      </c>
      <c r="B531" s="1">
        <v>0.332355816226783</v>
      </c>
      <c r="C531">
        <f t="shared" si="1"/>
        <v>0.1952660863</v>
      </c>
    </row>
    <row r="532">
      <c r="A532" s="1">
        <v>0.535724579903047</v>
      </c>
      <c r="B532" s="1">
        <v>0.400782013685239</v>
      </c>
      <c r="C532">
        <f t="shared" si="1"/>
        <v>0.1948755091</v>
      </c>
    </row>
    <row r="533">
      <c r="A533" s="1">
        <v>0.536292461627952</v>
      </c>
      <c r="B533" s="1">
        <v>0.234604105571847</v>
      </c>
      <c r="C533">
        <f t="shared" si="1"/>
        <v>0.1945669696</v>
      </c>
    </row>
    <row r="534">
      <c r="A534" s="1">
        <v>0.537317378905398</v>
      </c>
      <c r="B534" s="1">
        <v>0.239491691104594</v>
      </c>
      <c r="C534">
        <f t="shared" si="1"/>
        <v>0.1940121721</v>
      </c>
    </row>
    <row r="535">
      <c r="A535" s="1">
        <v>0.538045891987922</v>
      </c>
      <c r="B535" s="1">
        <v>0.32258064516129</v>
      </c>
      <c r="C535">
        <f t="shared" si="1"/>
        <v>0.1936194236</v>
      </c>
    </row>
    <row r="536">
      <c r="A536" s="1">
        <v>0.538795221965734</v>
      </c>
      <c r="B536" s="1">
        <v>0.376344086021505</v>
      </c>
      <c r="C536">
        <f t="shared" si="1"/>
        <v>0.1932168355</v>
      </c>
    </row>
    <row r="537">
      <c r="A537" s="1">
        <v>0.539837634257821</v>
      </c>
      <c r="B537" s="1">
        <v>0.591397849462365</v>
      </c>
      <c r="C537">
        <f t="shared" si="1"/>
        <v>0.1926591064</v>
      </c>
    </row>
    <row r="538">
      <c r="A538" s="1">
        <v>0.541045683391275</v>
      </c>
      <c r="B538" s="1">
        <v>0.0977517106549364</v>
      </c>
      <c r="C538">
        <f t="shared" si="1"/>
        <v>0.1920161165</v>
      </c>
    </row>
    <row r="539">
      <c r="A539" s="1">
        <v>0.542279166845261</v>
      </c>
      <c r="B539" s="1">
        <v>0.102639296187683</v>
      </c>
      <c r="C539">
        <f t="shared" si="1"/>
        <v>0.1913632883</v>
      </c>
    </row>
    <row r="540">
      <c r="A540" s="1">
        <v>0.5429864740615</v>
      </c>
      <c r="B540" s="1">
        <v>0.117302052785923</v>
      </c>
      <c r="C540">
        <f t="shared" si="1"/>
        <v>0.1909906184</v>
      </c>
    </row>
    <row r="541">
      <c r="A541" s="1">
        <v>0.544498055957897</v>
      </c>
      <c r="B541" s="1">
        <v>0.141739980449657</v>
      </c>
      <c r="C541">
        <f t="shared" si="1"/>
        <v>0.1901982584</v>
      </c>
    </row>
    <row r="542">
      <c r="A542" s="1">
        <v>0.545728617514703</v>
      </c>
      <c r="B542" s="1">
        <v>0.405669599217986</v>
      </c>
      <c r="C542">
        <f t="shared" si="1"/>
        <v>0.1895572768</v>
      </c>
    </row>
    <row r="543">
      <c r="A543" s="1">
        <v>0.546570584618237</v>
      </c>
      <c r="B543" s="1">
        <v>0.180840664711632</v>
      </c>
      <c r="C543">
        <f t="shared" si="1"/>
        <v>0.1891207993</v>
      </c>
    </row>
    <row r="544">
      <c r="A544" s="1">
        <v>0.547845373894995</v>
      </c>
      <c r="B544" s="1">
        <v>0.312805474095796</v>
      </c>
      <c r="C544">
        <f t="shared" si="1"/>
        <v>0.1884631594</v>
      </c>
    </row>
    <row r="545">
      <c r="A545" s="1">
        <v>0.548769465946418</v>
      </c>
      <c r="B545" s="1">
        <v>0.0879765395894428</v>
      </c>
      <c r="C545">
        <f t="shared" si="1"/>
        <v>0.1879888443</v>
      </c>
    </row>
    <row r="546">
      <c r="A546" s="1">
        <v>0.549629070432382</v>
      </c>
      <c r="B546" s="1">
        <v>0.405669599217986</v>
      </c>
      <c r="C546">
        <f t="shared" si="1"/>
        <v>0.1875494351</v>
      </c>
    </row>
    <row r="547">
      <c r="A547" s="1">
        <v>0.551111991135326</v>
      </c>
      <c r="B547" s="1">
        <v>0.0879765395894428</v>
      </c>
      <c r="C547">
        <f t="shared" si="1"/>
        <v>0.1867954693</v>
      </c>
    </row>
    <row r="548">
      <c r="A548" s="1">
        <v>0.55188344417461</v>
      </c>
      <c r="B548" s="1">
        <v>0.312805474095796</v>
      </c>
      <c r="C548">
        <f t="shared" si="1"/>
        <v>0.1864052622</v>
      </c>
    </row>
    <row r="549">
      <c r="A549" s="1">
        <v>0.552690625089261</v>
      </c>
      <c r="B549" s="1">
        <v>0.513196480938416</v>
      </c>
      <c r="C549">
        <f t="shared" si="1"/>
        <v>0.1859984592</v>
      </c>
    </row>
    <row r="550">
      <c r="A550" s="1">
        <v>0.553419820943881</v>
      </c>
      <c r="B550" s="1">
        <v>0.244379276637341</v>
      </c>
      <c r="C550">
        <f t="shared" si="1"/>
        <v>0.185632251</v>
      </c>
    </row>
    <row r="551">
      <c r="A551" s="1">
        <v>0.554911355101455</v>
      </c>
      <c r="B551" s="1">
        <v>0.234604105571847</v>
      </c>
      <c r="C551">
        <f t="shared" si="1"/>
        <v>0.1848869895</v>
      </c>
    </row>
    <row r="552">
      <c r="A552" s="1">
        <v>0.555961015092397</v>
      </c>
      <c r="B552" s="1">
        <v>0.0977517106549364</v>
      </c>
      <c r="C552">
        <f t="shared" si="1"/>
        <v>0.184365557</v>
      </c>
    </row>
    <row r="553">
      <c r="A553" s="1">
        <v>0.556804436233634</v>
      </c>
      <c r="B553" s="1">
        <v>0.259042033235581</v>
      </c>
      <c r="C553">
        <f t="shared" si="1"/>
        <v>0.183948386</v>
      </c>
    </row>
    <row r="554">
      <c r="A554" s="1">
        <v>0.558247367004581</v>
      </c>
      <c r="B554" s="1">
        <v>0.307917888563049</v>
      </c>
      <c r="C554">
        <f t="shared" si="1"/>
        <v>0.183238404</v>
      </c>
    </row>
    <row r="555">
      <c r="A555" s="1">
        <v>0.559665683360565</v>
      </c>
      <c r="B555" s="1">
        <v>0.131964809384164</v>
      </c>
      <c r="C555">
        <f t="shared" si="1"/>
        <v>0.1825450757</v>
      </c>
    </row>
    <row r="556">
      <c r="A556" s="1">
        <v>0.560804438271051</v>
      </c>
      <c r="B556" s="1">
        <v>0.166177908113391</v>
      </c>
      <c r="C556">
        <f t="shared" si="1"/>
        <v>0.1819916443</v>
      </c>
    </row>
    <row r="557">
      <c r="A557" s="1">
        <v>0.562266702866147</v>
      </c>
      <c r="B557" s="1">
        <v>0.210166177908113</v>
      </c>
      <c r="C557">
        <f t="shared" si="1"/>
        <v>0.1812851852</v>
      </c>
    </row>
    <row r="558">
      <c r="A558" s="1">
        <v>0.56365862560961</v>
      </c>
      <c r="B558" s="1">
        <v>0.21505376344086</v>
      </c>
      <c r="C558">
        <f t="shared" si="1"/>
        <v>0.1806170635</v>
      </c>
    </row>
    <row r="559">
      <c r="A559" s="1">
        <v>0.564630507937843</v>
      </c>
      <c r="B559" s="1">
        <v>0.10752688172043</v>
      </c>
      <c r="C559">
        <f t="shared" si="1"/>
        <v>0.1801530613</v>
      </c>
    </row>
    <row r="560">
      <c r="A560" s="1">
        <v>0.566114271948378</v>
      </c>
      <c r="B560" s="1">
        <v>0.146627565982404</v>
      </c>
      <c r="C560">
        <f t="shared" si="1"/>
        <v>0.1794486124</v>
      </c>
    </row>
    <row r="561">
      <c r="A561" s="1">
        <v>0.56757229933061</v>
      </c>
      <c r="B561" s="1">
        <v>0.508308895405669</v>
      </c>
      <c r="C561">
        <f t="shared" si="1"/>
        <v>0.1787609879</v>
      </c>
    </row>
    <row r="562">
      <c r="A562" s="1">
        <v>0.568834445246793</v>
      </c>
      <c r="B562" s="1">
        <v>0.0635386119257087</v>
      </c>
      <c r="C562">
        <f t="shared" si="1"/>
        <v>0.1781694029</v>
      </c>
    </row>
    <row r="563">
      <c r="A563" s="1">
        <v>0.570037386311032</v>
      </c>
      <c r="B563" s="1">
        <v>0.2297165200391</v>
      </c>
      <c r="C563">
        <f t="shared" si="1"/>
        <v>0.177608707</v>
      </c>
    </row>
    <row r="564">
      <c r="A564" s="1">
        <v>0.571214971303131</v>
      </c>
      <c r="B564" s="1">
        <v>0.10752688172043</v>
      </c>
      <c r="C564">
        <f t="shared" si="1"/>
        <v>0.1770627783</v>
      </c>
    </row>
    <row r="565">
      <c r="A565" s="1">
        <v>0.572213931999114</v>
      </c>
      <c r="B565" s="1">
        <v>0.317693059628543</v>
      </c>
      <c r="C565">
        <f t="shared" si="1"/>
        <v>0.1766019336</v>
      </c>
    </row>
    <row r="566">
      <c r="A566" s="1">
        <v>0.573625838705845</v>
      </c>
      <c r="B566" s="1">
        <v>0.0733137829912023</v>
      </c>
      <c r="C566">
        <f t="shared" si="1"/>
        <v>0.1759541244</v>
      </c>
    </row>
    <row r="567">
      <c r="A567" s="1">
        <v>0.574856601553481</v>
      </c>
      <c r="B567" s="1">
        <v>0.249266862170088</v>
      </c>
      <c r="C567">
        <f t="shared" si="1"/>
        <v>0.1753927862</v>
      </c>
    </row>
    <row r="568">
      <c r="A568" s="1">
        <v>0.576300873570934</v>
      </c>
      <c r="B568" s="1">
        <v>0.249266862170088</v>
      </c>
      <c r="C568">
        <f t="shared" si="1"/>
        <v>0.1747380305</v>
      </c>
    </row>
    <row r="569">
      <c r="A569" s="1">
        <v>0.577625386200899</v>
      </c>
      <c r="B569" s="1">
        <v>0.156402737047898</v>
      </c>
      <c r="C569">
        <f t="shared" si="1"/>
        <v>0.1741413021</v>
      </c>
    </row>
    <row r="570">
      <c r="A570" s="1">
        <v>0.578800967270658</v>
      </c>
      <c r="B570" s="1">
        <v>0.307917888563049</v>
      </c>
      <c r="C570">
        <f t="shared" si="1"/>
        <v>0.1736146442</v>
      </c>
    </row>
    <row r="571">
      <c r="A571" s="1">
        <v>0.580387851881708</v>
      </c>
      <c r="B571" s="1">
        <v>0.332355816226783</v>
      </c>
      <c r="C571">
        <f t="shared" si="1"/>
        <v>0.1729081265</v>
      </c>
    </row>
    <row r="572">
      <c r="A572" s="1">
        <v>0.581239486055845</v>
      </c>
      <c r="B572" s="1">
        <v>0.0439882697947214</v>
      </c>
      <c r="C572">
        <f t="shared" si="1"/>
        <v>0.1725310324</v>
      </c>
    </row>
    <row r="573">
      <c r="A573" s="1">
        <v>0.582004914500705</v>
      </c>
      <c r="B573" s="1">
        <v>0.410557184750733</v>
      </c>
      <c r="C573">
        <f t="shared" si="1"/>
        <v>0.1721933381</v>
      </c>
    </row>
    <row r="574">
      <c r="A574" s="1">
        <v>0.582718899889607</v>
      </c>
      <c r="B574" s="1">
        <v>0.303030303030303</v>
      </c>
      <c r="C574">
        <f t="shared" si="1"/>
        <v>0.1718793841</v>
      </c>
    </row>
    <row r="575">
      <c r="A575" s="1">
        <v>0.583983208116156</v>
      </c>
      <c r="B575" s="1">
        <v>0.44477028347996</v>
      </c>
      <c r="C575">
        <f t="shared" si="1"/>
        <v>0.1713259038</v>
      </c>
    </row>
    <row r="576">
      <c r="A576" s="1">
        <v>0.584922276899794</v>
      </c>
      <c r="B576" s="1">
        <v>0.12218963831867</v>
      </c>
      <c r="C576">
        <f t="shared" si="1"/>
        <v>0.1709168311</v>
      </c>
    </row>
    <row r="577">
      <c r="A577" s="1">
        <v>0.58575165468692</v>
      </c>
      <c r="B577" s="1">
        <v>0.0928641251221896</v>
      </c>
      <c r="C577">
        <f t="shared" si="1"/>
        <v>0.1705569706</v>
      </c>
    </row>
    <row r="578">
      <c r="A578" s="1">
        <v>0.587380134013552</v>
      </c>
      <c r="B578" s="1">
        <v>0.439882697947214</v>
      </c>
      <c r="C578">
        <f t="shared" si="1"/>
        <v>0.169854264</v>
      </c>
    </row>
    <row r="579">
      <c r="A579" s="1">
        <v>0.588355726706303</v>
      </c>
      <c r="B579" s="1">
        <v>0.0439882697947214</v>
      </c>
      <c r="C579">
        <f t="shared" si="1"/>
        <v>0.169435732</v>
      </c>
    </row>
    <row r="580">
      <c r="A580" s="1">
        <v>0.589317484613902</v>
      </c>
      <c r="B580" s="1">
        <v>0.210166177908113</v>
      </c>
      <c r="C580">
        <f t="shared" si="1"/>
        <v>0.1690249191</v>
      </c>
    </row>
    <row r="581">
      <c r="A581" s="1">
        <v>0.590524539218228</v>
      </c>
      <c r="B581" s="1">
        <v>0.249266862170088</v>
      </c>
      <c r="C581">
        <f t="shared" si="1"/>
        <v>0.1685118214</v>
      </c>
    </row>
    <row r="582">
      <c r="A582" s="1">
        <v>0.591443687355661</v>
      </c>
      <c r="B582" s="1">
        <v>0.234604105571847</v>
      </c>
      <c r="C582">
        <f t="shared" si="1"/>
        <v>0.1681229592</v>
      </c>
    </row>
    <row r="583">
      <c r="A583" s="1">
        <v>0.592431908530134</v>
      </c>
      <c r="B583" s="1">
        <v>0.10752688172043</v>
      </c>
      <c r="C583">
        <f t="shared" si="1"/>
        <v>0.1677066508</v>
      </c>
    </row>
    <row r="584">
      <c r="A584" s="1">
        <v>0.593163523798279</v>
      </c>
      <c r="B584" s="1">
        <v>0.2297165200391</v>
      </c>
      <c r="C584">
        <f t="shared" si="1"/>
        <v>0.1673996236</v>
      </c>
    </row>
    <row r="585">
      <c r="A585" s="1">
        <v>0.594330670463605</v>
      </c>
      <c r="B585" s="1">
        <v>0.259042033235581</v>
      </c>
      <c r="C585">
        <f t="shared" si="1"/>
        <v>0.1669118922</v>
      </c>
    </row>
    <row r="586">
      <c r="A586" s="1">
        <v>0.595338911368858</v>
      </c>
      <c r="B586" s="1">
        <v>0.156402737047898</v>
      </c>
      <c r="C586">
        <f t="shared" si="1"/>
        <v>0.1664926031</v>
      </c>
    </row>
    <row r="587">
      <c r="A587" s="1">
        <v>0.596059148382961</v>
      </c>
      <c r="B587" s="1">
        <v>0.131964809384164</v>
      </c>
      <c r="C587">
        <f t="shared" si="1"/>
        <v>0.1661942352</v>
      </c>
    </row>
    <row r="588">
      <c r="A588" s="1">
        <v>0.596991062849643</v>
      </c>
      <c r="B588" s="1">
        <v>0.0782013685239491</v>
      </c>
      <c r="C588">
        <f t="shared" si="1"/>
        <v>0.1658095946</v>
      </c>
    </row>
    <row r="589">
      <c r="A589" s="1">
        <v>0.598442799547498</v>
      </c>
      <c r="B589" s="1">
        <v>0.332355816226783</v>
      </c>
      <c r="C589">
        <f t="shared" si="1"/>
        <v>0.1652135711</v>
      </c>
    </row>
    <row r="590">
      <c r="A590" s="1">
        <v>0.599638277246833</v>
      </c>
      <c r="B590" s="1">
        <v>0.434995112414467</v>
      </c>
      <c r="C590">
        <f t="shared" si="1"/>
        <v>0.1647256387</v>
      </c>
    </row>
    <row r="591">
      <c r="A591" s="1">
        <v>0.600375791952087</v>
      </c>
      <c r="B591" s="1">
        <v>0.249266862170088</v>
      </c>
      <c r="C591">
        <f t="shared" si="1"/>
        <v>0.164425914</v>
      </c>
    </row>
    <row r="592">
      <c r="A592" s="1">
        <v>0.602015698228068</v>
      </c>
      <c r="B592" s="1">
        <v>0.386119257086998</v>
      </c>
      <c r="C592">
        <f t="shared" si="1"/>
        <v>0.1637629683</v>
      </c>
    </row>
    <row r="593">
      <c r="A593" s="1">
        <v>0.603245123357817</v>
      </c>
      <c r="B593" s="1">
        <v>0.200391006842619</v>
      </c>
      <c r="C593">
        <f t="shared" si="1"/>
        <v>0.1632691196</v>
      </c>
    </row>
    <row r="594">
      <c r="A594" s="1">
        <v>0.604226878886647</v>
      </c>
      <c r="B594" s="1">
        <v>0.0928641251221896</v>
      </c>
      <c r="C594">
        <f t="shared" si="1"/>
        <v>0.1628766876</v>
      </c>
    </row>
    <row r="595">
      <c r="A595" s="1">
        <v>0.605516951108696</v>
      </c>
      <c r="B595" s="1">
        <v>0.112414467253176</v>
      </c>
      <c r="C595">
        <f t="shared" si="1"/>
        <v>0.1623636049</v>
      </c>
    </row>
    <row r="596">
      <c r="A596" s="1">
        <v>0.606447737007752</v>
      </c>
      <c r="B596" s="1">
        <v>0.112414467253176</v>
      </c>
      <c r="C596">
        <f t="shared" si="1"/>
        <v>0.161995234</v>
      </c>
    </row>
    <row r="597">
      <c r="A597" s="1">
        <v>0.607652504753839</v>
      </c>
      <c r="B597" s="1">
        <v>0.224828934506353</v>
      </c>
      <c r="C597">
        <f t="shared" si="1"/>
        <v>0.1615206812</v>
      </c>
    </row>
    <row r="598">
      <c r="A598" s="1">
        <v>0.608912861727351</v>
      </c>
      <c r="B598" s="1">
        <v>0.0684261974584555</v>
      </c>
      <c r="C598">
        <f t="shared" si="1"/>
        <v>0.1610269339</v>
      </c>
    </row>
    <row r="599">
      <c r="A599" s="1">
        <v>0.609805132504285</v>
      </c>
      <c r="B599" s="1">
        <v>0.32258064516129</v>
      </c>
      <c r="C599">
        <f t="shared" si="1"/>
        <v>0.1606790464</v>
      </c>
    </row>
    <row r="600">
      <c r="A600" s="1">
        <v>0.610825936881034</v>
      </c>
      <c r="B600" s="1">
        <v>0.0879765395894428</v>
      </c>
      <c r="C600">
        <f t="shared" si="1"/>
        <v>0.1602827253</v>
      </c>
    </row>
    <row r="601">
      <c r="A601" s="1">
        <v>0.612303963781204</v>
      </c>
      <c r="B601" s="1">
        <v>0.112414467253176</v>
      </c>
      <c r="C601">
        <f t="shared" si="1"/>
        <v>0.1597120508</v>
      </c>
    </row>
    <row r="602">
      <c r="A602" s="1">
        <v>0.61331578727426</v>
      </c>
      <c r="B602" s="1">
        <v>0.508308895405669</v>
      </c>
      <c r="C602">
        <f t="shared" si="1"/>
        <v>0.1593235236</v>
      </c>
    </row>
    <row r="603">
      <c r="A603" s="1">
        <v>0.614800646406708</v>
      </c>
      <c r="B603" s="1">
        <v>0.249266862170088</v>
      </c>
      <c r="C603">
        <f t="shared" si="1"/>
        <v>0.158756491</v>
      </c>
    </row>
    <row r="604">
      <c r="A604" s="1">
        <v>0.615944756989002</v>
      </c>
      <c r="B604" s="1">
        <v>0.219941348973607</v>
      </c>
      <c r="C604">
        <f t="shared" si="1"/>
        <v>0.1583221101</v>
      </c>
    </row>
    <row r="605">
      <c r="A605" s="1">
        <v>0.617066921271265</v>
      </c>
      <c r="B605" s="1">
        <v>0.0977517106549364</v>
      </c>
      <c r="C605">
        <f t="shared" si="1"/>
        <v>0.1578981861</v>
      </c>
    </row>
    <row r="606">
      <c r="A606" s="1">
        <v>0.61843864329686</v>
      </c>
      <c r="B606" s="1">
        <v>0.347018572825024</v>
      </c>
      <c r="C606">
        <f t="shared" si="1"/>
        <v>0.1573828268</v>
      </c>
    </row>
    <row r="607">
      <c r="A607" s="1">
        <v>0.619805301888115</v>
      </c>
      <c r="B607" s="1">
        <v>0.0342130987292277</v>
      </c>
      <c r="C607">
        <f t="shared" si="1"/>
        <v>0.1568724588</v>
      </c>
    </row>
    <row r="608">
      <c r="A608" s="1">
        <v>0.621106085617742</v>
      </c>
      <c r="B608" s="1">
        <v>0.303030303030303</v>
      </c>
      <c r="C608">
        <f t="shared" si="1"/>
        <v>0.1563895366</v>
      </c>
    </row>
    <row r="609">
      <c r="A609" s="1">
        <v>0.622628500043112</v>
      </c>
      <c r="B609" s="1">
        <v>0.400782013685239</v>
      </c>
      <c r="C609">
        <f t="shared" si="1"/>
        <v>0.1558278341</v>
      </c>
    </row>
    <row r="610">
      <c r="A610" s="1">
        <v>0.623203582435694</v>
      </c>
      <c r="B610" s="1">
        <v>0.244379276637341</v>
      </c>
      <c r="C610">
        <f t="shared" si="1"/>
        <v>0.1556166319</v>
      </c>
    </row>
    <row r="611">
      <c r="A611" s="1">
        <v>0.624085524812305</v>
      </c>
      <c r="B611" s="1">
        <v>0.332355816226783</v>
      </c>
      <c r="C611">
        <f t="shared" si="1"/>
        <v>0.1552937697</v>
      </c>
    </row>
    <row r="612">
      <c r="A612" s="1">
        <v>0.625241643469508</v>
      </c>
      <c r="B612" s="1">
        <v>0.141739980449657</v>
      </c>
      <c r="C612">
        <f t="shared" si="1"/>
        <v>0.1548724288</v>
      </c>
    </row>
    <row r="613">
      <c r="A613" s="1">
        <v>0.6265039028364</v>
      </c>
      <c r="B613" s="1">
        <v>0.239491691104594</v>
      </c>
      <c r="C613">
        <f t="shared" si="1"/>
        <v>0.154414844</v>
      </c>
    </row>
    <row r="614">
      <c r="A614" s="1">
        <v>0.627414303997719</v>
      </c>
      <c r="B614" s="1">
        <v>0.395894428152492</v>
      </c>
      <c r="C614">
        <f t="shared" si="1"/>
        <v>0.1540863839</v>
      </c>
    </row>
    <row r="615">
      <c r="A615" s="1">
        <v>0.628943786019875</v>
      </c>
      <c r="B615" s="1">
        <v>0.0635386119257087</v>
      </c>
      <c r="C615">
        <f t="shared" si="1"/>
        <v>0.153537516</v>
      </c>
    </row>
    <row r="616">
      <c r="A616" s="1">
        <v>0.630395469796296</v>
      </c>
      <c r="B616" s="1">
        <v>0.307917888563049</v>
      </c>
      <c r="C616">
        <f t="shared" si="1"/>
        <v>0.1530199644</v>
      </c>
    </row>
    <row r="617">
      <c r="A617" s="1">
        <v>0.631861669313354</v>
      </c>
      <c r="B617" s="1">
        <v>0.0830889540566959</v>
      </c>
      <c r="C617">
        <f t="shared" si="1"/>
        <v>0.152500573</v>
      </c>
    </row>
    <row r="618">
      <c r="A618" s="1">
        <v>0.633447808686644</v>
      </c>
      <c r="B618" s="1">
        <v>0.239491691104594</v>
      </c>
      <c r="C618">
        <f t="shared" si="1"/>
        <v>0.1519424417</v>
      </c>
    </row>
    <row r="619">
      <c r="A619" s="1">
        <v>0.634604837144151</v>
      </c>
      <c r="B619" s="1">
        <v>0.488758553274682</v>
      </c>
      <c r="C619">
        <f t="shared" si="1"/>
        <v>0.151537747</v>
      </c>
    </row>
    <row r="620">
      <c r="A620" s="1">
        <v>0.636424691758312</v>
      </c>
      <c r="B620" s="1">
        <v>0.234604105571847</v>
      </c>
      <c r="C620">
        <f t="shared" si="1"/>
        <v>0.1509053517</v>
      </c>
    </row>
    <row r="621">
      <c r="A621" s="1">
        <v>0.637547764830438</v>
      </c>
      <c r="B621" s="1">
        <v>0.141739980449657</v>
      </c>
      <c r="C621">
        <f t="shared" si="1"/>
        <v>0.150517594</v>
      </c>
    </row>
    <row r="622">
      <c r="A622" s="1">
        <v>0.638280026607105</v>
      </c>
      <c r="B622" s="1">
        <v>0.0879765395894428</v>
      </c>
      <c r="C622">
        <f t="shared" si="1"/>
        <v>0.1502657945</v>
      </c>
    </row>
    <row r="623">
      <c r="A623" s="1">
        <v>0.639259966668151</v>
      </c>
      <c r="B623" s="1">
        <v>0.0635386119257087</v>
      </c>
      <c r="C623">
        <f t="shared" si="1"/>
        <v>0.1499300872</v>
      </c>
    </row>
    <row r="624">
      <c r="A624" s="1">
        <v>0.640905806503748</v>
      </c>
      <c r="B624" s="1">
        <v>0.127077223851417</v>
      </c>
      <c r="C624">
        <f t="shared" si="1"/>
        <v>0.1493694852</v>
      </c>
    </row>
    <row r="625">
      <c r="A625" s="1">
        <v>0.641569985864575</v>
      </c>
      <c r="B625" s="1">
        <v>0.12218963831867</v>
      </c>
      <c r="C625">
        <f t="shared" si="1"/>
        <v>0.1491443945</v>
      </c>
    </row>
    <row r="626">
      <c r="A626" s="1">
        <v>0.642949852232626</v>
      </c>
      <c r="B626" s="1">
        <v>0.210166177908113</v>
      </c>
      <c r="C626">
        <f t="shared" si="1"/>
        <v>0.1486788418</v>
      </c>
    </row>
    <row r="627">
      <c r="A627" s="1">
        <v>0.645038710066627</v>
      </c>
      <c r="B627" s="1">
        <v>0.0977517106549364</v>
      </c>
      <c r="C627">
        <f t="shared" si="1"/>
        <v>0.1479794039</v>
      </c>
    </row>
    <row r="628">
      <c r="A628" s="1">
        <v>0.646286358849091</v>
      </c>
      <c r="B628" s="1">
        <v>0.303030303030303</v>
      </c>
      <c r="C628">
        <f t="shared" si="1"/>
        <v>0.1475646734</v>
      </c>
    </row>
    <row r="629">
      <c r="A629" s="1">
        <v>0.648050731717578</v>
      </c>
      <c r="B629" s="1">
        <v>0.141739980449657</v>
      </c>
      <c r="C629">
        <f t="shared" si="1"/>
        <v>0.1469820231</v>
      </c>
    </row>
    <row r="630">
      <c r="A630" s="1">
        <v>0.649109358882738</v>
      </c>
      <c r="B630" s="1">
        <v>0.351906158357771</v>
      </c>
      <c r="C630">
        <f t="shared" si="1"/>
        <v>0.1466345801</v>
      </c>
    </row>
    <row r="631">
      <c r="A631" s="1">
        <v>0.650579074485872</v>
      </c>
      <c r="B631" s="1">
        <v>0.156402737047898</v>
      </c>
      <c r="C631">
        <f t="shared" si="1"/>
        <v>0.1461548713</v>
      </c>
    </row>
    <row r="632">
      <c r="A632" s="1">
        <v>0.65223785655283</v>
      </c>
      <c r="B632" s="1">
        <v>0.146627565982404</v>
      </c>
      <c r="C632">
        <f t="shared" si="1"/>
        <v>0.1456171345</v>
      </c>
    </row>
    <row r="633">
      <c r="A633" s="1">
        <v>0.653907928638096</v>
      </c>
      <c r="B633" s="1">
        <v>0.263929618768328</v>
      </c>
      <c r="C633">
        <f t="shared" si="1"/>
        <v>0.1450796543</v>
      </c>
    </row>
    <row r="634">
      <c r="A634" s="1">
        <v>0.655113409355013</v>
      </c>
      <c r="B634" s="1">
        <v>0.146627565982404</v>
      </c>
      <c r="C634">
        <f t="shared" si="1"/>
        <v>0.1446941189</v>
      </c>
    </row>
    <row r="635">
      <c r="A635" s="1">
        <v>0.656184411310909</v>
      </c>
      <c r="B635" s="1">
        <v>0.239491691104594</v>
      </c>
      <c r="C635">
        <f t="shared" si="1"/>
        <v>0.1443532879</v>
      </c>
    </row>
    <row r="636">
      <c r="A636" s="1">
        <v>0.657119509529545</v>
      </c>
      <c r="B636" s="1">
        <v>0.532746823069403</v>
      </c>
      <c r="C636">
        <f t="shared" si="1"/>
        <v>0.1440570046</v>
      </c>
    </row>
    <row r="637">
      <c r="A637" s="1">
        <v>0.65833750671302</v>
      </c>
      <c r="B637" s="1">
        <v>0.268817204301075</v>
      </c>
      <c r="C637">
        <f t="shared" si="1"/>
        <v>0.1436728917</v>
      </c>
    </row>
    <row r="638">
      <c r="A638" s="1">
        <v>0.659355781967384</v>
      </c>
      <c r="B638" s="1">
        <v>0.0928641251221896</v>
      </c>
      <c r="C638">
        <f t="shared" si="1"/>
        <v>0.1433533248</v>
      </c>
    </row>
    <row r="639">
      <c r="A639" s="1">
        <v>0.66008834089782</v>
      </c>
      <c r="B639" s="1">
        <v>0.195503421309872</v>
      </c>
      <c r="C639">
        <f t="shared" si="1"/>
        <v>0.1431242998</v>
      </c>
    </row>
    <row r="640">
      <c r="A640" s="1">
        <v>0.661174239030188</v>
      </c>
      <c r="B640" s="1">
        <v>0.127077223851417</v>
      </c>
      <c r="C640">
        <f t="shared" si="1"/>
        <v>0.1427861497</v>
      </c>
    </row>
    <row r="641">
      <c r="A641" s="1">
        <v>0.662492302571624</v>
      </c>
      <c r="B641" s="1">
        <v>0.195503421309872</v>
      </c>
      <c r="C641">
        <f t="shared" si="1"/>
        <v>0.1423778458</v>
      </c>
    </row>
    <row r="642">
      <c r="A642" s="1">
        <v>0.663399656686024</v>
      </c>
      <c r="B642" s="1">
        <v>0.0879765395894428</v>
      </c>
      <c r="C642">
        <f t="shared" si="1"/>
        <v>0.1420981284</v>
      </c>
    </row>
    <row r="643">
      <c r="A643" s="1">
        <v>0.66459025458197</v>
      </c>
      <c r="B643" s="1">
        <v>0.425219941348973</v>
      </c>
      <c r="C643">
        <f t="shared" si="1"/>
        <v>0.1417327654</v>
      </c>
    </row>
    <row r="644">
      <c r="A644" s="1">
        <v>0.66576142487904</v>
      </c>
      <c r="B644" s="1">
        <v>0.273704789833822</v>
      </c>
      <c r="C644">
        <f t="shared" si="1"/>
        <v>0.141375207</v>
      </c>
    </row>
    <row r="645">
      <c r="A645" s="1">
        <v>0.666888268420333</v>
      </c>
      <c r="B645" s="1">
        <v>0.259042033235581</v>
      </c>
      <c r="C645">
        <f t="shared" si="1"/>
        <v>0.1410328977</v>
      </c>
    </row>
    <row r="646">
      <c r="A646" s="1">
        <v>0.668122318137826</v>
      </c>
      <c r="B646" s="1">
        <v>0.219941348973607</v>
      </c>
      <c r="C646">
        <f t="shared" si="1"/>
        <v>0.1406599425</v>
      </c>
    </row>
    <row r="647">
      <c r="A647" s="1">
        <v>0.669594560436283</v>
      </c>
      <c r="B647" s="1">
        <v>0.317693059628543</v>
      </c>
      <c r="C647">
        <f t="shared" si="1"/>
        <v>0.1402176124</v>
      </c>
    </row>
    <row r="648">
      <c r="A648" s="1">
        <v>0.670230242444962</v>
      </c>
      <c r="B648" s="1">
        <v>0.312805474095796</v>
      </c>
      <c r="C648">
        <f t="shared" si="1"/>
        <v>0.1400274981</v>
      </c>
    </row>
    <row r="649">
      <c r="A649" s="1">
        <v>0.671018346881478</v>
      </c>
      <c r="B649" s="1">
        <v>0.307917888563049</v>
      </c>
      <c r="C649">
        <f t="shared" si="1"/>
        <v>0.1397925273</v>
      </c>
    </row>
    <row r="650">
      <c r="A650" s="1">
        <v>0.67198635733317</v>
      </c>
      <c r="B650" s="1">
        <v>0.356793743890518</v>
      </c>
      <c r="C650">
        <f t="shared" si="1"/>
        <v>0.1395050183</v>
      </c>
    </row>
    <row r="651">
      <c r="A651" s="1">
        <v>0.673082161889941</v>
      </c>
      <c r="B651" s="1">
        <v>0.131964809384164</v>
      </c>
      <c r="C651">
        <f t="shared" si="1"/>
        <v>0.1391810106</v>
      </c>
    </row>
    <row r="652">
      <c r="A652" s="1">
        <v>0.674215419140573</v>
      </c>
      <c r="B652" s="1">
        <v>0.224828934506353</v>
      </c>
      <c r="C652">
        <f t="shared" si="1"/>
        <v>0.1388475493</v>
      </c>
    </row>
    <row r="653">
      <c r="A653" s="1">
        <v>0.675258137853846</v>
      </c>
      <c r="B653" s="1">
        <v>0.175953079178885</v>
      </c>
      <c r="C653">
        <f t="shared" si="1"/>
        <v>0.1385421774</v>
      </c>
    </row>
    <row r="654">
      <c r="A654" s="1">
        <v>0.676343898245283</v>
      </c>
      <c r="B654" s="1">
        <v>0.200391006842619</v>
      </c>
      <c r="C654">
        <f t="shared" si="1"/>
        <v>0.1382256685</v>
      </c>
    </row>
    <row r="655">
      <c r="A655" s="1">
        <v>0.677511216373595</v>
      </c>
      <c r="B655" s="1">
        <v>0.307917888563049</v>
      </c>
      <c r="C655">
        <f t="shared" si="1"/>
        <v>0.1378870475</v>
      </c>
    </row>
    <row r="656">
      <c r="A656" s="1">
        <v>0.678661545805229</v>
      </c>
      <c r="B656" s="1">
        <v>0.185728250244379</v>
      </c>
      <c r="C656">
        <f t="shared" si="1"/>
        <v>0.1375550319</v>
      </c>
    </row>
    <row r="657">
      <c r="A657" s="1">
        <v>0.679758935807959</v>
      </c>
      <c r="B657" s="1">
        <v>0.210166177908113</v>
      </c>
      <c r="C657">
        <f t="shared" si="1"/>
        <v>0.13723984</v>
      </c>
    </row>
    <row r="658">
      <c r="A658" s="1">
        <v>0.680899408451133</v>
      </c>
      <c r="B658" s="1">
        <v>0.112414467253176</v>
      </c>
      <c r="C658">
        <f t="shared" si="1"/>
        <v>0.1369138637</v>
      </c>
    </row>
    <row r="659">
      <c r="A659" s="1">
        <v>0.681717296064112</v>
      </c>
      <c r="B659" s="1">
        <v>0.185728250244379</v>
      </c>
      <c r="C659">
        <f t="shared" si="1"/>
        <v>0.1366810836</v>
      </c>
    </row>
    <row r="660">
      <c r="A660" s="1">
        <v>0.682690160859625</v>
      </c>
      <c r="B660" s="1">
        <v>0.171065493646138</v>
      </c>
      <c r="C660">
        <f t="shared" si="1"/>
        <v>0.1364052709</v>
      </c>
    </row>
    <row r="661">
      <c r="A661" s="1">
        <v>0.683923969530164</v>
      </c>
      <c r="B661" s="1">
        <v>0.219941348973607</v>
      </c>
      <c r="C661">
        <f t="shared" si="1"/>
        <v>0.1360571529</v>
      </c>
    </row>
    <row r="662">
      <c r="A662" s="1">
        <v>0.685415238387528</v>
      </c>
      <c r="B662" s="1">
        <v>0.200391006842619</v>
      </c>
      <c r="C662">
        <f t="shared" si="1"/>
        <v>0.1356388775</v>
      </c>
    </row>
    <row r="663">
      <c r="A663" s="1">
        <v>0.686569031631161</v>
      </c>
      <c r="B663" s="1">
        <v>0.12218963831867</v>
      </c>
      <c r="C663">
        <f t="shared" si="1"/>
        <v>0.1353171138</v>
      </c>
    </row>
    <row r="664">
      <c r="A664" s="1">
        <v>0.687583820680037</v>
      </c>
      <c r="B664" s="1">
        <v>0.239491691104594</v>
      </c>
      <c r="C664">
        <f t="shared" si="1"/>
        <v>0.1350354458</v>
      </c>
    </row>
    <row r="665">
      <c r="A665" s="1">
        <v>0.68817810494044</v>
      </c>
      <c r="B665" s="1">
        <v>0.0977517106549364</v>
      </c>
      <c r="C665">
        <f t="shared" si="1"/>
        <v>0.1348710704</v>
      </c>
    </row>
    <row r="666">
      <c r="A666" s="1">
        <v>0.688644892348666</v>
      </c>
      <c r="B666" s="1">
        <v>0.234604105571847</v>
      </c>
      <c r="C666">
        <f t="shared" si="1"/>
        <v>0.1347422574</v>
      </c>
    </row>
    <row r="667">
      <c r="A667" s="1">
        <v>0.689184030634308</v>
      </c>
      <c r="B667" s="1">
        <v>0.0391006842619745</v>
      </c>
      <c r="C667">
        <f t="shared" si="1"/>
        <v>0.1345938036</v>
      </c>
    </row>
    <row r="668">
      <c r="A668" s="1">
        <v>0.690023994595102</v>
      </c>
      <c r="B668" s="1">
        <v>0.156402737047898</v>
      </c>
      <c r="C668">
        <f t="shared" si="1"/>
        <v>0.1343632086</v>
      </c>
    </row>
    <row r="669">
      <c r="A669" s="1">
        <v>0.690985875880532</v>
      </c>
      <c r="B669" s="1">
        <v>0.259042033235581</v>
      </c>
      <c r="C669">
        <f t="shared" si="1"/>
        <v>0.134100176</v>
      </c>
    </row>
    <row r="670">
      <c r="A670" s="1">
        <v>0.691955318464681</v>
      </c>
      <c r="B670" s="1">
        <v>0.0830889540566959</v>
      </c>
      <c r="C670">
        <f t="shared" si="1"/>
        <v>0.1338361864</v>
      </c>
    </row>
    <row r="671">
      <c r="A671" s="1">
        <v>0.692913314623377</v>
      </c>
      <c r="B671" s="1">
        <v>0.156402737047898</v>
      </c>
      <c r="C671">
        <f t="shared" si="1"/>
        <v>0.1335764046</v>
      </c>
    </row>
    <row r="672">
      <c r="A672" s="1">
        <v>0.693973173155906</v>
      </c>
      <c r="B672" s="1">
        <v>0.464320625610948</v>
      </c>
      <c r="C672">
        <f t="shared" si="1"/>
        <v>0.1332902587</v>
      </c>
    </row>
    <row r="673">
      <c r="A673" s="1">
        <v>0.694860008269725</v>
      </c>
      <c r="B673" s="1">
        <v>0.171065493646138</v>
      </c>
      <c r="C673">
        <f t="shared" si="1"/>
        <v>0.1330518378</v>
      </c>
    </row>
    <row r="674">
      <c r="A674" s="1">
        <v>0.695676502767999</v>
      </c>
      <c r="B674" s="1">
        <v>0.0928641251221896</v>
      </c>
      <c r="C674">
        <f t="shared" si="1"/>
        <v>0.1328331391</v>
      </c>
    </row>
    <row r="675">
      <c r="A675" s="1">
        <v>0.696770094895537</v>
      </c>
      <c r="B675" s="1">
        <v>0.10752688172043</v>
      </c>
      <c r="C675">
        <f t="shared" si="1"/>
        <v>0.1325414336</v>
      </c>
    </row>
    <row r="676">
      <c r="A676" s="1">
        <v>0.697656542404686</v>
      </c>
      <c r="B676" s="1">
        <v>0.0977517106549364</v>
      </c>
      <c r="C676">
        <f t="shared" si="1"/>
        <v>0.1323059981</v>
      </c>
    </row>
    <row r="677">
      <c r="A677" s="1">
        <v>0.69917283486608</v>
      </c>
      <c r="B677" s="1">
        <v>0.0733137829912023</v>
      </c>
      <c r="C677">
        <f t="shared" si="1"/>
        <v>0.1319053776</v>
      </c>
    </row>
    <row r="678">
      <c r="A678" s="1">
        <v>0.700726962889365</v>
      </c>
      <c r="B678" s="1">
        <v>0.386119257086998</v>
      </c>
      <c r="C678">
        <f t="shared" si="1"/>
        <v>0.1314974937</v>
      </c>
    </row>
    <row r="679">
      <c r="A679" s="1">
        <v>0.702292346658823</v>
      </c>
      <c r="B679" s="1">
        <v>0.205278592375366</v>
      </c>
      <c r="C679">
        <f t="shared" si="1"/>
        <v>0.1310894343</v>
      </c>
    </row>
    <row r="680">
      <c r="A680" s="1">
        <v>0.703916079887212</v>
      </c>
      <c r="B680" s="1">
        <v>0.307917888563049</v>
      </c>
      <c r="C680">
        <f t="shared" si="1"/>
        <v>0.1306690913</v>
      </c>
    </row>
    <row r="681">
      <c r="A681" s="1">
        <v>0.705428713837157</v>
      </c>
      <c r="B681" s="1">
        <v>0.141739980449657</v>
      </c>
      <c r="C681">
        <f t="shared" si="1"/>
        <v>0.1302801726</v>
      </c>
    </row>
    <row r="682">
      <c r="A682" s="1">
        <v>0.706721230486784</v>
      </c>
      <c r="B682" s="1">
        <v>0.127077223851417</v>
      </c>
      <c r="C682">
        <f t="shared" si="1"/>
        <v>0.1299498721</v>
      </c>
    </row>
    <row r="683">
      <c r="A683" s="1">
        <v>0.708351639536604</v>
      </c>
      <c r="B683" s="1">
        <v>0.249266862170088</v>
      </c>
      <c r="C683">
        <f t="shared" si="1"/>
        <v>0.1295358663</v>
      </c>
    </row>
    <row r="684">
      <c r="A684" s="1">
        <v>0.709698538994763</v>
      </c>
      <c r="B684" s="1">
        <v>0.464320625610948</v>
      </c>
      <c r="C684">
        <f t="shared" si="1"/>
        <v>0.1291960616</v>
      </c>
    </row>
    <row r="685">
      <c r="A685" s="1">
        <v>0.711171464840547</v>
      </c>
      <c r="B685" s="1">
        <v>0.234604105571847</v>
      </c>
      <c r="C685">
        <f t="shared" si="1"/>
        <v>0.1288267373</v>
      </c>
    </row>
    <row r="686">
      <c r="A686" s="1">
        <v>0.712324669052088</v>
      </c>
      <c r="B686" s="1">
        <v>0.131964809384164</v>
      </c>
      <c r="C686">
        <f t="shared" si="1"/>
        <v>0.1285392302</v>
      </c>
    </row>
    <row r="687">
      <c r="A687" s="1">
        <v>0.713367522327126</v>
      </c>
      <c r="B687" s="1">
        <v>0.219941348973607</v>
      </c>
      <c r="C687">
        <f t="shared" si="1"/>
        <v>0.1282804761</v>
      </c>
    </row>
    <row r="688">
      <c r="A688" s="1">
        <v>0.714295482861558</v>
      </c>
      <c r="B688" s="1">
        <v>0.117302052785923</v>
      </c>
      <c r="C688">
        <f t="shared" si="1"/>
        <v>0.1280512161</v>
      </c>
    </row>
    <row r="689">
      <c r="A689" s="1">
        <v>0.715249467745969</v>
      </c>
      <c r="B689" s="1">
        <v>0.386119257086998</v>
      </c>
      <c r="C689">
        <f t="shared" si="1"/>
        <v>0.1278164913</v>
      </c>
    </row>
    <row r="690">
      <c r="A690" s="1">
        <v>0.716126638140496</v>
      </c>
      <c r="B690" s="1">
        <v>0.166177908113391</v>
      </c>
      <c r="C690">
        <f t="shared" si="1"/>
        <v>0.1276015264</v>
      </c>
    </row>
    <row r="691">
      <c r="A691" s="1">
        <v>0.717275952343824</v>
      </c>
      <c r="B691" s="1">
        <v>0.254154447702834</v>
      </c>
      <c r="C691">
        <f t="shared" si="1"/>
        <v>0.1273211099</v>
      </c>
    </row>
    <row r="692">
      <c r="A692" s="1">
        <v>0.718702671552476</v>
      </c>
      <c r="B692" s="1">
        <v>0.0782013685239491</v>
      </c>
      <c r="C692">
        <f t="shared" si="1"/>
        <v>0.1269749606</v>
      </c>
    </row>
    <row r="693">
      <c r="A693" s="1">
        <v>0.719735650127761</v>
      </c>
      <c r="B693" s="1">
        <v>0.0635386119257087</v>
      </c>
      <c r="C693">
        <f t="shared" si="1"/>
        <v>0.1267256816</v>
      </c>
    </row>
    <row r="694">
      <c r="A694" s="1">
        <v>0.720909229014105</v>
      </c>
      <c r="B694" s="1">
        <v>0.127077223851417</v>
      </c>
      <c r="C694">
        <f t="shared" si="1"/>
        <v>0.1264438333</v>
      </c>
    </row>
    <row r="695">
      <c r="A695" s="1">
        <v>0.722072596755009</v>
      </c>
      <c r="B695" s="1">
        <v>0.283479960899315</v>
      </c>
      <c r="C695">
        <f t="shared" si="1"/>
        <v>0.1261658587</v>
      </c>
    </row>
    <row r="696">
      <c r="A696" s="1">
        <v>0.72318336362881</v>
      </c>
      <c r="B696" s="1">
        <v>0.205278592375366</v>
      </c>
      <c r="C696">
        <f t="shared" si="1"/>
        <v>0.1259017671</v>
      </c>
    </row>
    <row r="697">
      <c r="A697" s="1">
        <v>0.724229242448511</v>
      </c>
      <c r="B697" s="1">
        <v>0.175953079178885</v>
      </c>
      <c r="C697">
        <f t="shared" si="1"/>
        <v>0.1256542715</v>
      </c>
    </row>
    <row r="698">
      <c r="A698" s="1">
        <v>0.725276492290097</v>
      </c>
      <c r="B698" s="1">
        <v>0.171065493646138</v>
      </c>
      <c r="C698">
        <f t="shared" si="1"/>
        <v>0.125407582</v>
      </c>
    </row>
    <row r="699">
      <c r="A699" s="1">
        <v>0.726340450563094</v>
      </c>
      <c r="B699" s="1">
        <v>0.0928641251221896</v>
      </c>
      <c r="C699">
        <f t="shared" si="1"/>
        <v>0.1251581102</v>
      </c>
    </row>
    <row r="700">
      <c r="A700" s="1">
        <v>0.727464139387721</v>
      </c>
      <c r="B700" s="1">
        <v>0.43010752688172</v>
      </c>
      <c r="C700">
        <f t="shared" si="1"/>
        <v>0.1248958898</v>
      </c>
    </row>
    <row r="701">
      <c r="A701" s="1">
        <v>0.728750781045583</v>
      </c>
      <c r="B701" s="1">
        <v>0.356793743890518</v>
      </c>
      <c r="C701">
        <f t="shared" si="1"/>
        <v>0.1245972212</v>
      </c>
    </row>
    <row r="702">
      <c r="A702" s="1">
        <v>0.730125053790448</v>
      </c>
      <c r="B702" s="1">
        <v>0.200391006842619</v>
      </c>
      <c r="C702">
        <f t="shared" si="1"/>
        <v>0.124280062</v>
      </c>
    </row>
    <row r="703">
      <c r="A703" s="1">
        <v>0.731762944400417</v>
      </c>
      <c r="B703" s="1">
        <v>0.254154447702834</v>
      </c>
      <c r="C703">
        <f t="shared" si="1"/>
        <v>0.1239045471</v>
      </c>
    </row>
    <row r="704">
      <c r="A704" s="1">
        <v>0.733109008230186</v>
      </c>
      <c r="B704" s="1">
        <v>0.268817204301075</v>
      </c>
      <c r="C704">
        <f t="shared" si="1"/>
        <v>0.1235979479</v>
      </c>
    </row>
    <row r="705">
      <c r="A705" s="1">
        <v>0.73445467448043</v>
      </c>
      <c r="B705" s="1">
        <v>0.254154447702834</v>
      </c>
      <c r="C705">
        <f t="shared" si="1"/>
        <v>0.1232932409</v>
      </c>
    </row>
    <row r="706">
      <c r="A706" s="1">
        <v>0.735897912400736</v>
      </c>
      <c r="B706" s="1">
        <v>0.117302052785923</v>
      </c>
      <c r="C706">
        <f t="shared" si="1"/>
        <v>0.1229684308</v>
      </c>
    </row>
    <row r="707">
      <c r="A707" s="1">
        <v>0.737269283896283</v>
      </c>
      <c r="B707" s="1">
        <v>0.2297165200391</v>
      </c>
      <c r="C707">
        <f t="shared" si="1"/>
        <v>0.1226616931</v>
      </c>
    </row>
    <row r="708">
      <c r="A708" s="1">
        <v>0.738319432116144</v>
      </c>
      <c r="B708" s="1">
        <v>0.0830889540566959</v>
      </c>
      <c r="C708">
        <f t="shared" si="1"/>
        <v>0.1224280483</v>
      </c>
    </row>
    <row r="709">
      <c r="A709" s="1">
        <v>0.739572517381979</v>
      </c>
      <c r="B709" s="1">
        <v>0.0733137829912023</v>
      </c>
      <c r="C709">
        <f t="shared" si="1"/>
        <v>0.1221506576</v>
      </c>
    </row>
    <row r="710">
      <c r="A710" s="1">
        <v>0.740823215307322</v>
      </c>
      <c r="B710" s="1">
        <v>0.0928641251221896</v>
      </c>
      <c r="C710">
        <f t="shared" si="1"/>
        <v>0.1218753126</v>
      </c>
    </row>
    <row r="711">
      <c r="A711" s="1">
        <v>0.742323194796505</v>
      </c>
      <c r="B711" s="1">
        <v>0.102639296187683</v>
      </c>
      <c r="C711">
        <f t="shared" si="1"/>
        <v>0.1215470759</v>
      </c>
    </row>
    <row r="712">
      <c r="A712" s="1">
        <v>0.743991894982195</v>
      </c>
      <c r="B712" s="1">
        <v>0.102639296187683</v>
      </c>
      <c r="C712">
        <f t="shared" si="1"/>
        <v>0.1211844517</v>
      </c>
    </row>
    <row r="713">
      <c r="A713" s="1">
        <v>0.745587596668707</v>
      </c>
      <c r="B713" s="1">
        <v>0.488758553274682</v>
      </c>
      <c r="C713">
        <f t="shared" si="1"/>
        <v>0.1208401705</v>
      </c>
    </row>
    <row r="714">
      <c r="A714" s="1">
        <v>0.74691356262495</v>
      </c>
      <c r="B714" s="1">
        <v>0.205278592375366</v>
      </c>
      <c r="C714">
        <f t="shared" si="1"/>
        <v>0.1205559191</v>
      </c>
    </row>
    <row r="715">
      <c r="A715" s="1">
        <v>0.748087088215202</v>
      </c>
      <c r="B715" s="1">
        <v>0.210166177908113</v>
      </c>
      <c r="C715">
        <f t="shared" si="1"/>
        <v>0.1203057271</v>
      </c>
    </row>
    <row r="716">
      <c r="A716" s="1">
        <v>0.74947592659818</v>
      </c>
      <c r="B716" s="1">
        <v>0.131964809384164</v>
      </c>
      <c r="C716">
        <f t="shared" si="1"/>
        <v>0.120011297</v>
      </c>
    </row>
    <row r="717">
      <c r="A717" s="1">
        <v>0.750718684996132</v>
      </c>
      <c r="B717" s="1">
        <v>0.205278592375366</v>
      </c>
      <c r="C717">
        <f t="shared" si="1"/>
        <v>0.1197493588</v>
      </c>
    </row>
    <row r="718">
      <c r="A718" s="1">
        <v>0.752055462198992</v>
      </c>
      <c r="B718" s="1">
        <v>0.0586510263929618</v>
      </c>
      <c r="C718">
        <f t="shared" si="1"/>
        <v>0.1194692018</v>
      </c>
    </row>
    <row r="719">
      <c r="A719" s="1">
        <v>0.753216150065079</v>
      </c>
      <c r="B719" s="1">
        <v>0.259042033235581</v>
      </c>
      <c r="C719">
        <f t="shared" si="1"/>
        <v>0.1192272855</v>
      </c>
    </row>
    <row r="720">
      <c r="A720" s="1">
        <v>0.753974111189902</v>
      </c>
      <c r="B720" s="1">
        <v>0.33724340175953</v>
      </c>
      <c r="C720">
        <f t="shared" si="1"/>
        <v>0.1190699751</v>
      </c>
    </row>
    <row r="721">
      <c r="A721" s="1">
        <v>0.75467178597314</v>
      </c>
      <c r="B721" s="1">
        <v>0.12218963831867</v>
      </c>
      <c r="C721">
        <f t="shared" si="1"/>
        <v>0.1189256414</v>
      </c>
    </row>
    <row r="722">
      <c r="A722" s="1">
        <v>0.755898542331064</v>
      </c>
      <c r="B722" s="1">
        <v>0.127077223851417</v>
      </c>
      <c r="C722">
        <f t="shared" si="1"/>
        <v>0.1186729285</v>
      </c>
    </row>
    <row r="723">
      <c r="A723" s="1">
        <v>0.757292844264573</v>
      </c>
      <c r="B723" s="1">
        <v>0.0733137829912023</v>
      </c>
      <c r="C723">
        <f t="shared" si="1"/>
        <v>0.1183873598</v>
      </c>
    </row>
    <row r="724">
      <c r="A724" s="1">
        <v>0.758672006746763</v>
      </c>
      <c r="B724" s="1">
        <v>0.171065493646138</v>
      </c>
      <c r="C724">
        <f t="shared" si="1"/>
        <v>0.1181066189</v>
      </c>
    </row>
    <row r="725">
      <c r="A725" s="1">
        <v>0.760104489898194</v>
      </c>
      <c r="B725" s="1">
        <v>0.41544477028348</v>
      </c>
      <c r="C725">
        <f t="shared" si="1"/>
        <v>0.1178168327</v>
      </c>
    </row>
    <row r="726">
      <c r="A726" s="1">
        <v>0.761223366058229</v>
      </c>
      <c r="B726" s="1">
        <v>0.151515151515151</v>
      </c>
      <c r="C726">
        <f t="shared" si="1"/>
        <v>0.1175917633</v>
      </c>
    </row>
    <row r="727">
      <c r="A727" s="1">
        <v>0.762169204121678</v>
      </c>
      <c r="B727" s="1">
        <v>0.12218963831867</v>
      </c>
      <c r="C727">
        <f t="shared" si="1"/>
        <v>0.1174023701</v>
      </c>
    </row>
    <row r="728">
      <c r="A728" s="1">
        <v>0.763198828673434</v>
      </c>
      <c r="B728" s="1">
        <v>0.136852394916911</v>
      </c>
      <c r="C728">
        <f t="shared" si="1"/>
        <v>0.1171971005</v>
      </c>
    </row>
    <row r="729">
      <c r="A729" s="1">
        <v>0.764110462918252</v>
      </c>
      <c r="B729" s="1">
        <v>0.00977517106549364</v>
      </c>
      <c r="C729">
        <f t="shared" si="1"/>
        <v>0.1170161347</v>
      </c>
    </row>
    <row r="730">
      <c r="A730" s="1">
        <v>0.765253048766183</v>
      </c>
      <c r="B730" s="1">
        <v>0.474095796676441</v>
      </c>
      <c r="C730">
        <f t="shared" si="1"/>
        <v>0.1167903549</v>
      </c>
    </row>
    <row r="731">
      <c r="A731" s="1">
        <v>0.766397136682441</v>
      </c>
      <c r="B731" s="1">
        <v>0.288367546432062</v>
      </c>
      <c r="C731">
        <f t="shared" si="1"/>
        <v>0.1165654233</v>
      </c>
    </row>
    <row r="732">
      <c r="A732" s="1">
        <v>0.767487333786105</v>
      </c>
      <c r="B732" s="1">
        <v>0.185728250244379</v>
      </c>
      <c r="C732">
        <f t="shared" si="1"/>
        <v>0.1163521482</v>
      </c>
    </row>
    <row r="733">
      <c r="A733" s="1">
        <v>0.768446881802782</v>
      </c>
      <c r="B733" s="1">
        <v>0.307917888563049</v>
      </c>
      <c r="C733">
        <f t="shared" si="1"/>
        <v>0.1161652854</v>
      </c>
    </row>
    <row r="734">
      <c r="A734" s="1">
        <v>0.769666880813372</v>
      </c>
      <c r="B734" s="1">
        <v>0.210166177908113</v>
      </c>
      <c r="C734">
        <f t="shared" si="1"/>
        <v>0.1159288513</v>
      </c>
    </row>
    <row r="735">
      <c r="A735" s="1">
        <v>0.770695628726134</v>
      </c>
      <c r="B735" s="1">
        <v>0.0879765395894428</v>
      </c>
      <c r="C735">
        <f t="shared" si="1"/>
        <v>0.1157304769</v>
      </c>
    </row>
    <row r="736">
      <c r="A736" s="1">
        <v>0.771681662793351</v>
      </c>
      <c r="B736" s="1">
        <v>0.175953079178885</v>
      </c>
      <c r="C736">
        <f t="shared" si="1"/>
        <v>0.1155411904</v>
      </c>
    </row>
    <row r="737">
      <c r="A737" s="1">
        <v>0.772947567256083</v>
      </c>
      <c r="B737" s="1">
        <v>0.342130987292277</v>
      </c>
      <c r="C737">
        <f t="shared" si="1"/>
        <v>0.1152993943</v>
      </c>
    </row>
    <row r="738">
      <c r="A738" s="1">
        <v>0.773965288772154</v>
      </c>
      <c r="B738" s="1">
        <v>0.498533724340176</v>
      </c>
      <c r="C738">
        <f t="shared" si="1"/>
        <v>0.1151059904</v>
      </c>
    </row>
    <row r="739">
      <c r="A739" s="1">
        <v>0.775325767173607</v>
      </c>
      <c r="B739" s="1">
        <v>0.0928641251221896</v>
      </c>
      <c r="C739">
        <f t="shared" si="1"/>
        <v>0.1148488187</v>
      </c>
    </row>
    <row r="740">
      <c r="A740" s="1">
        <v>0.77658260779169</v>
      </c>
      <c r="B740" s="1">
        <v>0.312805474095796</v>
      </c>
      <c r="C740">
        <f t="shared" si="1"/>
        <v>0.1146126226</v>
      </c>
    </row>
    <row r="741">
      <c r="A741" s="1">
        <v>0.777727933621555</v>
      </c>
      <c r="B741" s="1">
        <v>0.136852394916911</v>
      </c>
      <c r="C741">
        <f t="shared" si="1"/>
        <v>0.1143985358</v>
      </c>
    </row>
    <row r="742">
      <c r="A742" s="1">
        <v>0.779057302202948</v>
      </c>
      <c r="B742" s="1">
        <v>0.136852394916911</v>
      </c>
      <c r="C742">
        <f t="shared" si="1"/>
        <v>0.1141514192</v>
      </c>
    </row>
    <row r="743">
      <c r="A743" s="1">
        <v>0.780209361979501</v>
      </c>
      <c r="B743" s="1">
        <v>0.171065493646138</v>
      </c>
      <c r="C743">
        <f t="shared" si="1"/>
        <v>0.113938449</v>
      </c>
    </row>
    <row r="744">
      <c r="A744" s="1">
        <v>0.781143234145947</v>
      </c>
      <c r="B744" s="1">
        <v>0.0586510263929618</v>
      </c>
      <c r="C744">
        <f t="shared" si="1"/>
        <v>0.113766618</v>
      </c>
    </row>
    <row r="745">
      <c r="A745" s="1">
        <v>0.781947014174752</v>
      </c>
      <c r="B745" s="1">
        <v>0.112414467253176</v>
      </c>
      <c r="C745">
        <f t="shared" si="1"/>
        <v>0.1136192989</v>
      </c>
    </row>
    <row r="746">
      <c r="A746" s="1">
        <v>0.783003427673452</v>
      </c>
      <c r="B746" s="1">
        <v>0.0684261974584555</v>
      </c>
      <c r="C746">
        <f t="shared" si="1"/>
        <v>0.1134264825</v>
      </c>
    </row>
    <row r="747">
      <c r="A747" s="1">
        <v>0.784317109541225</v>
      </c>
      <c r="B747" s="1">
        <v>0.0635386119257087</v>
      </c>
      <c r="C747">
        <f t="shared" si="1"/>
        <v>0.1131879817</v>
      </c>
    </row>
    <row r="748">
      <c r="A748" s="1">
        <v>0.785448074058323</v>
      </c>
      <c r="B748" s="1">
        <v>0.44477028347996</v>
      </c>
      <c r="C748">
        <f t="shared" si="1"/>
        <v>0.1129837783</v>
      </c>
    </row>
    <row r="749">
      <c r="A749" s="1">
        <v>0.786710306921359</v>
      </c>
      <c r="B749" s="1">
        <v>0.395894428152492</v>
      </c>
      <c r="C749">
        <f t="shared" si="1"/>
        <v>0.1127570965</v>
      </c>
    </row>
    <row r="750">
      <c r="A750" s="1">
        <v>0.788323299151128</v>
      </c>
      <c r="B750" s="1">
        <v>0.234604105571847</v>
      </c>
      <c r="C750">
        <f t="shared" si="1"/>
        <v>0.1124692909</v>
      </c>
    </row>
    <row r="751">
      <c r="A751" s="1">
        <v>0.789850148517404</v>
      </c>
      <c r="B751" s="1">
        <v>0.146627565982404</v>
      </c>
      <c r="C751">
        <f t="shared" si="1"/>
        <v>0.1121987763</v>
      </c>
    </row>
    <row r="752">
      <c r="A752" s="1">
        <v>0.791267250148624</v>
      </c>
      <c r="B752" s="1">
        <v>0.10752688172043</v>
      </c>
      <c r="C752">
        <f t="shared" si="1"/>
        <v>0.1119493676</v>
      </c>
    </row>
    <row r="753">
      <c r="A753" s="1">
        <v>0.792183215165025</v>
      </c>
      <c r="B753" s="1">
        <v>0.136852394916911</v>
      </c>
      <c r="C753">
        <f t="shared" si="1"/>
        <v>0.1117890057</v>
      </c>
    </row>
    <row r="754">
      <c r="A754" s="1">
        <v>0.793054403373405</v>
      </c>
      <c r="B754" s="1">
        <v>0.156402737047898</v>
      </c>
      <c r="C754">
        <f t="shared" si="1"/>
        <v>0.1116370977</v>
      </c>
    </row>
    <row r="755">
      <c r="A755" s="1">
        <v>0.794180840296303</v>
      </c>
      <c r="B755" s="1">
        <v>0.278592375366568</v>
      </c>
      <c r="C755">
        <f t="shared" si="1"/>
        <v>0.1114415674</v>
      </c>
    </row>
    <row r="756">
      <c r="A756" s="1">
        <v>0.795243498151281</v>
      </c>
      <c r="B756" s="1">
        <v>0.0977517106549364</v>
      </c>
      <c r="C756">
        <f t="shared" si="1"/>
        <v>0.1112580197</v>
      </c>
    </row>
    <row r="757">
      <c r="A757" s="1">
        <v>0.796562860095218</v>
      </c>
      <c r="B757" s="1">
        <v>0.0391006842619745</v>
      </c>
      <c r="C757">
        <f t="shared" si="1"/>
        <v>0.1110313589</v>
      </c>
    </row>
    <row r="758">
      <c r="A758" s="1">
        <v>0.797971611544221</v>
      </c>
      <c r="B758" s="1">
        <v>0.146627565982404</v>
      </c>
      <c r="C758">
        <f t="shared" si="1"/>
        <v>0.1107908336</v>
      </c>
    </row>
    <row r="759">
      <c r="A759" s="1">
        <v>0.799319901904819</v>
      </c>
      <c r="B759" s="1">
        <v>0.273704789833822</v>
      </c>
      <c r="C759">
        <f t="shared" si="1"/>
        <v>0.1105620674</v>
      </c>
    </row>
    <row r="760">
      <c r="A760" s="1">
        <v>0.800681146157667</v>
      </c>
      <c r="B760" s="1">
        <v>0.161290322580645</v>
      </c>
      <c r="C760">
        <f t="shared" si="1"/>
        <v>0.110332521</v>
      </c>
    </row>
    <row r="761">
      <c r="A761" s="1">
        <v>0.802144276189937</v>
      </c>
      <c r="B761" s="1">
        <v>0.200391006842619</v>
      </c>
      <c r="C761">
        <f t="shared" si="1"/>
        <v>0.1100873736</v>
      </c>
    </row>
    <row r="762">
      <c r="A762" s="1">
        <v>0.803457528615971</v>
      </c>
      <c r="B762" s="1">
        <v>0.0244379276637341</v>
      </c>
      <c r="C762">
        <f t="shared" si="1"/>
        <v>0.1098687253</v>
      </c>
    </row>
    <row r="763">
      <c r="A763" s="1">
        <v>0.80445156588998</v>
      </c>
      <c r="B763" s="1">
        <v>0.12218963831867</v>
      </c>
      <c r="C763">
        <f t="shared" si="1"/>
        <v>0.1097040928</v>
      </c>
    </row>
    <row r="764">
      <c r="A764" s="1">
        <v>0.805514144601141</v>
      </c>
      <c r="B764" s="1">
        <v>0.112414467253176</v>
      </c>
      <c r="C764">
        <f t="shared" si="1"/>
        <v>0.1095289324</v>
      </c>
    </row>
    <row r="765">
      <c r="A765" s="1">
        <v>0.806653534999832</v>
      </c>
      <c r="B765" s="1">
        <v>0.44477028347996</v>
      </c>
      <c r="C765">
        <f t="shared" si="1"/>
        <v>0.1093420523</v>
      </c>
    </row>
    <row r="766">
      <c r="A766" s="1">
        <v>0.807906580182898</v>
      </c>
      <c r="B766" s="1">
        <v>0.449657869012707</v>
      </c>
      <c r="C766">
        <f t="shared" si="1"/>
        <v>0.109137652</v>
      </c>
    </row>
    <row r="767">
      <c r="A767" s="1">
        <v>0.809131315439537</v>
      </c>
      <c r="B767" s="1">
        <v>0.317693059628543</v>
      </c>
      <c r="C767">
        <f t="shared" si="1"/>
        <v>0.1089389996</v>
      </c>
    </row>
    <row r="768">
      <c r="A768" s="1">
        <v>0.810336761353071</v>
      </c>
      <c r="B768" s="1">
        <v>0.210166177908113</v>
      </c>
      <c r="C768">
        <f t="shared" si="1"/>
        <v>0.1087445617</v>
      </c>
    </row>
    <row r="769">
      <c r="A769" s="1">
        <v>0.811265721114101</v>
      </c>
      <c r="B769" s="1">
        <v>0.141739980449657</v>
      </c>
      <c r="C769">
        <f t="shared" si="1"/>
        <v>0.1085954528</v>
      </c>
    </row>
    <row r="770">
      <c r="A770" s="1">
        <v>0.812497949806343</v>
      </c>
      <c r="B770" s="1">
        <v>0.391006842619745</v>
      </c>
      <c r="C770">
        <f t="shared" si="1"/>
        <v>0.1083986446</v>
      </c>
    </row>
    <row r="771">
      <c r="A771" s="1">
        <v>0.813483592342882</v>
      </c>
      <c r="B771" s="1">
        <v>0.0244379276637341</v>
      </c>
      <c r="C771">
        <f t="shared" si="1"/>
        <v>0.1082420209</v>
      </c>
    </row>
    <row r="772">
      <c r="A772" s="1">
        <v>0.814811082071236</v>
      </c>
      <c r="B772" s="1">
        <v>0.347018572825024</v>
      </c>
      <c r="C772">
        <f t="shared" si="1"/>
        <v>0.1080321956</v>
      </c>
    </row>
    <row r="773">
      <c r="A773" s="1">
        <v>0.816015775393837</v>
      </c>
      <c r="B773" s="1">
        <v>0.32258064516129</v>
      </c>
      <c r="C773">
        <f t="shared" si="1"/>
        <v>0.1078428871</v>
      </c>
    </row>
    <row r="774">
      <c r="A774" s="1">
        <v>0.817218504450345</v>
      </c>
      <c r="B774" s="1">
        <v>0.0830889540566959</v>
      </c>
      <c r="C774">
        <f t="shared" si="1"/>
        <v>0.1076549337</v>
      </c>
    </row>
    <row r="775">
      <c r="A775" s="1">
        <v>0.818155778609329</v>
      </c>
      <c r="B775" s="1">
        <v>0.0146627565982404</v>
      </c>
      <c r="C775">
        <f t="shared" si="1"/>
        <v>0.1075091855</v>
      </c>
    </row>
    <row r="776">
      <c r="A776" s="1">
        <v>0.81915704488683</v>
      </c>
      <c r="B776" s="1">
        <v>0.0391006842619745</v>
      </c>
      <c r="C776">
        <f t="shared" si="1"/>
        <v>0.1073541824</v>
      </c>
    </row>
    <row r="777">
      <c r="A777" s="1">
        <v>0.819928029822584</v>
      </c>
      <c r="B777" s="1">
        <v>0.200391006842619</v>
      </c>
      <c r="C777">
        <f t="shared" si="1"/>
        <v>0.1072353167</v>
      </c>
    </row>
    <row r="778">
      <c r="A778" s="1">
        <v>0.820718384640853</v>
      </c>
      <c r="B778" s="1">
        <v>0.053763440860215</v>
      </c>
      <c r="C778">
        <f t="shared" si="1"/>
        <v>0.1071139044</v>
      </c>
    </row>
    <row r="779">
      <c r="A779" s="1">
        <v>0.821619517309658</v>
      </c>
      <c r="B779" s="1">
        <v>0.0</v>
      </c>
      <c r="C779">
        <f t="shared" si="1"/>
        <v>0.106976016</v>
      </c>
    </row>
    <row r="780">
      <c r="A780" s="1">
        <v>0.822784862803217</v>
      </c>
      <c r="B780" s="1">
        <v>0.131964809384164</v>
      </c>
      <c r="C780">
        <f t="shared" si="1"/>
        <v>0.1067985511</v>
      </c>
    </row>
    <row r="781">
      <c r="A781" s="1">
        <v>0.823658282233256</v>
      </c>
      <c r="B781" s="1">
        <v>0.102639296187683</v>
      </c>
      <c r="C781">
        <f t="shared" si="1"/>
        <v>0.1066661703</v>
      </c>
    </row>
    <row r="782">
      <c r="A782" s="1">
        <v>0.824999868103398</v>
      </c>
      <c r="B782" s="1">
        <v>0.0244379276637341</v>
      </c>
      <c r="C782">
        <f t="shared" si="1"/>
        <v>0.1064638752</v>
      </c>
    </row>
    <row r="783">
      <c r="A783" s="1">
        <v>0.826196206188181</v>
      </c>
      <c r="B783" s="1">
        <v>0.459433040078201</v>
      </c>
      <c r="C783">
        <f t="shared" si="1"/>
        <v>0.106284544</v>
      </c>
    </row>
    <row r="784">
      <c r="A784" s="1">
        <v>0.827201495866758</v>
      </c>
      <c r="B784" s="1">
        <v>0.347018572825024</v>
      </c>
      <c r="C784">
        <f t="shared" si="1"/>
        <v>0.1061346219</v>
      </c>
    </row>
    <row r="785">
      <c r="A785" s="1">
        <v>0.828040807991163</v>
      </c>
      <c r="B785" s="1">
        <v>0.33724340175953</v>
      </c>
      <c r="C785">
        <f t="shared" si="1"/>
        <v>0.10600999</v>
      </c>
    </row>
    <row r="786">
      <c r="A786" s="1">
        <v>0.828968400087025</v>
      </c>
      <c r="B786" s="1">
        <v>0.307917888563049</v>
      </c>
      <c r="C786">
        <f t="shared" si="1"/>
        <v>0.1058728161</v>
      </c>
    </row>
    <row r="787">
      <c r="A787" s="1">
        <v>0.829890993791085</v>
      </c>
      <c r="B787" s="1">
        <v>0.127077223851417</v>
      </c>
      <c r="C787">
        <f t="shared" si="1"/>
        <v>0.1057369699</v>
      </c>
    </row>
    <row r="788">
      <c r="A788" s="1">
        <v>0.830952946099148</v>
      </c>
      <c r="B788" s="1">
        <v>0.0488758553274682</v>
      </c>
      <c r="C788">
        <f t="shared" si="1"/>
        <v>0.1055813282</v>
      </c>
    </row>
    <row r="789">
      <c r="A789" s="1">
        <v>0.831905619784669</v>
      </c>
      <c r="B789" s="1">
        <v>0.239491691104594</v>
      </c>
      <c r="C789">
        <f t="shared" si="1"/>
        <v>0.1054423597</v>
      </c>
    </row>
    <row r="790">
      <c r="A790" s="1">
        <v>0.833194781603231</v>
      </c>
      <c r="B790" s="1">
        <v>0.288367546432062</v>
      </c>
      <c r="C790">
        <f t="shared" si="1"/>
        <v>0.1052552927</v>
      </c>
    </row>
    <row r="791">
      <c r="A791" s="1">
        <v>0.834458558048094</v>
      </c>
      <c r="B791" s="1">
        <v>0.0733137829912023</v>
      </c>
      <c r="C791">
        <f t="shared" si="1"/>
        <v>0.1050730051</v>
      </c>
    </row>
    <row r="792">
      <c r="A792" s="1">
        <v>0.83584276618821</v>
      </c>
      <c r="B792" s="1">
        <v>0.102639296187683</v>
      </c>
      <c r="C792">
        <f t="shared" si="1"/>
        <v>0.1048745855</v>
      </c>
    </row>
    <row r="793">
      <c r="A793" s="1">
        <v>0.837220231900358</v>
      </c>
      <c r="B793" s="1">
        <v>0.112414467253176</v>
      </c>
      <c r="C793">
        <f t="shared" si="1"/>
        <v>0.1046784121</v>
      </c>
    </row>
    <row r="794">
      <c r="A794" s="1">
        <v>0.838253824284541</v>
      </c>
      <c r="B794" s="1">
        <v>0.171065493646138</v>
      </c>
      <c r="C794">
        <f t="shared" si="1"/>
        <v>0.1045320465</v>
      </c>
    </row>
    <row r="795">
      <c r="A795" s="1">
        <v>0.839111162003401</v>
      </c>
      <c r="B795" s="1">
        <v>0.366568914956011</v>
      </c>
      <c r="C795">
        <f t="shared" si="1"/>
        <v>0.1044111809</v>
      </c>
    </row>
    <row r="796">
      <c r="A796" s="1">
        <v>0.840264321282035</v>
      </c>
      <c r="B796" s="1">
        <v>0.0391006842619745</v>
      </c>
      <c r="C796">
        <f t="shared" si="1"/>
        <v>0.1042493817</v>
      </c>
    </row>
    <row r="797">
      <c r="A797" s="1">
        <v>0.84126857253998</v>
      </c>
      <c r="B797" s="1">
        <v>0.131964809384164</v>
      </c>
      <c r="C797">
        <f t="shared" si="1"/>
        <v>0.1041091933</v>
      </c>
    </row>
    <row r="798">
      <c r="A798" s="1">
        <v>0.842568621295949</v>
      </c>
      <c r="B798" s="1">
        <v>0.0879765395894428</v>
      </c>
      <c r="C798">
        <f t="shared" si="1"/>
        <v>0.1039287014</v>
      </c>
    </row>
    <row r="799">
      <c r="A799" s="1">
        <v>0.843935596083253</v>
      </c>
      <c r="B799" s="1">
        <v>0.0830889540566959</v>
      </c>
      <c r="C799">
        <f t="shared" si="1"/>
        <v>0.1037401152</v>
      </c>
    </row>
    <row r="800">
      <c r="A800" s="1">
        <v>0.84521448859216</v>
      </c>
      <c r="B800" s="1">
        <v>0.356793743890518</v>
      </c>
      <c r="C800">
        <f t="shared" si="1"/>
        <v>0.103564787</v>
      </c>
    </row>
    <row r="801">
      <c r="A801" s="1">
        <v>0.846246892236422</v>
      </c>
      <c r="B801" s="1">
        <v>0.405669599217986</v>
      </c>
      <c r="C801">
        <f t="shared" si="1"/>
        <v>0.1034240277</v>
      </c>
    </row>
    <row r="802">
      <c r="A802" s="1">
        <v>0.847326896399685</v>
      </c>
      <c r="B802" s="1">
        <v>0.312805474095796</v>
      </c>
      <c r="C802">
        <f t="shared" si="1"/>
        <v>0.1032775181</v>
      </c>
    </row>
    <row r="803">
      <c r="A803" s="1">
        <v>0.84837388141488</v>
      </c>
      <c r="B803" s="1">
        <v>0.112414467253176</v>
      </c>
      <c r="C803">
        <f t="shared" si="1"/>
        <v>0.1031362071</v>
      </c>
    </row>
    <row r="804">
      <c r="A804" s="1">
        <v>0.849396978121727</v>
      </c>
      <c r="B804" s="1">
        <v>0.190615835777126</v>
      </c>
      <c r="C804">
        <f t="shared" si="1"/>
        <v>0.1029988019</v>
      </c>
    </row>
    <row r="805">
      <c r="A805" s="1">
        <v>0.850424187759517</v>
      </c>
      <c r="B805" s="1">
        <v>0.0782013685239491</v>
      </c>
      <c r="C805">
        <f t="shared" si="1"/>
        <v>0.1028615196</v>
      </c>
    </row>
    <row r="806">
      <c r="A806" s="1">
        <v>0.851737735431783</v>
      </c>
      <c r="B806" s="1">
        <v>0.166177908113391</v>
      </c>
      <c r="C806">
        <f t="shared" si="1"/>
        <v>0.1026869516</v>
      </c>
    </row>
    <row r="807">
      <c r="A807" s="1">
        <v>0.853143029768344</v>
      </c>
      <c r="B807" s="1">
        <v>0.347018572825024</v>
      </c>
      <c r="C807">
        <f t="shared" si="1"/>
        <v>0.1025014056</v>
      </c>
    </row>
    <row r="808">
      <c r="A808" s="1">
        <v>0.85457174721284</v>
      </c>
      <c r="B808" s="1">
        <v>0.469208211143695</v>
      </c>
      <c r="C808">
        <f t="shared" si="1"/>
        <v>0.1023140484</v>
      </c>
    </row>
    <row r="809">
      <c r="A809" s="1">
        <v>0.855804508389762</v>
      </c>
      <c r="B809" s="1">
        <v>0.0733137829912023</v>
      </c>
      <c r="C809">
        <f t="shared" si="1"/>
        <v>0.1021534217</v>
      </c>
    </row>
    <row r="810">
      <c r="A810" s="1">
        <v>0.856890447384512</v>
      </c>
      <c r="B810" s="1">
        <v>0.171065493646138</v>
      </c>
      <c r="C810">
        <f t="shared" si="1"/>
        <v>0.1020127154</v>
      </c>
    </row>
    <row r="811">
      <c r="A811" s="1">
        <v>0.857950892497995</v>
      </c>
      <c r="B811" s="1">
        <v>0.156402737047898</v>
      </c>
      <c r="C811">
        <f t="shared" si="1"/>
        <v>0.1018760233</v>
      </c>
    </row>
    <row r="812">
      <c r="A812" s="1">
        <v>0.85879037309167</v>
      </c>
      <c r="B812" s="1">
        <v>0.0391006842619745</v>
      </c>
      <c r="C812">
        <f t="shared" si="1"/>
        <v>0.1017683102</v>
      </c>
    </row>
    <row r="813">
      <c r="A813" s="1">
        <v>0.85981724381691</v>
      </c>
      <c r="B813" s="1">
        <v>0.293255131964809</v>
      </c>
      <c r="C813">
        <f t="shared" si="1"/>
        <v>0.1016371479</v>
      </c>
    </row>
    <row r="814">
      <c r="A814" s="1">
        <v>0.860998785285123</v>
      </c>
      <c r="B814" s="1">
        <v>0.00488758553274682</v>
      </c>
      <c r="C814">
        <f t="shared" si="1"/>
        <v>0.1014870361</v>
      </c>
    </row>
    <row r="815">
      <c r="A815" s="1">
        <v>0.862385231755243</v>
      </c>
      <c r="B815" s="1">
        <v>0.102639296187683</v>
      </c>
      <c r="C815">
        <f t="shared" si="1"/>
        <v>0.1013119878</v>
      </c>
    </row>
    <row r="816">
      <c r="A816" s="1">
        <v>0.863454886109334</v>
      </c>
      <c r="B816" s="1">
        <v>0.00977517106549364</v>
      </c>
      <c r="C816">
        <f t="shared" si="1"/>
        <v>0.1011777422</v>
      </c>
    </row>
    <row r="817">
      <c r="A817" s="1">
        <v>0.864840838338493</v>
      </c>
      <c r="B817" s="1">
        <v>0.0342130987292277</v>
      </c>
      <c r="C817">
        <f t="shared" si="1"/>
        <v>0.1010048387</v>
      </c>
    </row>
    <row r="818">
      <c r="A818" s="1">
        <v>0.865850165314509</v>
      </c>
      <c r="B818" s="1">
        <v>0.366568914956011</v>
      </c>
      <c r="C818">
        <f t="shared" si="1"/>
        <v>0.1008796559</v>
      </c>
    </row>
    <row r="819">
      <c r="A819" s="1">
        <v>0.867017327839164</v>
      </c>
      <c r="B819" s="1">
        <v>0.381231671554252</v>
      </c>
      <c r="C819">
        <f t="shared" si="1"/>
        <v>0.1007356665</v>
      </c>
    </row>
    <row r="820">
      <c r="A820" s="1">
        <v>0.86809909340858</v>
      </c>
      <c r="B820" s="1">
        <v>0.33724340175953</v>
      </c>
      <c r="C820">
        <f t="shared" si="1"/>
        <v>0.1006029461</v>
      </c>
    </row>
    <row r="821">
      <c r="A821" s="1">
        <v>0.869166399199111</v>
      </c>
      <c r="B821" s="1">
        <v>0.131964809384164</v>
      </c>
      <c r="C821">
        <f t="shared" si="1"/>
        <v>0.1004726891</v>
      </c>
    </row>
    <row r="822">
      <c r="A822" s="1">
        <v>0.870247908556844</v>
      </c>
      <c r="B822" s="1">
        <v>0.102639296187683</v>
      </c>
      <c r="C822">
        <f t="shared" si="1"/>
        <v>0.1003413943</v>
      </c>
    </row>
    <row r="823">
      <c r="A823" s="1">
        <v>0.87164631484674</v>
      </c>
      <c r="B823" s="1">
        <v>0.127077223851417</v>
      </c>
      <c r="C823">
        <f t="shared" si="1"/>
        <v>0.1001726625</v>
      </c>
    </row>
    <row r="824">
      <c r="A824" s="1">
        <v>0.873048879188415</v>
      </c>
      <c r="B824" s="1">
        <v>0.131964809384164</v>
      </c>
      <c r="C824">
        <f t="shared" si="1"/>
        <v>0.1000045953</v>
      </c>
    </row>
    <row r="825">
      <c r="A825" s="1">
        <v>0.874086270635123</v>
      </c>
      <c r="B825" s="1">
        <v>0.249266862170088</v>
      </c>
      <c r="C825">
        <f t="shared" si="1"/>
        <v>0.09988103427</v>
      </c>
    </row>
    <row r="826">
      <c r="A826" s="1">
        <v>0.875152997570677</v>
      </c>
      <c r="B826" s="1">
        <v>0.112414467253176</v>
      </c>
      <c r="C826">
        <f t="shared" si="1"/>
        <v>0.09975463997</v>
      </c>
    </row>
    <row r="827">
      <c r="A827" s="1">
        <v>0.876387446151337</v>
      </c>
      <c r="B827" s="1">
        <v>0.0977517106549364</v>
      </c>
      <c r="C827">
        <f t="shared" si="1"/>
        <v>0.09960920577</v>
      </c>
    </row>
    <row r="828">
      <c r="A828" s="1">
        <v>0.877722103665113</v>
      </c>
      <c r="B828" s="1">
        <v>0.156402737047898</v>
      </c>
      <c r="C828">
        <f t="shared" si="1"/>
        <v>0.0994529671</v>
      </c>
    </row>
    <row r="829">
      <c r="A829" s="1">
        <v>0.87866899986412</v>
      </c>
      <c r="B829" s="1">
        <v>0.112414467253176</v>
      </c>
      <c r="C829">
        <f t="shared" si="1"/>
        <v>0.0993427493</v>
      </c>
    </row>
    <row r="830">
      <c r="A830" s="1">
        <v>0.879602517488536</v>
      </c>
      <c r="B830" s="1">
        <v>0.136852394916911</v>
      </c>
      <c r="C830">
        <f t="shared" si="1"/>
        <v>0.09923459755</v>
      </c>
    </row>
    <row r="831">
      <c r="A831" s="1">
        <v>0.88073703500778</v>
      </c>
      <c r="B831" s="1">
        <v>0.0830889540566959</v>
      </c>
      <c r="C831">
        <f t="shared" si="1"/>
        <v>0.0991038369</v>
      </c>
    </row>
    <row r="832">
      <c r="A832" s="1">
        <v>0.8820516118232</v>
      </c>
      <c r="B832" s="1">
        <v>0.0977517106549364</v>
      </c>
      <c r="C832">
        <f t="shared" si="1"/>
        <v>0.09895324965</v>
      </c>
    </row>
    <row r="833">
      <c r="A833" s="1">
        <v>0.883154804508757</v>
      </c>
      <c r="B833" s="1">
        <v>0.102639296187683</v>
      </c>
      <c r="C833">
        <f t="shared" si="1"/>
        <v>0.09882764132</v>
      </c>
    </row>
    <row r="834">
      <c r="A834" s="1">
        <v>0.88395751336928</v>
      </c>
      <c r="B834" s="1">
        <v>0.0928641251221896</v>
      </c>
      <c r="C834">
        <f t="shared" si="1"/>
        <v>0.09873668264</v>
      </c>
    </row>
    <row r="835">
      <c r="A835" s="1">
        <v>0.885068896664766</v>
      </c>
      <c r="B835" s="1">
        <v>0.254154447702834</v>
      </c>
      <c r="C835">
        <f t="shared" si="1"/>
        <v>0.09861135205</v>
      </c>
    </row>
    <row r="836">
      <c r="A836" s="1">
        <v>0.886440879427097</v>
      </c>
      <c r="B836" s="1">
        <v>0.41544477028348</v>
      </c>
      <c r="C836">
        <f t="shared" si="1"/>
        <v>0.09845759979</v>
      </c>
    </row>
    <row r="837">
      <c r="A837" s="1">
        <v>0.888025538997018</v>
      </c>
      <c r="B837" s="1">
        <v>0.400782013685239</v>
      </c>
      <c r="C837">
        <f t="shared" si="1"/>
        <v>0.0982813362</v>
      </c>
    </row>
    <row r="838">
      <c r="A838" s="1">
        <v>0.889007756310758</v>
      </c>
      <c r="B838" s="1">
        <v>0.102639296187683</v>
      </c>
      <c r="C838">
        <f t="shared" si="1"/>
        <v>0.0981727915</v>
      </c>
    </row>
    <row r="839">
      <c r="A839" s="1">
        <v>0.890228248476052</v>
      </c>
      <c r="B839" s="1">
        <v>0.488758553274682</v>
      </c>
      <c r="C839">
        <f t="shared" si="1"/>
        <v>0.09803866737</v>
      </c>
    </row>
    <row r="840">
      <c r="A840" s="1">
        <v>0.891477842776136</v>
      </c>
      <c r="B840" s="1">
        <v>0.0782013685239491</v>
      </c>
      <c r="C840">
        <f t="shared" si="1"/>
        <v>0.09790220549</v>
      </c>
    </row>
    <row r="841">
      <c r="A841" s="1">
        <v>0.892495936647924</v>
      </c>
      <c r="B841" s="1">
        <v>0.0782013685239491</v>
      </c>
      <c r="C841">
        <f t="shared" si="1"/>
        <v>0.09779166566</v>
      </c>
    </row>
    <row r="842">
      <c r="A842" s="1">
        <v>0.893582601515546</v>
      </c>
      <c r="B842" s="1">
        <v>0.425219941348973</v>
      </c>
      <c r="C842">
        <f t="shared" si="1"/>
        <v>0.09767431341</v>
      </c>
    </row>
    <row r="843">
      <c r="A843" s="1">
        <v>0.894861730211817</v>
      </c>
      <c r="B843" s="1">
        <v>0.293255131964809</v>
      </c>
      <c r="C843">
        <f t="shared" si="1"/>
        <v>0.09753701039</v>
      </c>
    </row>
    <row r="844">
      <c r="A844" s="1">
        <v>0.89617170131363</v>
      </c>
      <c r="B844" s="1">
        <v>0.0977517106549364</v>
      </c>
      <c r="C844">
        <f t="shared" si="1"/>
        <v>0.0973973276</v>
      </c>
    </row>
    <row r="845">
      <c r="A845" s="1">
        <v>0.897256558424524</v>
      </c>
      <c r="B845" s="1">
        <v>0.156402737047898</v>
      </c>
      <c r="C845">
        <f t="shared" si="1"/>
        <v>0.09728235899</v>
      </c>
    </row>
    <row r="846">
      <c r="A846" s="1">
        <v>0.898106335424635</v>
      </c>
      <c r="B846" s="1">
        <v>0.136852394916911</v>
      </c>
      <c r="C846">
        <f t="shared" si="1"/>
        <v>0.09719275095</v>
      </c>
    </row>
    <row r="847">
      <c r="A847" s="1">
        <v>0.899103551688706</v>
      </c>
      <c r="B847" s="1">
        <v>0.0977517106549364</v>
      </c>
      <c r="C847">
        <f t="shared" si="1"/>
        <v>0.09708809564</v>
      </c>
    </row>
    <row r="848">
      <c r="A848" s="1">
        <v>0.89960824714066</v>
      </c>
      <c r="B848" s="1">
        <v>0.400782013685239</v>
      </c>
      <c r="C848">
        <f t="shared" si="1"/>
        <v>0.09703533439</v>
      </c>
    </row>
    <row r="849">
      <c r="A849" s="1">
        <v>0.900261222415486</v>
      </c>
      <c r="B849" s="1">
        <v>0.0</v>
      </c>
      <c r="C849">
        <f t="shared" si="1"/>
        <v>0.09696727605</v>
      </c>
    </row>
    <row r="850">
      <c r="A850" s="1">
        <v>0.901224336740522</v>
      </c>
      <c r="B850" s="1">
        <v>0.131964809384164</v>
      </c>
      <c r="C850">
        <f t="shared" si="1"/>
        <v>0.096867312</v>
      </c>
    </row>
    <row r="851">
      <c r="A851" s="1">
        <v>0.902652668300267</v>
      </c>
      <c r="B851" s="1">
        <v>0.0977517106549364</v>
      </c>
      <c r="C851">
        <f t="shared" si="1"/>
        <v>0.09671997935</v>
      </c>
    </row>
    <row r="852">
      <c r="A852" s="1">
        <v>0.904311248094556</v>
      </c>
      <c r="B852" s="1">
        <v>0.053763440860215</v>
      </c>
      <c r="C852">
        <f t="shared" si="1"/>
        <v>0.09655026562</v>
      </c>
    </row>
    <row r="853">
      <c r="A853" s="1">
        <v>0.905812279766784</v>
      </c>
      <c r="B853" s="1">
        <v>0.254154447702834</v>
      </c>
      <c r="C853">
        <f t="shared" si="1"/>
        <v>0.09639793475</v>
      </c>
    </row>
    <row r="854">
      <c r="A854" s="1">
        <v>0.906991863600064</v>
      </c>
      <c r="B854" s="1">
        <v>0.351906158357771</v>
      </c>
      <c r="C854">
        <f t="shared" si="1"/>
        <v>0.096279063</v>
      </c>
    </row>
    <row r="855">
      <c r="A855" s="1">
        <v>0.907891642749857</v>
      </c>
      <c r="B855" s="1">
        <v>0.307917888563049</v>
      </c>
      <c r="C855">
        <f t="shared" si="1"/>
        <v>0.09618888184</v>
      </c>
    </row>
    <row r="856">
      <c r="A856" s="1">
        <v>0.908604164406804</v>
      </c>
      <c r="B856" s="1">
        <v>0.156402737047898</v>
      </c>
      <c r="C856">
        <f t="shared" si="1"/>
        <v>0.0961177708</v>
      </c>
    </row>
    <row r="857">
      <c r="A857" s="1">
        <v>0.909981383759157</v>
      </c>
      <c r="B857" s="1">
        <v>0.283479960899315</v>
      </c>
      <c r="C857">
        <f t="shared" si="1"/>
        <v>0.09598107592</v>
      </c>
    </row>
    <row r="858">
      <c r="A858" s="1">
        <v>0.911109027455379</v>
      </c>
      <c r="B858" s="1">
        <v>0.0733137829912023</v>
      </c>
      <c r="C858">
        <f t="shared" si="1"/>
        <v>0.09586989017</v>
      </c>
    </row>
    <row r="859">
      <c r="A859" s="1">
        <v>0.912318431949678</v>
      </c>
      <c r="B859" s="1">
        <v>0.342130987292277</v>
      </c>
      <c r="C859">
        <f t="shared" si="1"/>
        <v>0.09575137797</v>
      </c>
    </row>
    <row r="860">
      <c r="A860" s="1">
        <v>0.914090819175785</v>
      </c>
      <c r="B860" s="1">
        <v>0.33724340175953</v>
      </c>
      <c r="C860">
        <f t="shared" si="1"/>
        <v>0.09557906634</v>
      </c>
    </row>
    <row r="861">
      <c r="A861" s="1">
        <v>0.915313947467865</v>
      </c>
      <c r="B861" s="1">
        <v>0.0928641251221896</v>
      </c>
      <c r="C861">
        <f t="shared" si="1"/>
        <v>0.09546109812</v>
      </c>
    </row>
    <row r="862">
      <c r="A862" s="1">
        <v>0.916356718330322</v>
      </c>
      <c r="B862" s="1">
        <v>0.0391006842619745</v>
      </c>
      <c r="C862">
        <f t="shared" si="1"/>
        <v>0.09536113137</v>
      </c>
    </row>
    <row r="863">
      <c r="A863" s="1">
        <v>0.917755965400798</v>
      </c>
      <c r="B863" s="1">
        <v>0.10752688172043</v>
      </c>
      <c r="C863">
        <f t="shared" si="1"/>
        <v>0.09522786393</v>
      </c>
    </row>
    <row r="864">
      <c r="A864" s="1">
        <v>0.91870988727567</v>
      </c>
      <c r="B864" s="1">
        <v>0.21505376344086</v>
      </c>
      <c r="C864">
        <f t="shared" si="1"/>
        <v>0.09513758193</v>
      </c>
    </row>
    <row r="865">
      <c r="A865" s="1">
        <v>0.919721822697615</v>
      </c>
      <c r="B865" s="1">
        <v>0.12218963831867</v>
      </c>
      <c r="C865">
        <f t="shared" si="1"/>
        <v>0.09504231414</v>
      </c>
    </row>
    <row r="866">
      <c r="A866" s="1">
        <v>0.920924148891392</v>
      </c>
      <c r="B866" s="1">
        <v>0.0782013685239491</v>
      </c>
      <c r="C866">
        <f t="shared" si="1"/>
        <v>0.09492979539</v>
      </c>
    </row>
    <row r="867">
      <c r="A867" s="1">
        <v>0.922167733919771</v>
      </c>
      <c r="B867" s="1">
        <v>0.151515151515151</v>
      </c>
      <c r="C867">
        <f t="shared" si="1"/>
        <v>0.09481418178</v>
      </c>
    </row>
    <row r="868">
      <c r="A868" s="1">
        <v>0.923410318437444</v>
      </c>
      <c r="B868" s="1">
        <v>0.190615835777126</v>
      </c>
      <c r="C868">
        <f t="shared" si="1"/>
        <v>0.09469943638</v>
      </c>
    </row>
    <row r="869">
      <c r="A869" s="1">
        <v>0.924785886590213</v>
      </c>
      <c r="B869" s="1">
        <v>0.0586510263929618</v>
      </c>
      <c r="C869">
        <f t="shared" si="1"/>
        <v>0.09457331068</v>
      </c>
    </row>
    <row r="870">
      <c r="A870" s="1">
        <v>0.925842779956333</v>
      </c>
      <c r="B870" s="1">
        <v>0.219941348973607</v>
      </c>
      <c r="C870">
        <f t="shared" si="1"/>
        <v>0.09447704413</v>
      </c>
    </row>
    <row r="871">
      <c r="A871" s="1">
        <v>0.926437925672731</v>
      </c>
      <c r="B871" s="1">
        <v>0.454545454545454</v>
      </c>
      <c r="C871">
        <f t="shared" si="1"/>
        <v>0.09442307955</v>
      </c>
    </row>
    <row r="872">
      <c r="A872" s="1">
        <v>0.92781114977544</v>
      </c>
      <c r="B872" s="1">
        <v>0.351906158357771</v>
      </c>
      <c r="C872">
        <f t="shared" si="1"/>
        <v>0.09429923145</v>
      </c>
    </row>
    <row r="873">
      <c r="A873" s="1">
        <v>0.92917148806655</v>
      </c>
      <c r="B873" s="1">
        <v>0.483870967741935</v>
      </c>
      <c r="C873">
        <f t="shared" si="1"/>
        <v>0.09417746178</v>
      </c>
    </row>
    <row r="874">
      <c r="A874" s="1">
        <v>0.931122433822669</v>
      </c>
      <c r="B874" s="1">
        <v>0.156402737047898</v>
      </c>
      <c r="C874">
        <f t="shared" si="1"/>
        <v>0.0940044082</v>
      </c>
    </row>
    <row r="875">
      <c r="A875" s="1">
        <v>0.932521859879406</v>
      </c>
      <c r="B875" s="1">
        <v>0.0195503421309872</v>
      </c>
      <c r="C875">
        <f t="shared" si="1"/>
        <v>0.0938814195</v>
      </c>
    </row>
    <row r="876">
      <c r="A876" s="1">
        <v>0.933839912246473</v>
      </c>
      <c r="B876" s="1">
        <v>0.205278592375366</v>
      </c>
      <c r="C876">
        <f t="shared" si="1"/>
        <v>0.09376645173</v>
      </c>
    </row>
    <row r="877">
      <c r="A877" s="1">
        <v>0.935606943885082</v>
      </c>
      <c r="B877" s="1">
        <v>0.508308895405669</v>
      </c>
      <c r="C877">
        <f t="shared" si="1"/>
        <v>0.09361363845</v>
      </c>
    </row>
    <row r="878">
      <c r="A878" s="1">
        <v>0.936323959921653</v>
      </c>
      <c r="B878" s="1">
        <v>0.376344086021505</v>
      </c>
      <c r="C878">
        <f t="shared" si="1"/>
        <v>0.09355205928</v>
      </c>
    </row>
    <row r="879">
      <c r="A879" s="1">
        <v>0.937190844548012</v>
      </c>
      <c r="B879" s="1">
        <v>0.0782013685239491</v>
      </c>
      <c r="C879">
        <f t="shared" si="1"/>
        <v>0.09347793819</v>
      </c>
    </row>
    <row r="880">
      <c r="A880" s="1">
        <v>0.938406696279436</v>
      </c>
      <c r="B880" s="1">
        <v>0.141739980449657</v>
      </c>
      <c r="C880">
        <f t="shared" si="1"/>
        <v>0.09337458472</v>
      </c>
    </row>
    <row r="881">
      <c r="A881" s="1">
        <v>0.939315452904468</v>
      </c>
      <c r="B881" s="1">
        <v>0.0928641251221896</v>
      </c>
      <c r="C881">
        <f t="shared" si="1"/>
        <v>0.09329779591</v>
      </c>
    </row>
    <row r="882">
      <c r="A882" s="1">
        <v>0.941021320467612</v>
      </c>
      <c r="B882" s="1">
        <v>0.0244379276637341</v>
      </c>
      <c r="C882">
        <f t="shared" si="1"/>
        <v>0.09315471066</v>
      </c>
    </row>
    <row r="883">
      <c r="A883" s="1">
        <v>0.942680929553569</v>
      </c>
      <c r="B883" s="1">
        <v>0.259042033235581</v>
      </c>
      <c r="C883">
        <f t="shared" si="1"/>
        <v>0.09301682497</v>
      </c>
    </row>
    <row r="884">
      <c r="A884" s="1">
        <v>0.943946124116575</v>
      </c>
      <c r="B884" s="1">
        <v>0.131964809384164</v>
      </c>
      <c r="C884">
        <f t="shared" si="1"/>
        <v>0.09291257844</v>
      </c>
    </row>
    <row r="885">
      <c r="A885" s="1">
        <v>0.945229308722285</v>
      </c>
      <c r="B885" s="1">
        <v>0.0830889540566959</v>
      </c>
      <c r="C885">
        <f t="shared" si="1"/>
        <v>0.09280761494</v>
      </c>
    </row>
    <row r="886">
      <c r="A886" s="1">
        <v>0.946402308273049</v>
      </c>
      <c r="B886" s="1">
        <v>0.0830889540566959</v>
      </c>
      <c r="C886">
        <f t="shared" si="1"/>
        <v>0.09271233615</v>
      </c>
    </row>
    <row r="887">
      <c r="A887" s="1">
        <v>0.947406824628537</v>
      </c>
      <c r="B887" s="1">
        <v>0.102639296187683</v>
      </c>
      <c r="C887">
        <f t="shared" si="1"/>
        <v>0.09263125077</v>
      </c>
    </row>
    <row r="888">
      <c r="A888" s="1">
        <v>0.94809553610104</v>
      </c>
      <c r="B888" s="1">
        <v>0.351906158357771</v>
      </c>
      <c r="C888">
        <f t="shared" si="1"/>
        <v>0.09257592748</v>
      </c>
    </row>
    <row r="889">
      <c r="A889" s="1">
        <v>0.949405900279288</v>
      </c>
      <c r="B889" s="1">
        <v>0.405669599217986</v>
      </c>
      <c r="C889">
        <f t="shared" si="1"/>
        <v>0.09247127236</v>
      </c>
    </row>
    <row r="890">
      <c r="A890" s="1">
        <v>0.950240024625697</v>
      </c>
      <c r="B890" s="1">
        <v>0.391006842619745</v>
      </c>
      <c r="C890">
        <f t="shared" si="1"/>
        <v>0.09240506491</v>
      </c>
    </row>
    <row r="891">
      <c r="A891" s="1">
        <v>0.95149993882671</v>
      </c>
      <c r="B891" s="1">
        <v>0.0439882697947214</v>
      </c>
      <c r="C891">
        <f t="shared" si="1"/>
        <v>0.09230566607</v>
      </c>
    </row>
    <row r="892">
      <c r="A892" s="1">
        <v>0.952763796986076</v>
      </c>
      <c r="B892" s="1">
        <v>0.351906158357771</v>
      </c>
      <c r="C892">
        <f t="shared" si="1"/>
        <v>0.09220668508</v>
      </c>
    </row>
    <row r="893">
      <c r="A893" s="1">
        <v>0.953704276767041</v>
      </c>
      <c r="B893" s="1">
        <v>0.151515151515151</v>
      </c>
      <c r="C893">
        <f t="shared" si="1"/>
        <v>0.09213350206</v>
      </c>
    </row>
    <row r="894">
      <c r="A894" s="1">
        <v>0.954705447737277</v>
      </c>
      <c r="B894" s="1">
        <v>0.283479960899315</v>
      </c>
      <c r="C894">
        <f t="shared" si="1"/>
        <v>0.09205603757</v>
      </c>
    </row>
    <row r="895">
      <c r="A895" s="1">
        <v>0.955738391888478</v>
      </c>
      <c r="B895" s="1">
        <v>0.361681329423264</v>
      </c>
      <c r="C895">
        <f t="shared" si="1"/>
        <v>0.09197659006</v>
      </c>
    </row>
    <row r="896">
      <c r="A896" s="1">
        <v>0.956757614495521</v>
      </c>
      <c r="B896" s="1">
        <v>0.0195503421309872</v>
      </c>
      <c r="C896">
        <f t="shared" si="1"/>
        <v>0.09189866966</v>
      </c>
    </row>
    <row r="897">
      <c r="A897" s="1">
        <v>0.958143355814037</v>
      </c>
      <c r="B897" s="1">
        <v>0.0586510263929618</v>
      </c>
      <c r="C897">
        <f t="shared" si="1"/>
        <v>0.09179347758</v>
      </c>
    </row>
    <row r="898">
      <c r="A898" s="1">
        <v>0.959776904412738</v>
      </c>
      <c r="B898" s="1">
        <v>0.156402737047898</v>
      </c>
      <c r="C898">
        <f t="shared" si="1"/>
        <v>0.09167057814</v>
      </c>
    </row>
    <row r="899">
      <c r="A899" s="1">
        <v>0.96101524239179</v>
      </c>
      <c r="B899" s="1">
        <v>0.0733137829912023</v>
      </c>
      <c r="C899">
        <f t="shared" si="1"/>
        <v>0.09157820461</v>
      </c>
    </row>
    <row r="900">
      <c r="A900" s="1">
        <v>0.961943806647948</v>
      </c>
      <c r="B900" s="1">
        <v>0.195503421309872</v>
      </c>
      <c r="C900">
        <f t="shared" si="1"/>
        <v>0.09150938513</v>
      </c>
    </row>
    <row r="901">
      <c r="A901" s="1">
        <v>0.963301288839817</v>
      </c>
      <c r="B901" s="1">
        <v>0.0586510263929618</v>
      </c>
      <c r="C901">
        <f t="shared" si="1"/>
        <v>0.09140946309</v>
      </c>
    </row>
    <row r="902">
      <c r="A902" s="1">
        <v>0.964264259071588</v>
      </c>
      <c r="B902" s="1">
        <v>0.136852394916911</v>
      </c>
      <c r="C902">
        <f t="shared" si="1"/>
        <v>0.09133907288</v>
      </c>
    </row>
    <row r="903">
      <c r="A903" s="1">
        <v>0.965265417051136</v>
      </c>
      <c r="B903" s="1">
        <v>0.0977517106549364</v>
      </c>
      <c r="C903">
        <f t="shared" si="1"/>
        <v>0.09126632313</v>
      </c>
    </row>
    <row r="904">
      <c r="A904" s="1">
        <v>0.966424012894042</v>
      </c>
      <c r="B904" s="1">
        <v>0.102639296187683</v>
      </c>
      <c r="C904">
        <f t="shared" si="1"/>
        <v>0.09118268088</v>
      </c>
    </row>
    <row r="905">
      <c r="A905" s="1">
        <v>0.967845124631467</v>
      </c>
      <c r="B905" s="1">
        <v>0.351906158357771</v>
      </c>
      <c r="C905">
        <f t="shared" si="1"/>
        <v>0.09108088649</v>
      </c>
    </row>
    <row r="906">
      <c r="A906" s="1">
        <v>0.969015358171202</v>
      </c>
      <c r="B906" s="1">
        <v>0.508308895405669</v>
      </c>
      <c r="C906">
        <f t="shared" si="1"/>
        <v>0.09099772142</v>
      </c>
    </row>
    <row r="907">
      <c r="A907" s="1">
        <v>0.970268089291438</v>
      </c>
      <c r="B907" s="1">
        <v>0.43010752688172</v>
      </c>
      <c r="C907">
        <f t="shared" si="1"/>
        <v>0.09090935039</v>
      </c>
    </row>
    <row r="908">
      <c r="A908" s="1">
        <v>0.970711718761898</v>
      </c>
      <c r="B908" s="1">
        <v>0.112414467253176</v>
      </c>
      <c r="C908">
        <f t="shared" si="1"/>
        <v>0.09087821796</v>
      </c>
    </row>
    <row r="909">
      <c r="A909" s="1">
        <v>0.971372863455329</v>
      </c>
      <c r="B909" s="1">
        <v>0.767350928641251</v>
      </c>
      <c r="C909">
        <f t="shared" si="1"/>
        <v>0.09083197827</v>
      </c>
    </row>
    <row r="910">
      <c r="A910" s="1">
        <v>0.972360748730188</v>
      </c>
      <c r="B910" s="1">
        <v>0.136852394916911</v>
      </c>
      <c r="C910">
        <f t="shared" si="1"/>
        <v>0.09076323666</v>
      </c>
    </row>
    <row r="911">
      <c r="A911" s="1">
        <v>0.973460451442823</v>
      </c>
      <c r="B911" s="1">
        <v>0.0782013685239491</v>
      </c>
      <c r="C911">
        <f t="shared" si="1"/>
        <v>0.09068720601</v>
      </c>
    </row>
    <row r="912">
      <c r="A912" s="1">
        <v>0.974342667665531</v>
      </c>
      <c r="B912" s="1">
        <v>0.41544477028348</v>
      </c>
      <c r="C912">
        <f t="shared" si="1"/>
        <v>0.0906265852</v>
      </c>
    </row>
    <row r="913">
      <c r="A913" s="1">
        <v>0.975007035231949</v>
      </c>
      <c r="B913" s="1">
        <v>0.405669599217986</v>
      </c>
      <c r="C913">
        <f t="shared" si="1"/>
        <v>0.09058115253</v>
      </c>
    </row>
    <row r="914">
      <c r="A914" s="1">
        <v>0.976194109323296</v>
      </c>
      <c r="B914" s="1">
        <v>0.0293255131964809</v>
      </c>
      <c r="C914">
        <f t="shared" si="1"/>
        <v>0.09050044142</v>
      </c>
    </row>
    <row r="915">
      <c r="A915" s="1">
        <v>0.977512708414872</v>
      </c>
      <c r="B915" s="1">
        <v>0.141739980449657</v>
      </c>
      <c r="C915">
        <f t="shared" si="1"/>
        <v>0.09041148715</v>
      </c>
    </row>
    <row r="916">
      <c r="A916" s="1">
        <v>0.978740491383009</v>
      </c>
      <c r="B916" s="1">
        <v>0.127077223851417</v>
      </c>
      <c r="C916">
        <f t="shared" si="1"/>
        <v>0.09032931876</v>
      </c>
    </row>
    <row r="917">
      <c r="A917" s="1">
        <v>0.979496229567665</v>
      </c>
      <c r="B917" s="1">
        <v>0.12218963831867</v>
      </c>
      <c r="C917">
        <f t="shared" si="1"/>
        <v>0.09027905666</v>
      </c>
    </row>
    <row r="918">
      <c r="A918" s="1">
        <v>0.980667017175209</v>
      </c>
      <c r="B918" s="1">
        <v>0.254154447702834</v>
      </c>
      <c r="C918">
        <f t="shared" si="1"/>
        <v>0.09020166331</v>
      </c>
    </row>
    <row r="919">
      <c r="A919" s="1">
        <v>0.981924190925545</v>
      </c>
      <c r="B919" s="1">
        <v>0.00977517106549364</v>
      </c>
      <c r="C919">
        <f t="shared" si="1"/>
        <v>0.09011919696</v>
      </c>
    </row>
    <row r="920">
      <c r="A920" s="1">
        <v>0.982893586448557</v>
      </c>
      <c r="B920" s="1">
        <v>0.0684261974584555</v>
      </c>
      <c r="C920">
        <f t="shared" si="1"/>
        <v>0.09005605709</v>
      </c>
    </row>
    <row r="921">
      <c r="A921" s="1">
        <v>0.984046602577723</v>
      </c>
      <c r="B921" s="1">
        <v>0.0586510263929618</v>
      </c>
      <c r="C921">
        <f t="shared" si="1"/>
        <v>0.08998146497</v>
      </c>
    </row>
    <row r="922">
      <c r="A922" s="1">
        <v>0.985406466483615</v>
      </c>
      <c r="B922" s="1">
        <v>0.371456500488758</v>
      </c>
      <c r="C922">
        <f t="shared" si="1"/>
        <v>0.08989419749</v>
      </c>
    </row>
    <row r="923">
      <c r="A923" s="1">
        <v>0.98631231302547</v>
      </c>
      <c r="B923" s="1">
        <v>0.053763440860215</v>
      </c>
      <c r="C923">
        <f t="shared" si="1"/>
        <v>0.08983648869</v>
      </c>
    </row>
    <row r="924">
      <c r="A924" s="1">
        <v>0.987277876395774</v>
      </c>
      <c r="B924" s="1">
        <v>0.371456500488758</v>
      </c>
      <c r="C924">
        <f t="shared" si="1"/>
        <v>0.08977534647</v>
      </c>
    </row>
    <row r="925">
      <c r="A925" s="1">
        <v>0.987966535976424</v>
      </c>
      <c r="B925" s="1">
        <v>0.0928641251221896</v>
      </c>
      <c r="C925">
        <f t="shared" si="1"/>
        <v>0.08973197185</v>
      </c>
    </row>
    <row r="926">
      <c r="A926" s="1">
        <v>0.989033514284745</v>
      </c>
      <c r="B926" s="1">
        <v>0.102639296187683</v>
      </c>
      <c r="C926">
        <f t="shared" si="1"/>
        <v>0.08966515167</v>
      </c>
    </row>
    <row r="927">
      <c r="A927" s="1">
        <v>0.990315383405719</v>
      </c>
      <c r="B927" s="1">
        <v>0.127077223851417</v>
      </c>
      <c r="C927">
        <f t="shared" si="1"/>
        <v>0.08958548678</v>
      </c>
    </row>
    <row r="928">
      <c r="A928" s="1">
        <v>0.991196458253936</v>
      </c>
      <c r="B928" s="1">
        <v>0.112414467253176</v>
      </c>
      <c r="C928">
        <f t="shared" si="1"/>
        <v>0.08953111694</v>
      </c>
    </row>
    <row r="929">
      <c r="A929" s="1">
        <v>0.992531851458844</v>
      </c>
      <c r="B929" s="1">
        <v>0.268817204301075</v>
      </c>
      <c r="C929">
        <f t="shared" si="1"/>
        <v>0.08944931028</v>
      </c>
    </row>
    <row r="930">
      <c r="A930" s="1">
        <v>0.993514346836741</v>
      </c>
      <c r="B930" s="1">
        <v>0.327468230694037</v>
      </c>
      <c r="C930">
        <f t="shared" si="1"/>
        <v>0.08938958128</v>
      </c>
    </row>
    <row r="931">
      <c r="A931" s="1">
        <v>0.994819551476633</v>
      </c>
      <c r="B931" s="1">
        <v>0.0782013685239491</v>
      </c>
      <c r="C931">
        <f t="shared" si="1"/>
        <v>0.08931083342</v>
      </c>
    </row>
    <row r="932">
      <c r="A932" s="1">
        <v>0.996124069617312</v>
      </c>
      <c r="B932" s="1">
        <v>0.185728250244379</v>
      </c>
      <c r="C932">
        <f t="shared" si="1"/>
        <v>0.08923280825</v>
      </c>
    </row>
    <row r="933">
      <c r="A933" s="1">
        <v>0.997204803584965</v>
      </c>
      <c r="B933" s="1">
        <v>0.200391006842619</v>
      </c>
      <c r="C933">
        <f t="shared" si="1"/>
        <v>0.08916868188</v>
      </c>
    </row>
    <row r="934">
      <c r="A934" s="1">
        <v>0.998467525639094</v>
      </c>
      <c r="B934" s="1">
        <v>0.185728250244379</v>
      </c>
      <c r="C934">
        <f t="shared" si="1"/>
        <v>0.0890943449</v>
      </c>
    </row>
    <row r="935">
      <c r="A935" s="1">
        <v>0.999569431625067</v>
      </c>
      <c r="B935" s="1">
        <v>0.0391006842619745</v>
      </c>
      <c r="C935">
        <f t="shared" si="1"/>
        <v>0.08902999105</v>
      </c>
    </row>
    <row r="936">
      <c r="A936" s="1">
        <v>1.00055210688971</v>
      </c>
      <c r="B936" s="1">
        <v>0.0342130987292277</v>
      </c>
      <c r="C936">
        <f t="shared" si="1"/>
        <v>0.08897300472</v>
      </c>
    </row>
    <row r="937">
      <c r="A937" s="1">
        <v>1.00164532484064</v>
      </c>
      <c r="B937" s="1">
        <v>0.171065493646138</v>
      </c>
      <c r="C937">
        <f t="shared" si="1"/>
        <v>0.08891005427</v>
      </c>
    </row>
    <row r="938">
      <c r="A938" s="1">
        <v>1.00240816337751</v>
      </c>
      <c r="B938" s="1">
        <v>0.102639296187683</v>
      </c>
      <c r="C938">
        <f t="shared" si="1"/>
        <v>0.08886640566</v>
      </c>
    </row>
    <row r="939">
      <c r="A939" s="1">
        <v>1.00358689776954</v>
      </c>
      <c r="B939" s="1">
        <v>0.0488758553274682</v>
      </c>
      <c r="C939">
        <f t="shared" si="1"/>
        <v>0.08879940754</v>
      </c>
    </row>
    <row r="940">
      <c r="A940" s="1">
        <v>1.00447227218227</v>
      </c>
      <c r="B940" s="1">
        <v>0.273704789833822</v>
      </c>
      <c r="C940">
        <f t="shared" si="1"/>
        <v>0.08874944007</v>
      </c>
    </row>
    <row r="941">
      <c r="A941" s="1">
        <v>1.00543653477976</v>
      </c>
      <c r="B941" s="1">
        <v>0.351906158357771</v>
      </c>
      <c r="C941">
        <f t="shared" si="1"/>
        <v>0.08869536716</v>
      </c>
    </row>
    <row r="942">
      <c r="A942" s="1">
        <v>1.00615558370372</v>
      </c>
      <c r="B942" s="1">
        <v>0.0977517106549364</v>
      </c>
      <c r="C942">
        <f t="shared" si="1"/>
        <v>0.08865527979</v>
      </c>
    </row>
    <row r="943">
      <c r="A943" s="1">
        <v>1.00739630283518</v>
      </c>
      <c r="B943" s="1">
        <v>0.136852394916911</v>
      </c>
      <c r="C943">
        <f t="shared" si="1"/>
        <v>0.08858657918</v>
      </c>
    </row>
    <row r="944">
      <c r="A944" s="1">
        <v>1.00845279387374</v>
      </c>
      <c r="B944" s="1">
        <v>0.117302052785923</v>
      </c>
      <c r="C944">
        <f t="shared" si="1"/>
        <v>0.08852854743</v>
      </c>
    </row>
    <row r="945">
      <c r="A945" s="1">
        <v>1.0097955737507</v>
      </c>
      <c r="B945" s="1">
        <v>0.948191593352883</v>
      </c>
      <c r="C945">
        <f t="shared" si="1"/>
        <v>0.08845540904</v>
      </c>
    </row>
    <row r="946">
      <c r="A946" s="1">
        <v>1.01061913366113</v>
      </c>
      <c r="B946" s="1">
        <v>0.503421309872922</v>
      </c>
      <c r="C946">
        <f t="shared" si="1"/>
        <v>0.08841089309</v>
      </c>
    </row>
    <row r="947">
      <c r="A947" s="1">
        <v>1.01192789033388</v>
      </c>
      <c r="B947" s="1">
        <v>0.513196480938416</v>
      </c>
      <c r="C947">
        <f t="shared" si="1"/>
        <v>0.08834068327</v>
      </c>
    </row>
    <row r="948">
      <c r="A948" s="1">
        <v>1.01368238739508</v>
      </c>
      <c r="B948" s="1">
        <v>0.366568914956011</v>
      </c>
      <c r="C948">
        <f t="shared" si="1"/>
        <v>0.08824758285</v>
      </c>
    </row>
    <row r="949">
      <c r="A949" s="1">
        <v>1.01469862328806</v>
      </c>
      <c r="B949" s="1">
        <v>0.0439882697947214</v>
      </c>
      <c r="C949">
        <f t="shared" si="1"/>
        <v>0.08819419053</v>
      </c>
    </row>
    <row r="950">
      <c r="A950" s="1">
        <v>1.01578751842052</v>
      </c>
      <c r="B950" s="1">
        <v>0.347018572825024</v>
      </c>
      <c r="C950">
        <f t="shared" si="1"/>
        <v>0.08813741312</v>
      </c>
    </row>
    <row r="951">
      <c r="A951" s="1">
        <v>1.01728428547254</v>
      </c>
      <c r="B951" s="1">
        <v>0.171065493646138</v>
      </c>
      <c r="C951">
        <f t="shared" si="1"/>
        <v>0.08806009576</v>
      </c>
    </row>
    <row r="952">
      <c r="A952" s="1">
        <v>1.01833788994967</v>
      </c>
      <c r="B952" s="1">
        <v>0.0684261974584555</v>
      </c>
      <c r="C952">
        <f t="shared" si="1"/>
        <v>0.08800617377</v>
      </c>
    </row>
    <row r="953">
      <c r="A953" s="1">
        <v>1.01928313584135</v>
      </c>
      <c r="B953" s="1">
        <v>0.0879765395894428</v>
      </c>
      <c r="C953">
        <f t="shared" si="1"/>
        <v>0.08795815007</v>
      </c>
    </row>
    <row r="954">
      <c r="A954" s="1">
        <v>1.02055165920164</v>
      </c>
      <c r="B954" s="1">
        <v>0.151515151515151</v>
      </c>
      <c r="C954">
        <f t="shared" si="1"/>
        <v>0.08789422456</v>
      </c>
    </row>
    <row r="955">
      <c r="A955" s="1">
        <v>1.02175147327058</v>
      </c>
      <c r="B955" s="1">
        <v>0.0782013685239491</v>
      </c>
      <c r="C955">
        <f t="shared" si="1"/>
        <v>0.08783431074</v>
      </c>
    </row>
    <row r="956">
      <c r="A956" s="1">
        <v>1.02282530028219</v>
      </c>
      <c r="B956" s="1">
        <v>0.053763440860215</v>
      </c>
      <c r="C956">
        <f t="shared" si="1"/>
        <v>0.08778113936</v>
      </c>
    </row>
    <row r="957">
      <c r="A957" s="1">
        <v>1.0241048357577</v>
      </c>
      <c r="B957" s="1">
        <v>0.0830889540566959</v>
      </c>
      <c r="C957">
        <f t="shared" si="1"/>
        <v>0.08771833671</v>
      </c>
    </row>
    <row r="958">
      <c r="A958" s="1">
        <v>1.02510080025839</v>
      </c>
      <c r="B958" s="1">
        <v>0.391006842619745</v>
      </c>
      <c r="C958">
        <f t="shared" si="1"/>
        <v>0.0876698684</v>
      </c>
    </row>
    <row r="959">
      <c r="A959" s="1">
        <v>1.02637407434823</v>
      </c>
      <c r="B959" s="1">
        <v>0.293255131964809</v>
      </c>
      <c r="C959">
        <f t="shared" si="1"/>
        <v>0.08760843343</v>
      </c>
    </row>
    <row r="960">
      <c r="A960" s="1">
        <v>1.02772689598756</v>
      </c>
      <c r="B960" s="1">
        <v>0.0928641251221896</v>
      </c>
      <c r="C960">
        <f t="shared" si="1"/>
        <v>0.08754380792</v>
      </c>
    </row>
    <row r="961">
      <c r="A961" s="1">
        <v>1.02842263308515</v>
      </c>
      <c r="B961" s="1">
        <v>0.0977517106549364</v>
      </c>
      <c r="C961">
        <f t="shared" si="1"/>
        <v>0.08751083089</v>
      </c>
    </row>
    <row r="962">
      <c r="A962" s="1">
        <v>1.02950465742066</v>
      </c>
      <c r="B962" s="1">
        <v>0.0586510263929618</v>
      </c>
      <c r="C962">
        <f t="shared" si="1"/>
        <v>0.08745989282</v>
      </c>
    </row>
    <row r="963">
      <c r="A963" s="1">
        <v>1.03076146540485</v>
      </c>
      <c r="B963" s="1">
        <v>0.239491691104594</v>
      </c>
      <c r="C963">
        <f t="shared" si="1"/>
        <v>0.08740125743</v>
      </c>
    </row>
    <row r="964">
      <c r="A964" s="1">
        <v>1.03188926208712</v>
      </c>
      <c r="B964" s="1">
        <v>0.249266862170088</v>
      </c>
      <c r="C964">
        <f t="shared" si="1"/>
        <v>0.08734912508</v>
      </c>
    </row>
    <row r="965">
      <c r="A965" s="1">
        <v>1.0327560145048</v>
      </c>
      <c r="B965" s="1">
        <v>0.332355816226783</v>
      </c>
      <c r="C965">
        <f t="shared" si="1"/>
        <v>0.08730936972</v>
      </c>
    </row>
    <row r="966">
      <c r="A966" s="1">
        <v>1.03372659292937</v>
      </c>
      <c r="B966" s="1">
        <v>0.205278592375366</v>
      </c>
      <c r="C966">
        <f t="shared" si="1"/>
        <v>0.08726517127</v>
      </c>
    </row>
    <row r="967">
      <c r="A967" s="1">
        <v>1.03540887695269</v>
      </c>
      <c r="B967" s="1">
        <v>0.254154447702834</v>
      </c>
      <c r="C967">
        <f t="shared" si="1"/>
        <v>0.08718935885</v>
      </c>
    </row>
    <row r="968">
      <c r="A968" s="1">
        <v>1.03652964911569</v>
      </c>
      <c r="B968" s="1">
        <v>0.141739980449657</v>
      </c>
      <c r="C968">
        <f t="shared" si="1"/>
        <v>0.08713940927</v>
      </c>
    </row>
    <row r="969">
      <c r="A969" s="1">
        <v>1.03762937961604</v>
      </c>
      <c r="B969" s="1">
        <v>0.131964809384164</v>
      </c>
      <c r="C969">
        <f t="shared" si="1"/>
        <v>0.08709082974</v>
      </c>
    </row>
    <row r="970">
      <c r="A970" s="1">
        <v>1.0387681207936</v>
      </c>
      <c r="B970" s="1">
        <v>0.112414467253176</v>
      </c>
      <c r="C970">
        <f t="shared" si="1"/>
        <v>0.08704097673</v>
      </c>
    </row>
    <row r="971">
      <c r="A971" s="1">
        <v>1.0400812218863</v>
      </c>
      <c r="B971" s="1">
        <v>0.263929618768328</v>
      </c>
      <c r="C971">
        <f t="shared" si="1"/>
        <v>0.08698405657</v>
      </c>
    </row>
    <row r="972">
      <c r="A972" s="1">
        <v>1.0416719654635</v>
      </c>
      <c r="B972" s="1">
        <v>0.0488758553274682</v>
      </c>
      <c r="C972">
        <f t="shared" si="1"/>
        <v>0.08691591035</v>
      </c>
    </row>
    <row r="973">
      <c r="A973" s="1">
        <v>1.04252370212161</v>
      </c>
      <c r="B973" s="1">
        <v>0.0635386119257087</v>
      </c>
      <c r="C973">
        <f t="shared" si="1"/>
        <v>0.08687978573</v>
      </c>
    </row>
    <row r="974">
      <c r="A974" s="1">
        <v>1.04351033704822</v>
      </c>
      <c r="B974" s="1">
        <v>0.102639296187683</v>
      </c>
      <c r="C974">
        <f t="shared" si="1"/>
        <v>0.08683825524</v>
      </c>
    </row>
    <row r="975">
      <c r="A975" s="1">
        <v>1.04488580742306</v>
      </c>
      <c r="B975" s="1">
        <v>0.410557184750733</v>
      </c>
      <c r="C975">
        <f t="shared" si="1"/>
        <v>0.08678092098</v>
      </c>
    </row>
    <row r="976">
      <c r="A976" s="1">
        <v>1.04584063587618</v>
      </c>
      <c r="B976" s="1">
        <v>0.205278592375366</v>
      </c>
      <c r="C976">
        <f t="shared" si="1"/>
        <v>0.08674150519</v>
      </c>
    </row>
    <row r="977">
      <c r="A977" s="1">
        <v>1.04687780946481</v>
      </c>
      <c r="B977" s="1">
        <v>0.464320625610948</v>
      </c>
      <c r="C977">
        <f t="shared" si="1"/>
        <v>0.08669904621</v>
      </c>
    </row>
    <row r="978">
      <c r="A978" s="1">
        <v>1.04834748277863</v>
      </c>
      <c r="B978" s="1">
        <v>0.102639296187683</v>
      </c>
      <c r="C978">
        <f t="shared" si="1"/>
        <v>0.08663951477</v>
      </c>
    </row>
    <row r="979">
      <c r="A979" s="1">
        <v>1.04951234051701</v>
      </c>
      <c r="B979" s="1">
        <v>0.571847507331378</v>
      </c>
      <c r="C979">
        <f t="shared" si="1"/>
        <v>0.08659285568</v>
      </c>
    </row>
    <row r="980">
      <c r="A980" s="1">
        <v>1.05054631003216</v>
      </c>
      <c r="B980" s="1">
        <v>0.0830889540566959</v>
      </c>
      <c r="C980">
        <f t="shared" si="1"/>
        <v>0.08655182721</v>
      </c>
    </row>
    <row r="981">
      <c r="A981" s="1">
        <v>1.05195991720901</v>
      </c>
      <c r="B981" s="1">
        <v>0.166177908113391</v>
      </c>
      <c r="C981">
        <f t="shared" si="1"/>
        <v>0.0864963227</v>
      </c>
    </row>
    <row r="982">
      <c r="A982" s="1">
        <v>1.0533780580408</v>
      </c>
      <c r="B982" s="1">
        <v>0.391006842619745</v>
      </c>
      <c r="C982">
        <f t="shared" si="1"/>
        <v>0.08644132036</v>
      </c>
    </row>
    <row r="983">
      <c r="A983" s="1">
        <v>1.05458209862673</v>
      </c>
      <c r="B983" s="1">
        <v>0.410557184750733</v>
      </c>
      <c r="C983">
        <f t="shared" si="1"/>
        <v>0.08639515458</v>
      </c>
    </row>
    <row r="984">
      <c r="A984" s="1">
        <v>1.05585945069499</v>
      </c>
      <c r="B984" s="1">
        <v>0.0586510263929618</v>
      </c>
      <c r="C984">
        <f t="shared" si="1"/>
        <v>0.08634671071</v>
      </c>
    </row>
    <row r="985">
      <c r="A985" s="1">
        <v>1.05692740472913</v>
      </c>
      <c r="B985" s="1">
        <v>0.244379276637341</v>
      </c>
      <c r="C985">
        <f t="shared" si="1"/>
        <v>0.08630662796</v>
      </c>
    </row>
    <row r="986">
      <c r="A986" s="1">
        <v>1.05816638694229</v>
      </c>
      <c r="B986" s="1">
        <v>0.410557184750733</v>
      </c>
      <c r="C986">
        <f t="shared" si="1"/>
        <v>0.08626060343</v>
      </c>
    </row>
    <row r="987">
      <c r="A987" s="1">
        <v>1.05979552643834</v>
      </c>
      <c r="B987" s="1">
        <v>0.161290322580645</v>
      </c>
      <c r="C987">
        <f t="shared" si="1"/>
        <v>0.08620086306</v>
      </c>
    </row>
    <row r="988">
      <c r="A988" s="1">
        <v>1.06086070222808</v>
      </c>
      <c r="B988" s="1">
        <v>0.224828934506353</v>
      </c>
      <c r="C988">
        <f t="shared" si="1"/>
        <v>0.08616227888</v>
      </c>
    </row>
    <row r="989">
      <c r="A989" s="1">
        <v>1.06213555545161</v>
      </c>
      <c r="B989" s="1">
        <v>0.12218963831867</v>
      </c>
      <c r="C989">
        <f t="shared" si="1"/>
        <v>0.08611659212</v>
      </c>
    </row>
    <row r="990">
      <c r="A990" s="1">
        <v>1.06291576338243</v>
      </c>
      <c r="B990" s="1">
        <v>0.0977517106549364</v>
      </c>
      <c r="C990">
        <f t="shared" si="1"/>
        <v>0.08608889591</v>
      </c>
    </row>
    <row r="991">
      <c r="A991" s="1">
        <v>1.06366978274822</v>
      </c>
      <c r="B991" s="1">
        <v>0.0977517106549364</v>
      </c>
      <c r="C991">
        <f t="shared" si="1"/>
        <v>0.08606231933</v>
      </c>
    </row>
    <row r="992">
      <c r="A992" s="1">
        <v>1.06455311005211</v>
      </c>
      <c r="B992" s="1">
        <v>0.376344086021505</v>
      </c>
      <c r="C992">
        <f t="shared" si="1"/>
        <v>0.08603142207</v>
      </c>
    </row>
    <row r="993">
      <c r="A993" s="1">
        <v>1.06580746439872</v>
      </c>
      <c r="B993" s="1">
        <v>0.0977517106549364</v>
      </c>
      <c r="C993">
        <f t="shared" si="1"/>
        <v>0.0859879851</v>
      </c>
    </row>
    <row r="994">
      <c r="A994" s="1">
        <v>1.06657311685332</v>
      </c>
      <c r="B994" s="1">
        <v>0.273704789833822</v>
      </c>
      <c r="C994">
        <f t="shared" si="1"/>
        <v>0.0859617234</v>
      </c>
    </row>
    <row r="995">
      <c r="A995" s="1">
        <v>1.06758633546302</v>
      </c>
      <c r="B995" s="1">
        <v>0.102639296187683</v>
      </c>
      <c r="C995">
        <f t="shared" si="1"/>
        <v>0.08592726314</v>
      </c>
    </row>
    <row r="996">
      <c r="A996" s="1">
        <v>1.06862414524104</v>
      </c>
      <c r="B996" s="1">
        <v>0.0879765395894428</v>
      </c>
      <c r="C996">
        <f t="shared" si="1"/>
        <v>0.0858923115</v>
      </c>
    </row>
    <row r="997">
      <c r="A997" s="1">
        <v>1.07003331089877</v>
      </c>
      <c r="B997" s="1">
        <v>0.0684261974584555</v>
      </c>
      <c r="C997">
        <f t="shared" si="1"/>
        <v>0.08584541033</v>
      </c>
    </row>
    <row r="998">
      <c r="A998" s="1">
        <v>1.07090216071722</v>
      </c>
      <c r="B998" s="1">
        <v>0.32258064516129</v>
      </c>
      <c r="C998">
        <f t="shared" si="1"/>
        <v>0.08581681123</v>
      </c>
    </row>
    <row r="999">
      <c r="A999" s="1">
        <v>1.07198087238229</v>
      </c>
      <c r="B999" s="1">
        <v>0.21505376344086</v>
      </c>
      <c r="C999">
        <f t="shared" si="1"/>
        <v>0.08578164161</v>
      </c>
    </row>
    <row r="1000">
      <c r="A1000" s="1">
        <v>1.07314632274978</v>
      </c>
      <c r="B1000" s="1">
        <v>0.283479960899315</v>
      </c>
      <c r="C1000">
        <f t="shared" si="1"/>
        <v>0.08574406274</v>
      </c>
    </row>
    <row r="1001">
      <c r="A1001" s="1">
        <v>1.07422315813706</v>
      </c>
      <c r="B1001" s="1">
        <v>0.0733137829912023</v>
      </c>
      <c r="C1001">
        <f t="shared" si="1"/>
        <v>0.08570972654</v>
      </c>
    </row>
    <row r="1002">
      <c r="A1002" s="1">
        <v>1.07549502810208</v>
      </c>
      <c r="B1002" s="1">
        <v>0.151515151515151</v>
      </c>
      <c r="C1002">
        <f t="shared" si="1"/>
        <v>0.08566964665</v>
      </c>
    </row>
    <row r="1003">
      <c r="A1003" s="1">
        <v>1.07675873331958</v>
      </c>
      <c r="B1003" s="1">
        <v>0.317693059628543</v>
      </c>
      <c r="C1003">
        <f t="shared" si="1"/>
        <v>0.08563033207</v>
      </c>
    </row>
    <row r="1004">
      <c r="A1004" s="1">
        <v>1.07784937671331</v>
      </c>
      <c r="B1004" s="1">
        <v>0.171065493646138</v>
      </c>
      <c r="C1004">
        <f t="shared" si="1"/>
        <v>0.0855968073</v>
      </c>
    </row>
    <row r="1005">
      <c r="A1005" s="1">
        <v>1.07889425757381</v>
      </c>
      <c r="B1005" s="1">
        <v>0.0195503421309872</v>
      </c>
      <c r="C1005">
        <f t="shared" si="1"/>
        <v>0.08556504069</v>
      </c>
    </row>
    <row r="1006">
      <c r="A1006" s="1">
        <v>1.08019337229805</v>
      </c>
      <c r="B1006" s="1">
        <v>0.0977517106549364</v>
      </c>
      <c r="C1006">
        <f t="shared" si="1"/>
        <v>0.08552602299</v>
      </c>
    </row>
    <row r="1007">
      <c r="A1007" s="1">
        <v>1.08129515221096</v>
      </c>
      <c r="B1007" s="1">
        <v>0.10752688172043</v>
      </c>
      <c r="C1007">
        <f t="shared" si="1"/>
        <v>0.08549334611</v>
      </c>
    </row>
    <row r="1008">
      <c r="A1008" s="1">
        <v>1.0822757577727</v>
      </c>
      <c r="B1008" s="1">
        <v>0.053763440860215</v>
      </c>
      <c r="C1008">
        <f t="shared" si="1"/>
        <v>0.08546458168</v>
      </c>
    </row>
    <row r="1009">
      <c r="A1009" s="1">
        <v>1.08346861959338</v>
      </c>
      <c r="B1009" s="1">
        <v>0.356793743890518</v>
      </c>
      <c r="C1009">
        <f t="shared" si="1"/>
        <v>0.08542999441</v>
      </c>
    </row>
    <row r="1010">
      <c r="A1010" s="1">
        <v>1.08444707240276</v>
      </c>
      <c r="B1010" s="1">
        <v>0.0879765395894428</v>
      </c>
      <c r="C1010">
        <f t="shared" si="1"/>
        <v>0.08540195353</v>
      </c>
    </row>
    <row r="1011">
      <c r="A1011" s="1">
        <v>1.08544107901149</v>
      </c>
      <c r="B1011" s="1">
        <v>0.395894428152492</v>
      </c>
      <c r="C1011">
        <f t="shared" si="1"/>
        <v>0.08537377015</v>
      </c>
    </row>
    <row r="1012">
      <c r="A1012" s="1">
        <v>1.08703186095179</v>
      </c>
      <c r="B1012" s="1">
        <v>0.200391006842619</v>
      </c>
      <c r="C1012">
        <f t="shared" si="1"/>
        <v>0.08532930012</v>
      </c>
    </row>
    <row r="1013">
      <c r="A1013" s="1">
        <v>1.08786438153744</v>
      </c>
      <c r="B1013" s="1">
        <v>0.161290322580645</v>
      </c>
      <c r="C1013">
        <f t="shared" si="1"/>
        <v>0.0853063372</v>
      </c>
    </row>
    <row r="1014">
      <c r="A1014" s="1">
        <v>1.08878342052773</v>
      </c>
      <c r="B1014" s="1">
        <v>0.293255131964809</v>
      </c>
      <c r="C1014">
        <f t="shared" si="1"/>
        <v>0.08528123454</v>
      </c>
    </row>
    <row r="1015">
      <c r="A1015" s="1">
        <v>1.08958009688687</v>
      </c>
      <c r="B1015" s="1">
        <v>0.650048875855327</v>
      </c>
      <c r="C1015">
        <f t="shared" si="1"/>
        <v>0.08525968302</v>
      </c>
    </row>
    <row r="1016">
      <c r="A1016" s="1">
        <v>1.09059981247973</v>
      </c>
      <c r="B1016" s="1">
        <v>0.332355816226783</v>
      </c>
      <c r="C1016">
        <f t="shared" si="1"/>
        <v>0.08523238031</v>
      </c>
    </row>
    <row r="1017">
      <c r="A1017" s="1">
        <v>1.09141471062015</v>
      </c>
      <c r="B1017" s="1">
        <v>0.0782013685239491</v>
      </c>
      <c r="C1017">
        <f t="shared" si="1"/>
        <v>0.08521078896</v>
      </c>
    </row>
    <row r="1018">
      <c r="A1018" s="1">
        <v>1.09239656282734</v>
      </c>
      <c r="B1018" s="1">
        <v>0.32258064516129</v>
      </c>
      <c r="C1018">
        <f t="shared" si="1"/>
        <v>0.08518504169</v>
      </c>
    </row>
    <row r="1019">
      <c r="A1019" s="1">
        <v>1.09370697114566</v>
      </c>
      <c r="B1019" s="1">
        <v>0.175953079178885</v>
      </c>
      <c r="C1019">
        <f t="shared" si="1"/>
        <v>0.08515113308</v>
      </c>
    </row>
    <row r="1020">
      <c r="A1020" s="1">
        <v>1.09481612457477</v>
      </c>
      <c r="B1020" s="1">
        <v>0.263929618768328</v>
      </c>
      <c r="C1020">
        <f t="shared" si="1"/>
        <v>0.08512283697</v>
      </c>
    </row>
    <row r="1021">
      <c r="A1021" s="1">
        <v>1.09572683365794</v>
      </c>
      <c r="B1021" s="1">
        <v>0.102639296187683</v>
      </c>
      <c r="C1021">
        <f t="shared" si="1"/>
        <v>0.08509988007</v>
      </c>
    </row>
    <row r="1022">
      <c r="A1022" s="1">
        <v>1.09666579801081</v>
      </c>
      <c r="B1022" s="1">
        <v>0.0977517106549364</v>
      </c>
      <c r="C1022">
        <f t="shared" si="1"/>
        <v>0.08507647136</v>
      </c>
    </row>
    <row r="1023">
      <c r="A1023" s="1">
        <v>1.09769420951947</v>
      </c>
      <c r="B1023" s="1">
        <v>0.0293255131964809</v>
      </c>
      <c r="C1023">
        <f t="shared" si="1"/>
        <v>0.08505113532</v>
      </c>
    </row>
    <row r="1024">
      <c r="A1024" s="1">
        <v>1.09838625858329</v>
      </c>
      <c r="B1024" s="1">
        <v>0.219941348973607</v>
      </c>
      <c r="C1024">
        <f t="shared" si="1"/>
        <v>0.0850342636</v>
      </c>
    </row>
    <row r="1025">
      <c r="A1025" s="1">
        <v>1.09903413353692</v>
      </c>
      <c r="B1025" s="1">
        <v>0.131964809384164</v>
      </c>
      <c r="C1025">
        <f t="shared" si="1"/>
        <v>0.08501859806</v>
      </c>
    </row>
    <row r="1026">
      <c r="A1026" s="1">
        <v>1.10007743019259</v>
      </c>
      <c r="B1026" s="1">
        <v>0.0782013685239491</v>
      </c>
      <c r="C1026">
        <f t="shared" si="1"/>
        <v>0.08499363341</v>
      </c>
    </row>
    <row r="1027">
      <c r="A1027" s="1">
        <v>1.10132873327879</v>
      </c>
      <c r="B1027" s="1">
        <v>0.249266862170088</v>
      </c>
      <c r="C1027">
        <f t="shared" si="1"/>
        <v>0.08496411689</v>
      </c>
    </row>
    <row r="1028">
      <c r="A1028" s="1">
        <v>1.10245350218914</v>
      </c>
      <c r="B1028" s="1">
        <v>0.224828934506353</v>
      </c>
      <c r="C1028">
        <f t="shared" si="1"/>
        <v>0.08493797992</v>
      </c>
    </row>
    <row r="1029">
      <c r="A1029" s="1">
        <v>1.10393990545171</v>
      </c>
      <c r="B1029" s="1">
        <v>0.0782013685239491</v>
      </c>
      <c r="C1029">
        <f t="shared" si="1"/>
        <v>0.08490401075</v>
      </c>
    </row>
    <row r="1030">
      <c r="A1030" s="1">
        <v>1.10491913323117</v>
      </c>
      <c r="B1030" s="1">
        <v>0.166177908113391</v>
      </c>
      <c r="C1030">
        <f t="shared" si="1"/>
        <v>0.08488198645</v>
      </c>
    </row>
    <row r="1031">
      <c r="A1031" s="1">
        <v>1.10611397799553</v>
      </c>
      <c r="B1031" s="1">
        <v>0.0488758553274682</v>
      </c>
      <c r="C1031">
        <f t="shared" si="1"/>
        <v>0.08485549249</v>
      </c>
    </row>
    <row r="1032">
      <c r="A1032" s="1">
        <v>1.10735623408491</v>
      </c>
      <c r="B1032" s="1">
        <v>0.117302052785923</v>
      </c>
      <c r="C1032">
        <f t="shared" si="1"/>
        <v>0.08482838864</v>
      </c>
    </row>
    <row r="1033">
      <c r="A1033" s="1">
        <v>1.10821549914219</v>
      </c>
      <c r="B1033" s="1">
        <v>0.151515151515151</v>
      </c>
      <c r="C1033">
        <f t="shared" si="1"/>
        <v>0.08480990347</v>
      </c>
    </row>
    <row r="1034">
      <c r="A1034" s="1">
        <v>1.10920359252101</v>
      </c>
      <c r="B1034" s="1">
        <v>0.0928641251221896</v>
      </c>
      <c r="C1034">
        <f t="shared" si="1"/>
        <v>0.08478891144</v>
      </c>
    </row>
    <row r="1035">
      <c r="A1035" s="1">
        <v>1.11023364970119</v>
      </c>
      <c r="B1035" s="1">
        <v>0.205278592375366</v>
      </c>
      <c r="C1035">
        <f t="shared" si="1"/>
        <v>0.08476732847</v>
      </c>
    </row>
    <row r="1036">
      <c r="A1036" s="1">
        <v>1.11136642813077</v>
      </c>
      <c r="B1036" s="1">
        <v>0.0733137829912023</v>
      </c>
      <c r="C1036">
        <f t="shared" si="1"/>
        <v>0.08474394638</v>
      </c>
    </row>
    <row r="1037">
      <c r="A1037" s="1">
        <v>1.11241193486541</v>
      </c>
      <c r="B1037" s="1">
        <v>0.10752688172043</v>
      </c>
      <c r="C1037">
        <f t="shared" si="1"/>
        <v>0.08472269311</v>
      </c>
    </row>
    <row r="1038">
      <c r="A1038" s="1">
        <v>1.11375642764363</v>
      </c>
      <c r="B1038" s="1">
        <v>0.0928641251221896</v>
      </c>
      <c r="C1038">
        <f t="shared" si="1"/>
        <v>0.08469582249</v>
      </c>
    </row>
    <row r="1039">
      <c r="A1039" s="1">
        <v>1.11494699189355</v>
      </c>
      <c r="B1039" s="1">
        <v>0.303030303030303</v>
      </c>
      <c r="C1039">
        <f t="shared" si="1"/>
        <v>0.08467245938</v>
      </c>
    </row>
    <row r="1040">
      <c r="A1040" s="1">
        <v>1.11589121096755</v>
      </c>
      <c r="B1040" s="1">
        <v>0.0684261974584555</v>
      </c>
      <c r="C1040">
        <f t="shared" si="1"/>
        <v>0.0846542175</v>
      </c>
    </row>
    <row r="1041">
      <c r="A1041" s="1">
        <v>1.11705972955252</v>
      </c>
      <c r="B1041" s="1">
        <v>0.205278592375366</v>
      </c>
      <c r="C1041">
        <f t="shared" si="1"/>
        <v>0.08463199279</v>
      </c>
    </row>
    <row r="1042">
      <c r="A1042" s="1">
        <v>1.11841099509979</v>
      </c>
      <c r="B1042" s="1">
        <v>0.053763440860215</v>
      </c>
      <c r="C1042">
        <f t="shared" si="1"/>
        <v>0.08460677427</v>
      </c>
    </row>
    <row r="1043">
      <c r="A1043" s="1">
        <v>1.11950358792387</v>
      </c>
      <c r="B1043" s="1">
        <v>0.0928641251221896</v>
      </c>
      <c r="C1043">
        <f t="shared" si="1"/>
        <v>0.08458676008</v>
      </c>
    </row>
    <row r="1044">
      <c r="A1044" s="1">
        <v>1.12099269957086</v>
      </c>
      <c r="B1044" s="1">
        <v>0.508308895405669</v>
      </c>
      <c r="C1044">
        <f t="shared" si="1"/>
        <v>0.08456002298</v>
      </c>
    </row>
    <row r="1045">
      <c r="A1045" s="1">
        <v>1.12240961758755</v>
      </c>
      <c r="B1045" s="1">
        <v>0.522971652003909</v>
      </c>
      <c r="C1045">
        <f t="shared" si="1"/>
        <v>0.08453515901</v>
      </c>
    </row>
    <row r="1046">
      <c r="A1046" s="1">
        <v>1.12393348302286</v>
      </c>
      <c r="B1046" s="1">
        <v>0.0439882697947214</v>
      </c>
      <c r="C1046">
        <f t="shared" si="1"/>
        <v>0.08450904372</v>
      </c>
    </row>
    <row r="1047">
      <c r="A1047" s="1">
        <v>1.12572259488087</v>
      </c>
      <c r="B1047" s="1">
        <v>0.12218963831867</v>
      </c>
      <c r="C1047">
        <f t="shared" si="1"/>
        <v>0.0844792065</v>
      </c>
    </row>
    <row r="1048">
      <c r="A1048" s="1">
        <v>1.12671454500723</v>
      </c>
      <c r="B1048" s="1">
        <v>0.127077223851417</v>
      </c>
      <c r="C1048">
        <f t="shared" si="1"/>
        <v>0.08446304555</v>
      </c>
    </row>
    <row r="1049">
      <c r="A1049" s="1">
        <v>1.1280842191389</v>
      </c>
      <c r="B1049" s="1">
        <v>0.0879765395894428</v>
      </c>
      <c r="C1049">
        <f t="shared" si="1"/>
        <v>0.08444117685</v>
      </c>
    </row>
    <row r="1050">
      <c r="A1050" s="1">
        <v>1.12899414462795</v>
      </c>
      <c r="B1050" s="1">
        <v>0.141739980449657</v>
      </c>
      <c r="C1050">
        <f t="shared" si="1"/>
        <v>0.08442693395</v>
      </c>
    </row>
    <row r="1051">
      <c r="A1051" s="1">
        <v>1.12995058391146</v>
      </c>
      <c r="B1051" s="1">
        <v>0.180840664711632</v>
      </c>
      <c r="C1051">
        <f t="shared" si="1"/>
        <v>0.08441220779</v>
      </c>
    </row>
    <row r="1052">
      <c r="A1052" s="1">
        <v>1.13153222612971</v>
      </c>
      <c r="B1052" s="1">
        <v>0.474095796676441</v>
      </c>
      <c r="C1052">
        <f t="shared" si="1"/>
        <v>0.08438840435</v>
      </c>
    </row>
    <row r="1053">
      <c r="A1053" s="1">
        <v>1.13271722728082</v>
      </c>
      <c r="B1053" s="1">
        <v>0.283479960899315</v>
      </c>
      <c r="C1053">
        <f t="shared" si="1"/>
        <v>0.08437101708</v>
      </c>
    </row>
    <row r="1054">
      <c r="A1054" s="1">
        <v>1.13374596478569</v>
      </c>
      <c r="B1054" s="1">
        <v>0.10752688172043</v>
      </c>
      <c r="C1054">
        <f t="shared" si="1"/>
        <v>0.08435623196</v>
      </c>
    </row>
    <row r="1055">
      <c r="A1055" s="1">
        <v>1.13509771155182</v>
      </c>
      <c r="B1055" s="1">
        <v>0.156402737047898</v>
      </c>
      <c r="C1055">
        <f t="shared" si="1"/>
        <v>0.08433724022</v>
      </c>
    </row>
    <row r="1056">
      <c r="A1056" s="1">
        <v>1.13621354676135</v>
      </c>
      <c r="B1056" s="1">
        <v>0.293255131964809</v>
      </c>
      <c r="C1056">
        <f t="shared" si="1"/>
        <v>0.08432193467</v>
      </c>
    </row>
    <row r="1057">
      <c r="A1057" s="1">
        <v>1.13738314255642</v>
      </c>
      <c r="B1057" s="1">
        <v>0.12218963831867</v>
      </c>
      <c r="C1057">
        <f t="shared" si="1"/>
        <v>0.08430625137</v>
      </c>
    </row>
    <row r="1058">
      <c r="A1058" s="1">
        <v>1.13881389833268</v>
      </c>
      <c r="B1058" s="1">
        <v>0.0391006842619745</v>
      </c>
      <c r="C1058">
        <f t="shared" si="1"/>
        <v>0.08428756513</v>
      </c>
    </row>
    <row r="1059">
      <c r="A1059" s="1">
        <v>1.13994826429226</v>
      </c>
      <c r="B1059" s="1">
        <v>0.112414467253176</v>
      </c>
      <c r="C1059">
        <f t="shared" si="1"/>
        <v>0.08427313885</v>
      </c>
    </row>
    <row r="1060">
      <c r="A1060" s="1">
        <v>1.140903823741</v>
      </c>
      <c r="B1060" s="1">
        <v>0.0830889540566959</v>
      </c>
      <c r="C1060">
        <f t="shared" si="1"/>
        <v>0.08426125269</v>
      </c>
    </row>
    <row r="1061">
      <c r="A1061" s="1">
        <v>1.14202305126416</v>
      </c>
      <c r="B1061" s="1">
        <v>0.0195503421309872</v>
      </c>
      <c r="C1061">
        <f t="shared" si="1"/>
        <v>0.08424763928</v>
      </c>
    </row>
    <row r="1062">
      <c r="A1062" s="1">
        <v>1.14293154143811</v>
      </c>
      <c r="B1062" s="1">
        <v>0.156402737047898</v>
      </c>
      <c r="C1062">
        <f t="shared" si="1"/>
        <v>0.0842368333</v>
      </c>
    </row>
    <row r="1063">
      <c r="A1063" s="1">
        <v>1.14385787562112</v>
      </c>
      <c r="B1063" s="1">
        <v>0.205278592375366</v>
      </c>
      <c r="C1063">
        <f t="shared" si="1"/>
        <v>0.0842260398</v>
      </c>
    </row>
    <row r="1064">
      <c r="A1064" s="1">
        <v>1.1449658341949</v>
      </c>
      <c r="B1064" s="1">
        <v>0.180840664711632</v>
      </c>
      <c r="C1064">
        <f t="shared" si="1"/>
        <v>0.08421342727</v>
      </c>
    </row>
    <row r="1065">
      <c r="A1065" s="1">
        <v>1.14603613151406</v>
      </c>
      <c r="B1065" s="1">
        <v>0.0733137829912023</v>
      </c>
      <c r="C1065">
        <f t="shared" si="1"/>
        <v>0.08420155008</v>
      </c>
    </row>
    <row r="1066">
      <c r="A1066" s="1">
        <v>1.14713423075913</v>
      </c>
      <c r="B1066" s="1">
        <v>0.0</v>
      </c>
      <c r="C1066">
        <f t="shared" si="1"/>
        <v>0.08418967665</v>
      </c>
    </row>
    <row r="1067">
      <c r="A1067" s="1">
        <v>1.14838990625478</v>
      </c>
      <c r="B1067" s="1">
        <v>0.102639296187683</v>
      </c>
      <c r="C1067">
        <f t="shared" si="1"/>
        <v>0.08417648585</v>
      </c>
    </row>
    <row r="1068">
      <c r="A1068" s="1">
        <v>1.14982656096818</v>
      </c>
      <c r="B1068" s="1">
        <v>0.0733137829912023</v>
      </c>
      <c r="C1068">
        <f t="shared" si="1"/>
        <v>0.08416189797</v>
      </c>
    </row>
    <row r="1069">
      <c r="A1069" s="1">
        <v>1.15087854469926</v>
      </c>
      <c r="B1069" s="1">
        <v>0.268817204301075</v>
      </c>
      <c r="C1069">
        <f t="shared" si="1"/>
        <v>0.08415155615</v>
      </c>
    </row>
    <row r="1070">
      <c r="A1070" s="1">
        <v>1.15193687039378</v>
      </c>
      <c r="B1070" s="1">
        <v>0.00488758553274682</v>
      </c>
      <c r="C1070">
        <f t="shared" si="1"/>
        <v>0.08414144123</v>
      </c>
    </row>
    <row r="1071">
      <c r="A1071" s="1">
        <v>1.15328290549459</v>
      </c>
      <c r="B1071" s="1">
        <v>0.12218963831867</v>
      </c>
      <c r="C1071">
        <f t="shared" si="1"/>
        <v>0.0841289944</v>
      </c>
    </row>
    <row r="1072">
      <c r="A1072" s="1">
        <v>1.15432165589575</v>
      </c>
      <c r="B1072" s="1">
        <v>0.180840664711632</v>
      </c>
      <c r="C1072">
        <f t="shared" si="1"/>
        <v>0.08411970796</v>
      </c>
    </row>
    <row r="1073">
      <c r="A1073" s="1">
        <v>1.1553187158246</v>
      </c>
      <c r="B1073" s="1">
        <v>0.268817204301075</v>
      </c>
      <c r="C1073">
        <f t="shared" si="1"/>
        <v>0.08411105478</v>
      </c>
    </row>
    <row r="1074">
      <c r="A1074" s="1">
        <v>1.15650728434834</v>
      </c>
      <c r="B1074" s="1">
        <v>0.166177908113391</v>
      </c>
      <c r="C1074">
        <f t="shared" si="1"/>
        <v>0.08410107208</v>
      </c>
    </row>
    <row r="1075">
      <c r="A1075" s="1">
        <v>1.15763418889337</v>
      </c>
      <c r="B1075" s="1">
        <v>0.0439882697947214</v>
      </c>
      <c r="C1075">
        <f t="shared" si="1"/>
        <v>0.08409194034</v>
      </c>
    </row>
    <row r="1076">
      <c r="A1076" s="1">
        <v>1.15884897980994</v>
      </c>
      <c r="B1076" s="1">
        <v>0.112414467253176</v>
      </c>
      <c r="C1076">
        <f t="shared" si="1"/>
        <v>0.08408245842</v>
      </c>
    </row>
    <row r="1077">
      <c r="A1077" s="1">
        <v>1.16035837921559</v>
      </c>
      <c r="B1077" s="1">
        <v>0.112414467253176</v>
      </c>
      <c r="C1077">
        <f t="shared" si="1"/>
        <v>0.08407119849</v>
      </c>
    </row>
    <row r="1078">
      <c r="A1078" s="1">
        <v>1.16129565849112</v>
      </c>
      <c r="B1078" s="1">
        <v>0.0733137829912023</v>
      </c>
      <c r="C1078">
        <f t="shared" si="1"/>
        <v>0.08406449645</v>
      </c>
    </row>
    <row r="1079">
      <c r="A1079" s="1">
        <v>1.16239350286619</v>
      </c>
      <c r="B1079" s="1">
        <v>0.566959921798631</v>
      </c>
      <c r="C1079">
        <f t="shared" si="1"/>
        <v>0.0840569279</v>
      </c>
    </row>
    <row r="1080">
      <c r="A1080" s="1">
        <v>1.16366555496949</v>
      </c>
      <c r="B1080" s="1">
        <v>0.728250244379276</v>
      </c>
      <c r="C1080">
        <f t="shared" si="1"/>
        <v>0.08404853729</v>
      </c>
    </row>
    <row r="1081">
      <c r="A1081" s="1">
        <v>1.16479679307302</v>
      </c>
      <c r="B1081" s="1">
        <v>0.527859237536656</v>
      </c>
      <c r="C1081">
        <f t="shared" si="1"/>
        <v>0.08404141621</v>
      </c>
    </row>
    <row r="1082">
      <c r="A1082" s="1">
        <v>1.16623686926307</v>
      </c>
      <c r="B1082" s="1">
        <v>0.298142717497556</v>
      </c>
      <c r="C1082">
        <f t="shared" si="1"/>
        <v>0.08403281352</v>
      </c>
    </row>
    <row r="1083">
      <c r="A1083" s="1">
        <v>1.16767311295712</v>
      </c>
      <c r="B1083" s="1">
        <v>0.141739980449657</v>
      </c>
      <c r="C1083">
        <f t="shared" si="1"/>
        <v>0.08402474796</v>
      </c>
    </row>
    <row r="1084">
      <c r="A1084" s="1">
        <v>1.1687989128647</v>
      </c>
      <c r="B1084" s="1">
        <v>0.210166177908113</v>
      </c>
      <c r="C1084">
        <f t="shared" si="1"/>
        <v>0.08401878359</v>
      </c>
    </row>
    <row r="1085">
      <c r="A1085" s="1">
        <v>1.16999539097752</v>
      </c>
      <c r="B1085" s="1">
        <v>0.210166177908113</v>
      </c>
      <c r="C1085">
        <f t="shared" si="1"/>
        <v>0.08401278837</v>
      </c>
    </row>
    <row r="1086">
      <c r="A1086" s="1">
        <v>1.17117673809301</v>
      </c>
      <c r="B1086" s="1">
        <v>0.259042033235581</v>
      </c>
      <c r="C1086">
        <f t="shared" si="1"/>
        <v>0.08400721529</v>
      </c>
    </row>
    <row r="1087">
      <c r="A1087" s="1">
        <v>1.17204529861938</v>
      </c>
      <c r="B1087" s="1">
        <v>0.053763440860215</v>
      </c>
      <c r="C1087">
        <f t="shared" si="1"/>
        <v>0.0840033367</v>
      </c>
    </row>
    <row r="1088">
      <c r="A1088" s="1">
        <v>1.17328735358887</v>
      </c>
      <c r="B1088" s="1">
        <v>0.288367546432062</v>
      </c>
      <c r="C1088">
        <f t="shared" si="1"/>
        <v>0.08399811168</v>
      </c>
    </row>
    <row r="1089">
      <c r="A1089" s="1">
        <v>1.1742023899407</v>
      </c>
      <c r="B1089" s="1">
        <v>0.307917888563049</v>
      </c>
      <c r="C1089">
        <f t="shared" si="1"/>
        <v>0.08399450373</v>
      </c>
    </row>
    <row r="1090">
      <c r="A1090" s="1">
        <v>1.17532644056951</v>
      </c>
      <c r="B1090" s="1">
        <v>0.254154447702834</v>
      </c>
      <c r="C1090">
        <f t="shared" si="1"/>
        <v>0.08399035116</v>
      </c>
    </row>
    <row r="1091">
      <c r="A1091" s="1">
        <v>1.17653422535722</v>
      </c>
      <c r="B1091" s="1">
        <v>0.0586510263929618</v>
      </c>
      <c r="C1091">
        <f t="shared" si="1"/>
        <v>0.08398623177</v>
      </c>
    </row>
    <row r="1092">
      <c r="A1092" s="1">
        <v>1.17769509591142</v>
      </c>
      <c r="B1092" s="1">
        <v>0.474095796676441</v>
      </c>
      <c r="C1092">
        <f t="shared" si="1"/>
        <v>0.08398260582</v>
      </c>
    </row>
    <row r="1093">
      <c r="A1093" s="1">
        <v>1.17879816623405</v>
      </c>
      <c r="B1093" s="1">
        <v>0.0782013685239491</v>
      </c>
      <c r="C1093">
        <f t="shared" si="1"/>
        <v>0.08397946232</v>
      </c>
    </row>
    <row r="1094">
      <c r="A1094" s="1">
        <v>1.17996341008091</v>
      </c>
      <c r="B1094" s="1">
        <v>0.0830889540566959</v>
      </c>
      <c r="C1094">
        <f t="shared" si="1"/>
        <v>0.08397646028</v>
      </c>
    </row>
    <row r="1095">
      <c r="A1095" s="1">
        <v>1.18081550960713</v>
      </c>
      <c r="B1095" s="1">
        <v>0.053763440860215</v>
      </c>
      <c r="C1095">
        <f t="shared" si="1"/>
        <v>0.08397447169</v>
      </c>
    </row>
    <row r="1096">
      <c r="A1096" s="1">
        <v>1.18179635895161</v>
      </c>
      <c r="B1096" s="1">
        <v>0.136852394916911</v>
      </c>
      <c r="C1096">
        <f t="shared" si="1"/>
        <v>0.08397239824</v>
      </c>
    </row>
    <row r="1097">
      <c r="A1097" s="1">
        <v>1.18288377139119</v>
      </c>
      <c r="B1097" s="1">
        <v>0.32258064516129</v>
      </c>
      <c r="C1097">
        <f t="shared" si="1"/>
        <v>0.08397036858</v>
      </c>
    </row>
    <row r="1098">
      <c r="A1098" s="1">
        <v>1.18400559590216</v>
      </c>
      <c r="B1098" s="1">
        <v>0.283479960899315</v>
      </c>
      <c r="C1098">
        <f t="shared" si="1"/>
        <v>0.08396857041</v>
      </c>
    </row>
    <row r="1099">
      <c r="A1099" s="1">
        <v>1.185173056121</v>
      </c>
      <c r="B1099" s="1">
        <v>0.0</v>
      </c>
      <c r="C1099">
        <f t="shared" si="1"/>
        <v>0.08396701707</v>
      </c>
    </row>
    <row r="1100">
      <c r="A1100" s="1">
        <v>1.18648488614806</v>
      </c>
      <c r="B1100" s="1">
        <v>0.127077223851417</v>
      </c>
      <c r="C1100">
        <f t="shared" si="1"/>
        <v>0.08396565744</v>
      </c>
    </row>
    <row r="1101">
      <c r="A1101" s="1">
        <v>1.18743915572545</v>
      </c>
      <c r="B1101" s="1">
        <v>0.136852394916911</v>
      </c>
      <c r="C1101">
        <f t="shared" si="1"/>
        <v>0.08396492416</v>
      </c>
    </row>
    <row r="1102">
      <c r="A1102" s="1">
        <v>1.18837336001408</v>
      </c>
      <c r="B1102" s="1">
        <v>0.151515151515151</v>
      </c>
      <c r="C1102">
        <f t="shared" si="1"/>
        <v>0.0839644144</v>
      </c>
    </row>
    <row r="1103">
      <c r="A1103" s="1">
        <v>1.18916051154281</v>
      </c>
      <c r="B1103" s="1">
        <v>0.249266862170088</v>
      </c>
      <c r="C1103">
        <f t="shared" si="1"/>
        <v>0.08396414436</v>
      </c>
    </row>
    <row r="1104">
      <c r="A1104" s="1">
        <v>1.19005578448159</v>
      </c>
      <c r="B1104" s="1">
        <v>0.136852394916911</v>
      </c>
      <c r="C1104">
        <f t="shared" si="1"/>
        <v>0.08396401411</v>
      </c>
    </row>
    <row r="1105">
      <c r="A1105" s="1">
        <v>1.19100556678003</v>
      </c>
      <c r="B1105" s="1">
        <v>0.33724340175953</v>
      </c>
      <c r="C1105">
        <f t="shared" si="1"/>
        <v>0.08396408128</v>
      </c>
    </row>
    <row r="1106">
      <c r="A1106" s="1">
        <v>1.19235616573354</v>
      </c>
      <c r="B1106" s="1">
        <v>0.0977517106549364</v>
      </c>
      <c r="C1106">
        <f t="shared" si="1"/>
        <v>0.08396453987</v>
      </c>
    </row>
    <row r="1107">
      <c r="A1107" s="1">
        <v>1.19370569031568</v>
      </c>
      <c r="B1107" s="1">
        <v>0.195503421309872</v>
      </c>
      <c r="C1107">
        <f t="shared" si="1"/>
        <v>0.08396542265</v>
      </c>
    </row>
    <row r="1108">
      <c r="A1108" s="1">
        <v>1.19534853181373</v>
      </c>
      <c r="B1108" s="1">
        <v>0.2297165200391</v>
      </c>
      <c r="C1108">
        <f t="shared" si="1"/>
        <v>0.08396706798</v>
      </c>
    </row>
    <row r="1109">
      <c r="A1109" s="1">
        <v>1.19682470121548</v>
      </c>
      <c r="B1109" s="1">
        <v>0.263929618768328</v>
      </c>
      <c r="C1109">
        <f t="shared" si="1"/>
        <v>0.08396907889</v>
      </c>
    </row>
    <row r="1110">
      <c r="A1110" s="1">
        <v>1.19806050893711</v>
      </c>
      <c r="B1110" s="1">
        <v>0.0879765395894428</v>
      </c>
      <c r="C1110">
        <f t="shared" si="1"/>
        <v>0.08397114858</v>
      </c>
    </row>
    <row r="1111">
      <c r="A1111" s="1">
        <v>1.1990841701577</v>
      </c>
      <c r="B1111" s="1">
        <v>0.136852394916911</v>
      </c>
      <c r="C1111">
        <f t="shared" si="1"/>
        <v>0.08397312869</v>
      </c>
    </row>
    <row r="1112">
      <c r="A1112" s="1">
        <v>1.20016193885563</v>
      </c>
      <c r="B1112" s="1">
        <v>0.0977517106549364</v>
      </c>
      <c r="C1112">
        <f t="shared" si="1"/>
        <v>0.08397547293</v>
      </c>
    </row>
    <row r="1113">
      <c r="A1113" s="1">
        <v>1.20136896555134</v>
      </c>
      <c r="B1113" s="1">
        <v>0.0733137829912023</v>
      </c>
      <c r="C1113">
        <f t="shared" si="1"/>
        <v>0.08397841338</v>
      </c>
    </row>
    <row r="1114">
      <c r="A1114" s="1">
        <v>1.20244169995915</v>
      </c>
      <c r="B1114" s="1">
        <v>0.2297165200391</v>
      </c>
      <c r="C1114">
        <f t="shared" si="1"/>
        <v>0.08398130531</v>
      </c>
    </row>
    <row r="1115">
      <c r="A1115" s="1">
        <v>1.20352837738288</v>
      </c>
      <c r="B1115" s="1">
        <v>0.669599217986314</v>
      </c>
      <c r="C1115">
        <f t="shared" si="1"/>
        <v>0.08398450143</v>
      </c>
    </row>
    <row r="1116">
      <c r="A1116" s="1">
        <v>1.20471021652792</v>
      </c>
      <c r="B1116" s="1">
        <v>0.102639296187683</v>
      </c>
      <c r="C1116">
        <f t="shared" si="1"/>
        <v>0.0839882812</v>
      </c>
    </row>
    <row r="1117">
      <c r="A1117" s="1">
        <v>1.20576407249784</v>
      </c>
      <c r="B1117" s="1">
        <v>0.259042033235581</v>
      </c>
      <c r="C1117">
        <f t="shared" si="1"/>
        <v>0.08399191786</v>
      </c>
    </row>
    <row r="1118">
      <c r="A1118" s="1">
        <v>1.20678942877432</v>
      </c>
      <c r="B1118" s="1">
        <v>0.156402737047898</v>
      </c>
      <c r="C1118">
        <f t="shared" si="1"/>
        <v>0.0839956964</v>
      </c>
    </row>
    <row r="1119">
      <c r="A1119" s="1">
        <v>1.20765505818886</v>
      </c>
      <c r="B1119" s="1">
        <v>0.156402737047898</v>
      </c>
      <c r="C1119">
        <f t="shared" si="1"/>
        <v>0.08399907034</v>
      </c>
    </row>
    <row r="1120">
      <c r="A1120" s="1">
        <v>1.20872937415869</v>
      </c>
      <c r="B1120" s="1">
        <v>0.2297165200391</v>
      </c>
      <c r="C1120">
        <f t="shared" si="1"/>
        <v>0.08400349138</v>
      </c>
    </row>
    <row r="1121">
      <c r="A1121" s="1">
        <v>1.20991000741787</v>
      </c>
      <c r="B1121" s="1">
        <v>0.552297165200391</v>
      </c>
      <c r="C1121">
        <f t="shared" si="1"/>
        <v>0.0840086477</v>
      </c>
    </row>
    <row r="1122">
      <c r="A1122" s="1">
        <v>1.21121296327623</v>
      </c>
      <c r="B1122" s="1">
        <v>0.317693059628543</v>
      </c>
      <c r="C1122">
        <f t="shared" si="1"/>
        <v>0.08401469913</v>
      </c>
    </row>
    <row r="1123">
      <c r="A1123" s="1">
        <v>1.21283091660366</v>
      </c>
      <c r="B1123" s="1">
        <v>0.0733137829912023</v>
      </c>
      <c r="C1123">
        <f t="shared" si="1"/>
        <v>0.0840227388</v>
      </c>
    </row>
    <row r="1124">
      <c r="A1124" s="1">
        <v>1.21420495604878</v>
      </c>
      <c r="B1124" s="1">
        <v>0.278592375366568</v>
      </c>
      <c r="C1124">
        <f t="shared" si="1"/>
        <v>0.08403002177</v>
      </c>
    </row>
    <row r="1125">
      <c r="A1125" s="1">
        <v>1.21651112908298</v>
      </c>
      <c r="B1125" s="1">
        <v>0.12218963831867</v>
      </c>
      <c r="C1125">
        <f t="shared" si="1"/>
        <v>0.08404318134</v>
      </c>
    </row>
    <row r="1126">
      <c r="A1126" s="1">
        <v>1.21753857628086</v>
      </c>
      <c r="B1126" s="1">
        <v>0.205278592375366</v>
      </c>
      <c r="C1126">
        <f t="shared" si="1"/>
        <v>0.08404942043</v>
      </c>
    </row>
    <row r="1127">
      <c r="A1127" s="1">
        <v>1.2187374011432</v>
      </c>
      <c r="B1127" s="1">
        <v>0.156402737047898</v>
      </c>
      <c r="C1127">
        <f t="shared" si="1"/>
        <v>0.0840569923</v>
      </c>
    </row>
    <row r="1128">
      <c r="A1128" s="1">
        <v>1.22000256193148</v>
      </c>
      <c r="B1128" s="1">
        <v>0.190615835777126</v>
      </c>
      <c r="C1128">
        <f t="shared" si="1"/>
        <v>0.08406532334</v>
      </c>
    </row>
    <row r="1129">
      <c r="A1129" s="1">
        <v>1.22118781361678</v>
      </c>
      <c r="B1129" s="1">
        <v>0.0684261974584555</v>
      </c>
      <c r="C1129">
        <f t="shared" si="1"/>
        <v>0.0840734442</v>
      </c>
    </row>
    <row r="1130">
      <c r="A1130" s="1">
        <v>1.22257070891566</v>
      </c>
      <c r="B1130" s="1">
        <v>0.112414467253176</v>
      </c>
      <c r="C1130">
        <f t="shared" si="1"/>
        <v>0.08408330443</v>
      </c>
    </row>
    <row r="1131">
      <c r="A1131" s="1">
        <v>1.22413431234792</v>
      </c>
      <c r="B1131" s="1">
        <v>0.102639296187683</v>
      </c>
      <c r="C1131">
        <f t="shared" si="1"/>
        <v>0.08409495118</v>
      </c>
    </row>
    <row r="1132">
      <c r="A1132" s="1">
        <v>1.22589683821648</v>
      </c>
      <c r="B1132" s="1">
        <v>0.161290322580645</v>
      </c>
      <c r="C1132">
        <f t="shared" si="1"/>
        <v>0.08410871093</v>
      </c>
    </row>
    <row r="1133">
      <c r="A1133" s="1">
        <v>1.22759424339035</v>
      </c>
      <c r="B1133" s="1">
        <v>0.698924731182795</v>
      </c>
      <c r="C1133">
        <f t="shared" si="1"/>
        <v>0.08412259215</v>
      </c>
    </row>
    <row r="1134">
      <c r="A1134" s="1">
        <v>1.22861005055411</v>
      </c>
      <c r="B1134" s="1">
        <v>0.32258064516129</v>
      </c>
      <c r="C1134">
        <f t="shared" si="1"/>
        <v>0.08413119384</v>
      </c>
    </row>
    <row r="1135">
      <c r="A1135" s="1">
        <v>1.2293918880405</v>
      </c>
      <c r="B1135" s="1">
        <v>0.117302052785923</v>
      </c>
      <c r="C1135">
        <f t="shared" si="1"/>
        <v>0.08413796407</v>
      </c>
    </row>
    <row r="1136">
      <c r="A1136" s="1">
        <v>1.23035995370902</v>
      </c>
      <c r="B1136" s="1">
        <v>0.053763440860215</v>
      </c>
      <c r="C1136">
        <f t="shared" si="1"/>
        <v>0.08414652703</v>
      </c>
    </row>
    <row r="1137">
      <c r="A1137" s="1">
        <v>1.23133117306772</v>
      </c>
      <c r="B1137" s="1">
        <v>0.151515151515151</v>
      </c>
      <c r="C1137">
        <f t="shared" si="1"/>
        <v>0.08415531769</v>
      </c>
    </row>
    <row r="1138">
      <c r="A1138" s="1">
        <v>1.23281163162827</v>
      </c>
      <c r="B1138" s="1">
        <v>0.273704789833822</v>
      </c>
      <c r="C1138">
        <f t="shared" si="1"/>
        <v>0.08416910154</v>
      </c>
    </row>
    <row r="1139">
      <c r="A1139" s="1">
        <v>1.23422893367263</v>
      </c>
      <c r="B1139" s="1">
        <v>0.405669599217986</v>
      </c>
      <c r="C1139">
        <f t="shared" si="1"/>
        <v>0.08418273049</v>
      </c>
    </row>
    <row r="1140">
      <c r="A1140" s="1">
        <v>1.23580393693877</v>
      </c>
      <c r="B1140" s="1">
        <v>0.0195503421309872</v>
      </c>
      <c r="C1140">
        <f t="shared" si="1"/>
        <v>0.08419837114</v>
      </c>
    </row>
    <row r="1141">
      <c r="A1141" s="1">
        <v>1.2372473092384</v>
      </c>
      <c r="B1141" s="1">
        <v>0.0733137829912023</v>
      </c>
      <c r="C1141">
        <f t="shared" si="1"/>
        <v>0.08421316079</v>
      </c>
    </row>
    <row r="1142">
      <c r="A1142" s="1">
        <v>1.23837570869357</v>
      </c>
      <c r="B1142" s="1">
        <v>0.2297165200391</v>
      </c>
      <c r="C1142">
        <f t="shared" si="1"/>
        <v>0.08422502588</v>
      </c>
    </row>
    <row r="1143">
      <c r="A1143" s="1">
        <v>1.23944888620404</v>
      </c>
      <c r="B1143" s="1">
        <v>0.273704789833822</v>
      </c>
      <c r="C1143">
        <f t="shared" si="1"/>
        <v>0.08423655615</v>
      </c>
    </row>
    <row r="1144">
      <c r="A1144" s="1">
        <v>1.24028072831972</v>
      </c>
      <c r="B1144" s="1">
        <v>0.0782013685239491</v>
      </c>
      <c r="C1144">
        <f t="shared" si="1"/>
        <v>0.08424565799</v>
      </c>
    </row>
    <row r="1145">
      <c r="A1145" s="1">
        <v>1.24122782638453</v>
      </c>
      <c r="B1145" s="1">
        <v>0.161290322580645</v>
      </c>
      <c r="C1145">
        <f t="shared" si="1"/>
        <v>0.08425619541</v>
      </c>
    </row>
    <row r="1146">
      <c r="A1146" s="1">
        <v>1.24232240698107</v>
      </c>
      <c r="B1146" s="1">
        <v>0.136852394916911</v>
      </c>
      <c r="C1146">
        <f t="shared" si="1"/>
        <v>0.08426860462</v>
      </c>
    </row>
    <row r="1147">
      <c r="A1147" s="1">
        <v>1.24354161787759</v>
      </c>
      <c r="B1147" s="1">
        <v>0.0928641251221896</v>
      </c>
      <c r="C1147">
        <f t="shared" si="1"/>
        <v>0.08428271746</v>
      </c>
    </row>
    <row r="1148">
      <c r="A1148" s="1">
        <v>1.24488376134308</v>
      </c>
      <c r="B1148" s="1">
        <v>0.0293255131964809</v>
      </c>
      <c r="C1148">
        <f t="shared" si="1"/>
        <v>0.08429860652</v>
      </c>
    </row>
    <row r="1149">
      <c r="A1149" s="1">
        <v>1.24601187308187</v>
      </c>
      <c r="B1149" s="1">
        <v>0.439882697947214</v>
      </c>
      <c r="C1149">
        <f t="shared" si="1"/>
        <v>0.08431224724</v>
      </c>
    </row>
    <row r="1150">
      <c r="A1150" s="1">
        <v>1.24703940051605</v>
      </c>
      <c r="B1150" s="1">
        <v>0.454545454545454</v>
      </c>
      <c r="C1150">
        <f t="shared" si="1"/>
        <v>0.08432489801</v>
      </c>
    </row>
    <row r="1151">
      <c r="A1151" s="1">
        <v>1.24794608900746</v>
      </c>
      <c r="B1151" s="1">
        <v>0.606060606060606</v>
      </c>
      <c r="C1151">
        <f t="shared" si="1"/>
        <v>0.08433623975</v>
      </c>
    </row>
    <row r="1152">
      <c r="A1152" s="1">
        <v>1.24889838901515</v>
      </c>
      <c r="B1152" s="1">
        <v>0.053763440860215</v>
      </c>
      <c r="C1152">
        <f t="shared" si="1"/>
        <v>0.08434833205</v>
      </c>
    </row>
    <row r="1153">
      <c r="A1153" s="1">
        <v>1.25012636108851</v>
      </c>
      <c r="B1153" s="1">
        <v>0.102639296187683</v>
      </c>
      <c r="C1153">
        <f t="shared" si="1"/>
        <v>0.08436419637</v>
      </c>
    </row>
    <row r="1154">
      <c r="A1154" s="1">
        <v>1.25145263409796</v>
      </c>
      <c r="B1154" s="1">
        <v>0.268817204301075</v>
      </c>
      <c r="C1154">
        <f t="shared" si="1"/>
        <v>0.08438167329</v>
      </c>
    </row>
    <row r="1155">
      <c r="A1155" s="1">
        <v>1.25257165754329</v>
      </c>
      <c r="B1155" s="1">
        <v>0.141739980449657</v>
      </c>
      <c r="C1155">
        <f t="shared" si="1"/>
        <v>0.08439669514</v>
      </c>
    </row>
    <row r="1156">
      <c r="A1156" s="1">
        <v>1.25391220548125</v>
      </c>
      <c r="B1156" s="1">
        <v>0.195503421309872</v>
      </c>
      <c r="C1156">
        <f t="shared" si="1"/>
        <v>0.08441502225</v>
      </c>
    </row>
    <row r="1157">
      <c r="A1157" s="1">
        <v>1.25510922229166</v>
      </c>
      <c r="B1157" s="1">
        <v>0.0733137829912023</v>
      </c>
      <c r="C1157">
        <f t="shared" si="1"/>
        <v>0.08443169162</v>
      </c>
    </row>
    <row r="1158">
      <c r="A1158" s="1">
        <v>1.25644879499407</v>
      </c>
      <c r="B1158" s="1">
        <v>0.366568914956011</v>
      </c>
      <c r="C1158">
        <f t="shared" si="1"/>
        <v>0.08445068579</v>
      </c>
    </row>
    <row r="1159">
      <c r="A1159" s="1">
        <v>1.25817964243456</v>
      </c>
      <c r="B1159" s="1">
        <v>0.298142717497556</v>
      </c>
      <c r="C1159">
        <f t="shared" si="1"/>
        <v>0.08447575731</v>
      </c>
    </row>
    <row r="1160">
      <c r="A1160" s="1">
        <v>1.25946504257189</v>
      </c>
      <c r="B1160" s="1">
        <v>0.175953079178885</v>
      </c>
      <c r="C1160">
        <f t="shared" si="1"/>
        <v>0.08449476132</v>
      </c>
    </row>
    <row r="1161">
      <c r="A1161" s="1">
        <v>1.26083917828837</v>
      </c>
      <c r="B1161" s="1">
        <v>0.190615835777126</v>
      </c>
      <c r="C1161">
        <f t="shared" si="1"/>
        <v>0.08451543875</v>
      </c>
    </row>
    <row r="1162">
      <c r="A1162" s="1">
        <v>1.26221611064094</v>
      </c>
      <c r="B1162" s="1">
        <v>0.239491691104594</v>
      </c>
      <c r="C1162">
        <f t="shared" si="1"/>
        <v>0.08453653178</v>
      </c>
    </row>
    <row r="1163">
      <c r="A1163" s="1">
        <v>1.26341198215524</v>
      </c>
      <c r="B1163" s="1">
        <v>0.0879765395894428</v>
      </c>
      <c r="C1163">
        <f t="shared" si="1"/>
        <v>0.0845551536</v>
      </c>
    </row>
    <row r="1164">
      <c r="A1164" s="1">
        <v>1.26453766247976</v>
      </c>
      <c r="B1164" s="1">
        <v>0.0244379276637341</v>
      </c>
      <c r="C1164">
        <f t="shared" si="1"/>
        <v>0.08457293855</v>
      </c>
    </row>
    <row r="1165">
      <c r="A1165" s="1">
        <v>1.2656745883972</v>
      </c>
      <c r="B1165" s="1">
        <v>0.112414467253176</v>
      </c>
      <c r="C1165">
        <f t="shared" si="1"/>
        <v>0.08459115262</v>
      </c>
    </row>
    <row r="1166">
      <c r="A1166" s="1">
        <v>1.26679968635279</v>
      </c>
      <c r="B1166" s="1">
        <v>0.259042033235581</v>
      </c>
      <c r="C1166">
        <f t="shared" si="1"/>
        <v>0.08460942529</v>
      </c>
    </row>
    <row r="1167">
      <c r="A1167" s="1">
        <v>1.26812530614505</v>
      </c>
      <c r="B1167" s="1">
        <v>0.12218963831867</v>
      </c>
      <c r="C1167">
        <f t="shared" si="1"/>
        <v>0.08463127043</v>
      </c>
    </row>
    <row r="1168">
      <c r="A1168" s="1">
        <v>1.26940819760199</v>
      </c>
      <c r="B1168" s="1">
        <v>0.254154447702834</v>
      </c>
      <c r="C1168">
        <f t="shared" si="1"/>
        <v>0.08465273579</v>
      </c>
    </row>
    <row r="1169">
      <c r="A1169" s="1">
        <v>1.27044626953886</v>
      </c>
      <c r="B1169" s="1">
        <v>0.0928641251221896</v>
      </c>
      <c r="C1169">
        <f t="shared" si="1"/>
        <v>0.08467033768</v>
      </c>
    </row>
    <row r="1170">
      <c r="A1170" s="1">
        <v>1.27129659185028</v>
      </c>
      <c r="B1170" s="1">
        <v>0.0782013685239491</v>
      </c>
      <c r="C1170">
        <f t="shared" si="1"/>
        <v>0.08468491083</v>
      </c>
    </row>
    <row r="1171">
      <c r="A1171" s="1">
        <v>1.27224484441878</v>
      </c>
      <c r="B1171" s="1">
        <v>0.171065493646138</v>
      </c>
      <c r="C1171">
        <f t="shared" si="1"/>
        <v>0.08470132641</v>
      </c>
    </row>
    <row r="1172">
      <c r="A1172" s="1">
        <v>1.2733753630263</v>
      </c>
      <c r="B1172" s="1">
        <v>0.185728250244379</v>
      </c>
      <c r="C1172">
        <f t="shared" si="1"/>
        <v>0.0847211228</v>
      </c>
    </row>
    <row r="1173">
      <c r="A1173" s="1">
        <v>1.27457880705998</v>
      </c>
      <c r="B1173" s="1">
        <v>0.307917888563049</v>
      </c>
      <c r="C1173">
        <f t="shared" si="1"/>
        <v>0.08474246507</v>
      </c>
    </row>
    <row r="1174">
      <c r="A1174" s="1">
        <v>1.27563083440659</v>
      </c>
      <c r="B1174" s="1">
        <v>0.288367546432062</v>
      </c>
      <c r="C1174">
        <f t="shared" si="1"/>
        <v>0.0847613486</v>
      </c>
    </row>
    <row r="1175">
      <c r="A1175" s="1">
        <v>1.27681537183998</v>
      </c>
      <c r="B1175" s="1">
        <v>0.347018572825024</v>
      </c>
      <c r="C1175">
        <f t="shared" si="1"/>
        <v>0.0847828629</v>
      </c>
    </row>
    <row r="1176">
      <c r="A1176" s="1">
        <v>1.27794865866736</v>
      </c>
      <c r="B1176" s="1">
        <v>0.0733137829912023</v>
      </c>
      <c r="C1176">
        <f t="shared" si="1"/>
        <v>0.0848036958</v>
      </c>
    </row>
    <row r="1177">
      <c r="A1177" s="1">
        <v>1.27914424830458</v>
      </c>
      <c r="B1177" s="1">
        <v>0.439882697947214</v>
      </c>
      <c r="C1177">
        <f t="shared" si="1"/>
        <v>0.08482593771</v>
      </c>
    </row>
    <row r="1178">
      <c r="A1178" s="1">
        <v>1.28059386112863</v>
      </c>
      <c r="B1178" s="1">
        <v>0.185728250244379</v>
      </c>
      <c r="C1178">
        <f t="shared" si="1"/>
        <v>0.08485326737</v>
      </c>
    </row>
    <row r="1179">
      <c r="A1179" s="1">
        <v>1.28190272411607</v>
      </c>
      <c r="B1179" s="1">
        <v>0.342130987292277</v>
      </c>
      <c r="C1179">
        <f t="shared" si="1"/>
        <v>0.08487828334</v>
      </c>
    </row>
    <row r="1180">
      <c r="A1180" s="1">
        <v>1.28321222493473</v>
      </c>
      <c r="B1180" s="1">
        <v>0.117302052785923</v>
      </c>
      <c r="C1180">
        <f t="shared" si="1"/>
        <v>0.08490363327</v>
      </c>
    </row>
    <row r="1181">
      <c r="A1181" s="1">
        <v>1.28464963913041</v>
      </c>
      <c r="B1181" s="1">
        <v>0.151515151515151</v>
      </c>
      <c r="C1181">
        <f t="shared" si="1"/>
        <v>0.08493182876</v>
      </c>
    </row>
    <row r="1182">
      <c r="A1182" s="1">
        <v>1.28577535911703</v>
      </c>
      <c r="B1182" s="1">
        <v>0.0879765395894428</v>
      </c>
      <c r="C1182">
        <f t="shared" si="1"/>
        <v>0.08495417934</v>
      </c>
    </row>
    <row r="1183">
      <c r="A1183" s="1">
        <v>1.28690117600897</v>
      </c>
      <c r="B1183" s="1">
        <v>0.342130987292277</v>
      </c>
      <c r="C1183">
        <f t="shared" si="1"/>
        <v>0.08497676758</v>
      </c>
    </row>
    <row r="1184">
      <c r="A1184" s="1">
        <v>1.28798657672248</v>
      </c>
      <c r="B1184" s="1">
        <v>0.2297165200391</v>
      </c>
      <c r="C1184">
        <f t="shared" si="1"/>
        <v>0.08499876755</v>
      </c>
    </row>
    <row r="1185">
      <c r="A1185" s="1">
        <v>1.28929387137953</v>
      </c>
      <c r="B1185" s="1">
        <v>0.640273704789833</v>
      </c>
      <c r="C1185">
        <f t="shared" si="1"/>
        <v>0.08502555443</v>
      </c>
    </row>
    <row r="1186">
      <c r="A1186" s="1">
        <v>1.29058462198406</v>
      </c>
      <c r="B1186" s="1">
        <v>0.41544477028348</v>
      </c>
      <c r="C1186">
        <f t="shared" si="1"/>
        <v>0.08505231166</v>
      </c>
    </row>
    <row r="1187">
      <c r="A1187" s="1">
        <v>1.29199617180634</v>
      </c>
      <c r="B1187" s="1">
        <v>0.180840664711632</v>
      </c>
      <c r="C1187">
        <f t="shared" si="1"/>
        <v>0.08508192382</v>
      </c>
    </row>
    <row r="1188">
      <c r="A1188" s="1">
        <v>1.29318820689425</v>
      </c>
      <c r="B1188" s="1">
        <v>0.195503421309872</v>
      </c>
      <c r="C1188">
        <f t="shared" si="1"/>
        <v>0.08510721544</v>
      </c>
    </row>
    <row r="1189">
      <c r="A1189" s="1">
        <v>1.29401996639239</v>
      </c>
      <c r="B1189" s="1">
        <v>0.127077223851417</v>
      </c>
      <c r="C1189">
        <f t="shared" si="1"/>
        <v>0.08512501695</v>
      </c>
    </row>
    <row r="1190">
      <c r="A1190" s="1">
        <v>1.29463517233455</v>
      </c>
      <c r="B1190" s="1">
        <v>0.151515151515151</v>
      </c>
      <c r="C1190">
        <f t="shared" si="1"/>
        <v>0.08513826496</v>
      </c>
    </row>
    <row r="1191">
      <c r="A1191" s="1">
        <v>1.29539086596872</v>
      </c>
      <c r="B1191" s="1">
        <v>0.694037145650048</v>
      </c>
      <c r="C1191">
        <f t="shared" si="1"/>
        <v>0.08515463266</v>
      </c>
    </row>
    <row r="1192">
      <c r="A1192" s="1">
        <v>1.2962476944176</v>
      </c>
      <c r="B1192" s="1">
        <v>0.195503421309872</v>
      </c>
      <c r="C1192">
        <f t="shared" si="1"/>
        <v>0.0851733165</v>
      </c>
    </row>
    <row r="1193">
      <c r="A1193" s="1">
        <v>1.297528195468</v>
      </c>
      <c r="B1193" s="1">
        <v>0.0928641251221896</v>
      </c>
      <c r="C1193">
        <f t="shared" si="1"/>
        <v>0.08520148722</v>
      </c>
    </row>
    <row r="1194">
      <c r="A1194" s="1">
        <v>1.29890365571256</v>
      </c>
      <c r="B1194" s="1">
        <v>0.273704789833822</v>
      </c>
      <c r="C1194">
        <f t="shared" si="1"/>
        <v>0.08523207761</v>
      </c>
    </row>
    <row r="1195">
      <c r="A1195" s="1">
        <v>1.30024670631574</v>
      </c>
      <c r="B1195" s="1">
        <v>0.210166177908113</v>
      </c>
      <c r="C1195">
        <f t="shared" si="1"/>
        <v>0.08526227662</v>
      </c>
    </row>
    <row r="1196">
      <c r="A1196" s="1">
        <v>1.30153723143285</v>
      </c>
      <c r="B1196" s="1">
        <v>0.205278592375366</v>
      </c>
      <c r="C1196">
        <f t="shared" si="1"/>
        <v>0.08529160027</v>
      </c>
    </row>
    <row r="1197">
      <c r="A1197" s="1">
        <v>1.30283252344411</v>
      </c>
      <c r="B1197" s="1">
        <v>0.0391006842619745</v>
      </c>
      <c r="C1197">
        <f t="shared" si="1"/>
        <v>0.08532133258</v>
      </c>
    </row>
    <row r="1198">
      <c r="A1198" s="1">
        <v>1.30361373739979</v>
      </c>
      <c r="B1198" s="1">
        <v>0.151515151515151</v>
      </c>
      <c r="C1198">
        <f t="shared" si="1"/>
        <v>0.08533940976</v>
      </c>
    </row>
    <row r="1199">
      <c r="A1199" s="1">
        <v>1.30443056076595</v>
      </c>
      <c r="B1199" s="1">
        <v>0.112414467253176</v>
      </c>
      <c r="C1199">
        <f t="shared" si="1"/>
        <v>0.08535842743</v>
      </c>
    </row>
    <row r="1200">
      <c r="A1200" s="1">
        <v>1.30551554517833</v>
      </c>
      <c r="B1200" s="1">
        <v>0.0879765395894428</v>
      </c>
      <c r="C1200">
        <f t="shared" si="1"/>
        <v>0.08538387234</v>
      </c>
    </row>
    <row r="1201">
      <c r="A1201" s="1">
        <v>1.30661014824071</v>
      </c>
      <c r="B1201" s="1">
        <v>0.151515151515151</v>
      </c>
      <c r="C1201">
        <f t="shared" si="1"/>
        <v>0.08540975481</v>
      </c>
    </row>
    <row r="1202">
      <c r="A1202" s="1">
        <v>1.30768613670914</v>
      </c>
      <c r="B1202" s="1">
        <v>0.21505376344086</v>
      </c>
      <c r="C1202">
        <f t="shared" si="1"/>
        <v>0.08543540415</v>
      </c>
    </row>
    <row r="1203">
      <c r="A1203" s="1">
        <v>1.30920846229678</v>
      </c>
      <c r="B1203" s="1">
        <v>0.386119257086998</v>
      </c>
      <c r="C1203">
        <f t="shared" si="1"/>
        <v>0.08547204287</v>
      </c>
    </row>
    <row r="1204">
      <c r="A1204" s="1">
        <v>1.31035285797078</v>
      </c>
      <c r="B1204" s="1">
        <v>0.0733137829912023</v>
      </c>
      <c r="C1204">
        <f t="shared" si="1"/>
        <v>0.08549985471</v>
      </c>
    </row>
    <row r="1205">
      <c r="A1205" s="1">
        <v>1.31139443330308</v>
      </c>
      <c r="B1205" s="1">
        <v>0.102639296187683</v>
      </c>
      <c r="C1205">
        <f t="shared" si="1"/>
        <v>0.08552536784</v>
      </c>
    </row>
    <row r="1206">
      <c r="A1206" s="1">
        <v>1.31239223824179</v>
      </c>
      <c r="B1206" s="1">
        <v>0.117302052785923</v>
      </c>
      <c r="C1206">
        <f t="shared" si="1"/>
        <v>0.08554998725</v>
      </c>
    </row>
    <row r="1207">
      <c r="A1207" s="1">
        <v>1.31322009078577</v>
      </c>
      <c r="B1207" s="1">
        <v>0.268817204301075</v>
      </c>
      <c r="C1207">
        <f t="shared" si="1"/>
        <v>0.08557054555</v>
      </c>
    </row>
    <row r="1208">
      <c r="A1208" s="1">
        <v>1.31433979821673</v>
      </c>
      <c r="B1208" s="1">
        <v>0.298142717497556</v>
      </c>
      <c r="C1208">
        <f t="shared" si="1"/>
        <v>0.08559854192</v>
      </c>
    </row>
    <row r="1209">
      <c r="A1209" s="1">
        <v>1.31556932116857</v>
      </c>
      <c r="B1209" s="1">
        <v>0.224828934506353</v>
      </c>
      <c r="C1209">
        <f t="shared" si="1"/>
        <v>0.08562953557</v>
      </c>
    </row>
    <row r="1210">
      <c r="A1210" s="1">
        <v>1.31677481609465</v>
      </c>
      <c r="B1210" s="1">
        <v>0.10752688172043</v>
      </c>
      <c r="C1210">
        <f t="shared" si="1"/>
        <v>0.08566017846</v>
      </c>
    </row>
    <row r="1211">
      <c r="A1211" s="1">
        <v>1.31786595167977</v>
      </c>
      <c r="B1211" s="1">
        <v>0.2297165200391</v>
      </c>
      <c r="C1211">
        <f t="shared" si="1"/>
        <v>0.08568813146</v>
      </c>
    </row>
    <row r="1212">
      <c r="A1212" s="1">
        <v>1.31909158985167</v>
      </c>
      <c r="B1212" s="1">
        <v>0.205278592375366</v>
      </c>
      <c r="C1212">
        <f t="shared" si="1"/>
        <v>0.08571977547</v>
      </c>
    </row>
    <row r="1213">
      <c r="A1213" s="1">
        <v>1.3205075278706</v>
      </c>
      <c r="B1213" s="1">
        <v>0.307917888563049</v>
      </c>
      <c r="C1213">
        <f t="shared" si="1"/>
        <v>0.08575665492</v>
      </c>
    </row>
    <row r="1214">
      <c r="A1214" s="1">
        <v>1.32150153208729</v>
      </c>
      <c r="B1214" s="1">
        <v>0.195503421309872</v>
      </c>
      <c r="C1214">
        <f t="shared" si="1"/>
        <v>0.08578275049</v>
      </c>
    </row>
    <row r="1215">
      <c r="A1215" s="1">
        <v>1.32258066049967</v>
      </c>
      <c r="B1215" s="1">
        <v>0.171065493646138</v>
      </c>
      <c r="C1215">
        <f t="shared" si="1"/>
        <v>0.08581127251</v>
      </c>
    </row>
    <row r="1216">
      <c r="A1216" s="1">
        <v>1.32348551361698</v>
      </c>
      <c r="B1216" s="1">
        <v>0.12218963831867</v>
      </c>
      <c r="C1216">
        <f t="shared" si="1"/>
        <v>0.08583534179</v>
      </c>
    </row>
    <row r="1217">
      <c r="A1217" s="1">
        <v>1.32456350923582</v>
      </c>
      <c r="B1217" s="1">
        <v>0.0586510263929618</v>
      </c>
      <c r="C1217">
        <f t="shared" si="1"/>
        <v>0.08586419901</v>
      </c>
    </row>
    <row r="1218">
      <c r="A1218" s="1">
        <v>1.32571009148072</v>
      </c>
      <c r="B1218" s="1">
        <v>0.053763440860215</v>
      </c>
      <c r="C1218">
        <f t="shared" si="1"/>
        <v>0.08589510928</v>
      </c>
    </row>
    <row r="1219">
      <c r="A1219" s="1">
        <v>1.32690013771525</v>
      </c>
      <c r="B1219" s="1">
        <v>0.400782013685239</v>
      </c>
      <c r="C1219">
        <f t="shared" si="1"/>
        <v>0.08592742728</v>
      </c>
    </row>
    <row r="1220">
      <c r="A1220" s="1">
        <v>1.32804481765244</v>
      </c>
      <c r="B1220" s="1">
        <v>0.2297165200391</v>
      </c>
      <c r="C1220">
        <f t="shared" si="1"/>
        <v>0.08595873951</v>
      </c>
    </row>
    <row r="1221">
      <c r="A1221" s="1">
        <v>1.32915855167098</v>
      </c>
      <c r="B1221" s="1">
        <v>0.43010752688172</v>
      </c>
      <c r="C1221">
        <f t="shared" si="1"/>
        <v>0.08598941759</v>
      </c>
    </row>
    <row r="1222">
      <c r="A1222" s="1">
        <v>1.33011627447466</v>
      </c>
      <c r="B1222" s="1">
        <v>0.117302052785923</v>
      </c>
      <c r="C1222">
        <f t="shared" si="1"/>
        <v>0.08601596541</v>
      </c>
    </row>
    <row r="1223">
      <c r="A1223" s="1">
        <v>1.33119721434639</v>
      </c>
      <c r="B1223" s="1">
        <v>0.112414467253176</v>
      </c>
      <c r="C1223">
        <f t="shared" si="1"/>
        <v>0.08604611394</v>
      </c>
    </row>
    <row r="1224">
      <c r="A1224" s="1">
        <v>1.33240598534178</v>
      </c>
      <c r="B1224" s="1">
        <v>0.219941348973607</v>
      </c>
      <c r="C1224">
        <f t="shared" si="1"/>
        <v>0.08608005982</v>
      </c>
    </row>
    <row r="1225">
      <c r="A1225" s="1">
        <v>1.33361541832131</v>
      </c>
      <c r="B1225" s="1">
        <v>0.136852394916911</v>
      </c>
      <c r="C1225">
        <f t="shared" si="1"/>
        <v>0.08611426881</v>
      </c>
    </row>
    <row r="1226">
      <c r="A1226" s="1">
        <v>1.33470519029089</v>
      </c>
      <c r="B1226" s="1">
        <v>0.273704789833822</v>
      </c>
      <c r="C1226">
        <f t="shared" si="1"/>
        <v>0.08614530211</v>
      </c>
    </row>
    <row r="1227">
      <c r="A1227" s="1">
        <v>1.33580808042758</v>
      </c>
      <c r="B1227" s="1">
        <v>0.987292277614858</v>
      </c>
      <c r="C1227">
        <f t="shared" si="1"/>
        <v>0.08617691012</v>
      </c>
    </row>
    <row r="1228">
      <c r="A1228" s="1">
        <v>1.33725406087664</v>
      </c>
      <c r="B1228" s="1">
        <v>0.293255131964809</v>
      </c>
      <c r="C1228">
        <f t="shared" si="1"/>
        <v>0.08621865656</v>
      </c>
    </row>
    <row r="1229">
      <c r="A1229" s="1">
        <v>1.33816002739321</v>
      </c>
      <c r="B1229" s="1">
        <v>0.307917888563049</v>
      </c>
      <c r="C1229">
        <f t="shared" si="1"/>
        <v>0.08624498873</v>
      </c>
    </row>
    <row r="1230">
      <c r="A1230" s="1">
        <v>1.33912852280284</v>
      </c>
      <c r="B1230" s="1">
        <v>0.239491691104594</v>
      </c>
      <c r="C1230">
        <f t="shared" si="1"/>
        <v>0.08627328814</v>
      </c>
    </row>
    <row r="1231">
      <c r="A1231" s="1">
        <v>1.34021660162041</v>
      </c>
      <c r="B1231" s="1">
        <v>0.131964809384164</v>
      </c>
      <c r="C1231">
        <f t="shared" si="1"/>
        <v>0.08630526606</v>
      </c>
    </row>
    <row r="1232">
      <c r="A1232" s="1">
        <v>1.34138561066669</v>
      </c>
      <c r="B1232" s="1">
        <v>0.371456500488758</v>
      </c>
      <c r="C1232">
        <f t="shared" si="1"/>
        <v>0.08633983923</v>
      </c>
    </row>
    <row r="1233">
      <c r="A1233" s="1">
        <v>1.34277633226093</v>
      </c>
      <c r="B1233" s="1">
        <v>0.0928641251221896</v>
      </c>
      <c r="C1233">
        <f t="shared" si="1"/>
        <v>0.08638126117</v>
      </c>
    </row>
    <row r="1234">
      <c r="A1234" s="1">
        <v>1.34403277090971</v>
      </c>
      <c r="B1234" s="1">
        <v>0.0635386119257087</v>
      </c>
      <c r="C1234">
        <f t="shared" si="1"/>
        <v>0.08641895529</v>
      </c>
    </row>
    <row r="1235">
      <c r="A1235" s="1">
        <v>1.34527479589437</v>
      </c>
      <c r="B1235" s="1">
        <v>0.0782013685239491</v>
      </c>
      <c r="C1235">
        <f t="shared" si="1"/>
        <v>0.08645646978</v>
      </c>
    </row>
    <row r="1236">
      <c r="A1236" s="1">
        <v>1.34665883962293</v>
      </c>
      <c r="B1236" s="1">
        <v>0.200391006842619</v>
      </c>
      <c r="C1236">
        <f t="shared" si="1"/>
        <v>0.08649856909</v>
      </c>
    </row>
    <row r="1237">
      <c r="A1237" s="1">
        <v>1.34827341108878</v>
      </c>
      <c r="B1237" s="1">
        <v>0.205278592375366</v>
      </c>
      <c r="C1237">
        <f t="shared" si="1"/>
        <v>0.08654807255</v>
      </c>
    </row>
    <row r="1238">
      <c r="A1238" s="1">
        <v>1.34960138706173</v>
      </c>
      <c r="B1238" s="1">
        <v>0.273704789833822</v>
      </c>
      <c r="C1238">
        <f t="shared" si="1"/>
        <v>0.08658910428</v>
      </c>
    </row>
    <row r="1239">
      <c r="A1239" s="1">
        <v>1.35083923159347</v>
      </c>
      <c r="B1239" s="1">
        <v>0.0928641251221896</v>
      </c>
      <c r="C1239">
        <f t="shared" si="1"/>
        <v>0.0866276067</v>
      </c>
    </row>
    <row r="1240">
      <c r="A1240" s="1">
        <v>1.35213305244691</v>
      </c>
      <c r="B1240" s="1">
        <v>0.10752688172043</v>
      </c>
      <c r="C1240">
        <f t="shared" si="1"/>
        <v>0.08666811307</v>
      </c>
    </row>
    <row r="1241">
      <c r="A1241" s="1">
        <v>1.35339015235087</v>
      </c>
      <c r="B1241" s="1">
        <v>0.127077223851417</v>
      </c>
      <c r="C1241">
        <f t="shared" si="1"/>
        <v>0.08670772638</v>
      </c>
    </row>
    <row r="1242">
      <c r="A1242" s="1">
        <v>1.35445534371746</v>
      </c>
      <c r="B1242" s="1">
        <v>0.200391006842619</v>
      </c>
      <c r="C1242">
        <f t="shared" si="1"/>
        <v>0.08674148974</v>
      </c>
    </row>
    <row r="1243">
      <c r="A1243" s="1">
        <v>1.35578119976123</v>
      </c>
      <c r="B1243" s="1">
        <v>0.288367546432062</v>
      </c>
      <c r="C1243">
        <f t="shared" si="1"/>
        <v>0.0867837677</v>
      </c>
    </row>
    <row r="1244">
      <c r="A1244" s="1">
        <v>1.35698301169304</v>
      </c>
      <c r="B1244" s="1">
        <v>0.43010752688172</v>
      </c>
      <c r="C1244">
        <f t="shared" si="1"/>
        <v>0.08682233136</v>
      </c>
    </row>
    <row r="1245">
      <c r="A1245" s="1">
        <v>1.357783390484</v>
      </c>
      <c r="B1245" s="1">
        <v>0.317693059628543</v>
      </c>
      <c r="C1245">
        <f t="shared" si="1"/>
        <v>0.08684814076</v>
      </c>
    </row>
    <row r="1246">
      <c r="A1246" s="1">
        <v>1.35857601608428</v>
      </c>
      <c r="B1246" s="1">
        <v>0.259042033235581</v>
      </c>
      <c r="C1246">
        <f t="shared" si="1"/>
        <v>0.08687379992</v>
      </c>
    </row>
    <row r="1247">
      <c r="A1247" s="1">
        <v>1.35942121176864</v>
      </c>
      <c r="B1247" s="1">
        <v>0.2297165200391</v>
      </c>
      <c r="C1247">
        <f t="shared" si="1"/>
        <v>0.08690127009</v>
      </c>
    </row>
    <row r="1248">
      <c r="A1248" s="1">
        <v>1.3605856251385</v>
      </c>
      <c r="B1248" s="1">
        <v>0.288367546432062</v>
      </c>
      <c r="C1248">
        <f t="shared" si="1"/>
        <v>0.08693929955</v>
      </c>
    </row>
    <row r="1249">
      <c r="A1249" s="1">
        <v>1.36158454367668</v>
      </c>
      <c r="B1249" s="1">
        <v>0.327468230694037</v>
      </c>
      <c r="C1249">
        <f t="shared" si="1"/>
        <v>0.08697209372</v>
      </c>
    </row>
    <row r="1250">
      <c r="A1250" s="1">
        <v>1.36248276353712</v>
      </c>
      <c r="B1250" s="1">
        <v>0.053763440860215</v>
      </c>
      <c r="C1250">
        <f t="shared" si="1"/>
        <v>0.08700171553</v>
      </c>
    </row>
    <row r="1251">
      <c r="A1251" s="1">
        <v>1.36358446716022</v>
      </c>
      <c r="B1251" s="1">
        <v>0.0928641251221896</v>
      </c>
      <c r="C1251">
        <f t="shared" si="1"/>
        <v>0.0870382202</v>
      </c>
    </row>
    <row r="1252">
      <c r="A1252" s="1">
        <v>1.36482399288516</v>
      </c>
      <c r="B1252" s="1">
        <v>0.0586510263929618</v>
      </c>
      <c r="C1252">
        <f t="shared" si="1"/>
        <v>0.08707951796</v>
      </c>
    </row>
    <row r="1253">
      <c r="A1253" s="1">
        <v>1.36566845549505</v>
      </c>
      <c r="B1253" s="1">
        <v>0.449657869012707</v>
      </c>
      <c r="C1253">
        <f t="shared" si="1"/>
        <v>0.08710779023</v>
      </c>
    </row>
    <row r="1254">
      <c r="A1254" s="1">
        <v>1.36645223865932</v>
      </c>
      <c r="B1254" s="1">
        <v>0.0977517106549364</v>
      </c>
      <c r="C1254">
        <f t="shared" si="1"/>
        <v>0.08713413009</v>
      </c>
    </row>
    <row r="1255">
      <c r="A1255" s="1">
        <v>1.36739137746615</v>
      </c>
      <c r="B1255" s="1">
        <v>0.459433040078201</v>
      </c>
      <c r="C1255">
        <f t="shared" si="1"/>
        <v>0.08716581629</v>
      </c>
    </row>
    <row r="1256">
      <c r="A1256" s="1">
        <v>1.36867796810103</v>
      </c>
      <c r="B1256" s="1">
        <v>0.0879765395894428</v>
      </c>
      <c r="C1256">
        <f t="shared" si="1"/>
        <v>0.08720944689</v>
      </c>
    </row>
    <row r="1257">
      <c r="A1257" s="1">
        <v>1.36972209857003</v>
      </c>
      <c r="B1257" s="1">
        <v>0.0977517106549364</v>
      </c>
      <c r="C1257">
        <f t="shared" si="1"/>
        <v>0.08724504303</v>
      </c>
    </row>
    <row r="1258">
      <c r="A1258" s="1">
        <v>1.37141551933947</v>
      </c>
      <c r="B1258" s="1">
        <v>0.0928641251221896</v>
      </c>
      <c r="C1258">
        <f t="shared" si="1"/>
        <v>0.08730313127</v>
      </c>
    </row>
    <row r="1259">
      <c r="A1259" s="1">
        <v>1.3727286114106</v>
      </c>
      <c r="B1259" s="1">
        <v>0.263929618768328</v>
      </c>
      <c r="C1259">
        <f t="shared" si="1"/>
        <v>0.08734847622</v>
      </c>
    </row>
    <row r="1260">
      <c r="A1260" s="1">
        <v>1.37402377136456</v>
      </c>
      <c r="B1260" s="1">
        <v>0.190615835777126</v>
      </c>
      <c r="C1260">
        <f t="shared" si="1"/>
        <v>0.08739346029</v>
      </c>
    </row>
    <row r="1261">
      <c r="A1261" s="1">
        <v>1.37519037313413</v>
      </c>
      <c r="B1261" s="1">
        <v>0.332355816226783</v>
      </c>
      <c r="C1261">
        <f t="shared" si="1"/>
        <v>0.08743419825</v>
      </c>
    </row>
    <row r="1262">
      <c r="A1262" s="1">
        <v>1.3762027843588</v>
      </c>
      <c r="B1262" s="1">
        <v>0.200391006842619</v>
      </c>
      <c r="C1262">
        <f t="shared" si="1"/>
        <v>0.08746971968</v>
      </c>
    </row>
    <row r="1263">
      <c r="A1263" s="1">
        <v>1.37771463322588</v>
      </c>
      <c r="B1263" s="1">
        <v>0.0928641251221896</v>
      </c>
      <c r="C1263">
        <f t="shared" si="1"/>
        <v>0.08752305394</v>
      </c>
    </row>
    <row r="1264">
      <c r="A1264" s="1">
        <v>1.37871007089282</v>
      </c>
      <c r="B1264" s="1">
        <v>0.317693059628543</v>
      </c>
      <c r="C1264">
        <f t="shared" si="1"/>
        <v>0.08755835938</v>
      </c>
    </row>
    <row r="1265">
      <c r="A1265" s="1">
        <v>1.37965473436009</v>
      </c>
      <c r="B1265" s="1">
        <v>0.21505376344086</v>
      </c>
      <c r="C1265">
        <f t="shared" si="1"/>
        <v>0.08759200237</v>
      </c>
    </row>
    <row r="1266">
      <c r="A1266" s="1">
        <v>1.3809303835897</v>
      </c>
      <c r="B1266" s="1">
        <v>0.156402737047898</v>
      </c>
      <c r="C1266">
        <f t="shared" si="1"/>
        <v>0.08763764632</v>
      </c>
    </row>
    <row r="1267">
      <c r="A1267" s="1">
        <v>1.38221513987404</v>
      </c>
      <c r="B1267" s="1">
        <v>0.127077223851417</v>
      </c>
      <c r="C1267">
        <f t="shared" si="1"/>
        <v>0.08768386326</v>
      </c>
    </row>
    <row r="1268">
      <c r="A1268" s="1">
        <v>1.38357392815476</v>
      </c>
      <c r="B1268" s="1">
        <v>0.249266862170088</v>
      </c>
      <c r="C1268">
        <f t="shared" si="1"/>
        <v>0.08773301248</v>
      </c>
    </row>
    <row r="1269">
      <c r="A1269" s="1">
        <v>1.38456750978954</v>
      </c>
      <c r="B1269" s="1">
        <v>0.102639296187683</v>
      </c>
      <c r="C1269">
        <f t="shared" si="1"/>
        <v>0.08776912632</v>
      </c>
    </row>
    <row r="1270">
      <c r="A1270" s="1">
        <v>1.38551835775486</v>
      </c>
      <c r="B1270" s="1">
        <v>0.361681329423264</v>
      </c>
      <c r="C1270">
        <f t="shared" si="1"/>
        <v>0.08780382473</v>
      </c>
    </row>
    <row r="1271">
      <c r="A1271" s="1">
        <v>1.38635141906689</v>
      </c>
      <c r="B1271" s="1">
        <v>0.141739980449657</v>
      </c>
      <c r="C1271">
        <f t="shared" si="1"/>
        <v>0.08783433542</v>
      </c>
    </row>
    <row r="1272">
      <c r="A1272" s="1">
        <v>1.38736075160404</v>
      </c>
      <c r="B1272" s="1">
        <v>0.180840664711632</v>
      </c>
      <c r="C1272">
        <f t="shared" si="1"/>
        <v>0.08787144007</v>
      </c>
    </row>
    <row r="1273">
      <c r="A1273" s="1">
        <v>1.38843695276939</v>
      </c>
      <c r="B1273" s="1">
        <v>0.161290322580645</v>
      </c>
      <c r="C1273">
        <f t="shared" si="1"/>
        <v>0.0879111692</v>
      </c>
    </row>
    <row r="1274">
      <c r="A1274" s="1">
        <v>1.38961285860096</v>
      </c>
      <c r="B1274" s="1">
        <v>0.0830889540566959</v>
      </c>
      <c r="C1274">
        <f t="shared" si="1"/>
        <v>0.08795477479</v>
      </c>
    </row>
    <row r="1275">
      <c r="A1275" s="1">
        <v>1.39055928265113</v>
      </c>
      <c r="B1275" s="1">
        <v>0.156402737047898</v>
      </c>
      <c r="C1275">
        <f t="shared" si="1"/>
        <v>0.08799001874</v>
      </c>
    </row>
    <row r="1276">
      <c r="A1276" s="1">
        <v>1.39171328013537</v>
      </c>
      <c r="B1276" s="1">
        <v>0.0</v>
      </c>
      <c r="C1276">
        <f t="shared" si="1"/>
        <v>0.08803317086</v>
      </c>
    </row>
    <row r="1277">
      <c r="A1277" s="1">
        <v>1.3926447583717</v>
      </c>
      <c r="B1277" s="1">
        <v>0.307917888563049</v>
      </c>
      <c r="C1277">
        <f t="shared" si="1"/>
        <v>0.0880681448</v>
      </c>
    </row>
    <row r="1278">
      <c r="A1278" s="1">
        <v>1.39387541290291</v>
      </c>
      <c r="B1278" s="1">
        <v>0.312805474095796</v>
      </c>
      <c r="C1278">
        <f t="shared" si="1"/>
        <v>0.0881145467</v>
      </c>
    </row>
    <row r="1279">
      <c r="A1279" s="1">
        <v>1.39490489030997</v>
      </c>
      <c r="B1279" s="1">
        <v>0.219941348973607</v>
      </c>
      <c r="C1279">
        <f t="shared" si="1"/>
        <v>0.08815353323</v>
      </c>
    </row>
    <row r="1280">
      <c r="A1280" s="1">
        <v>1.39613682104685</v>
      </c>
      <c r="B1280" s="1">
        <v>0.943304007820136</v>
      </c>
      <c r="C1280">
        <f t="shared" si="1"/>
        <v>0.08820038978</v>
      </c>
    </row>
    <row r="1281">
      <c r="A1281" s="1">
        <v>1.39722962446345</v>
      </c>
      <c r="B1281" s="1">
        <v>0.356793743890518</v>
      </c>
      <c r="C1281">
        <f t="shared" si="1"/>
        <v>0.08824213934</v>
      </c>
    </row>
    <row r="1282">
      <c r="A1282" s="1">
        <v>1.39845167641512</v>
      </c>
      <c r="B1282" s="1">
        <v>0.351906158357771</v>
      </c>
      <c r="C1282">
        <f t="shared" si="1"/>
        <v>0.08828903191</v>
      </c>
    </row>
    <row r="1283">
      <c r="A1283" s="1">
        <v>1.39960613498478</v>
      </c>
      <c r="B1283" s="1">
        <v>0.21505376344086</v>
      </c>
      <c r="C1283">
        <f t="shared" si="1"/>
        <v>0.0883335293</v>
      </c>
    </row>
    <row r="1284">
      <c r="A1284" s="1">
        <v>1.4006461690204</v>
      </c>
      <c r="B1284" s="1">
        <v>0.0830889540566959</v>
      </c>
      <c r="C1284">
        <f t="shared" si="1"/>
        <v>0.08837378105</v>
      </c>
    </row>
    <row r="1285">
      <c r="A1285" s="1">
        <v>1.4014793750353</v>
      </c>
      <c r="B1285" s="1">
        <v>0.0733137829912023</v>
      </c>
      <c r="C1285">
        <f t="shared" si="1"/>
        <v>0.08840614048</v>
      </c>
    </row>
    <row r="1286">
      <c r="A1286" s="1">
        <v>1.40259644096769</v>
      </c>
      <c r="B1286" s="1">
        <v>0.0733137829912023</v>
      </c>
      <c r="C1286">
        <f t="shared" si="1"/>
        <v>0.08844968083</v>
      </c>
    </row>
    <row r="1287">
      <c r="A1287" s="1">
        <v>1.40356528983596</v>
      </c>
      <c r="B1287" s="1">
        <v>0.0</v>
      </c>
      <c r="C1287">
        <f t="shared" si="1"/>
        <v>0.088487589</v>
      </c>
    </row>
    <row r="1288">
      <c r="A1288" s="1">
        <v>1.40510552356266</v>
      </c>
      <c r="B1288" s="1">
        <v>0.268817204301075</v>
      </c>
      <c r="C1288">
        <f t="shared" si="1"/>
        <v>0.08854813021</v>
      </c>
    </row>
    <row r="1289">
      <c r="A1289" s="1">
        <v>1.40667180655529</v>
      </c>
      <c r="B1289" s="1">
        <v>0.439882697947214</v>
      </c>
      <c r="C1289">
        <f t="shared" si="1"/>
        <v>0.08861004239</v>
      </c>
    </row>
    <row r="1290">
      <c r="A1290" s="1">
        <v>1.40829803750124</v>
      </c>
      <c r="B1290" s="1">
        <v>0.239491691104594</v>
      </c>
      <c r="C1290">
        <f t="shared" si="1"/>
        <v>0.08867469328</v>
      </c>
    </row>
    <row r="1291">
      <c r="A1291" s="1">
        <v>1.40991949984263</v>
      </c>
      <c r="B1291" s="1">
        <v>0.0733137829912023</v>
      </c>
      <c r="C1291">
        <f t="shared" si="1"/>
        <v>0.08873952769</v>
      </c>
    </row>
    <row r="1292">
      <c r="A1292" s="1">
        <v>1.41145349409612</v>
      </c>
      <c r="B1292" s="1">
        <v>0.0830889540566959</v>
      </c>
      <c r="C1292">
        <f t="shared" si="1"/>
        <v>0.08880120645</v>
      </c>
    </row>
    <row r="1293">
      <c r="A1293" s="1">
        <v>1.41300308558295</v>
      </c>
      <c r="B1293" s="1">
        <v>0.0928641251221896</v>
      </c>
      <c r="C1293">
        <f t="shared" si="1"/>
        <v>0.08886384862</v>
      </c>
    </row>
    <row r="1294">
      <c r="A1294" s="1">
        <v>1.41404814780467</v>
      </c>
      <c r="B1294" s="1">
        <v>0.268817204301075</v>
      </c>
      <c r="C1294">
        <f t="shared" si="1"/>
        <v>0.08890628549</v>
      </c>
    </row>
    <row r="1295">
      <c r="A1295" s="1">
        <v>1.41520015746284</v>
      </c>
      <c r="B1295" s="1">
        <v>0.166177908113391</v>
      </c>
      <c r="C1295">
        <f t="shared" si="1"/>
        <v>0.08895324231</v>
      </c>
    </row>
    <row r="1296">
      <c r="A1296" s="1">
        <v>1.41651594436036</v>
      </c>
      <c r="B1296" s="1">
        <v>0.283479960899315</v>
      </c>
      <c r="C1296">
        <f t="shared" si="1"/>
        <v>0.08900710151</v>
      </c>
    </row>
    <row r="1297">
      <c r="A1297" s="1">
        <v>1.41773470684609</v>
      </c>
      <c r="B1297" s="1">
        <v>0.307917888563049</v>
      </c>
      <c r="C1297">
        <f t="shared" si="1"/>
        <v>0.08905720429</v>
      </c>
    </row>
    <row r="1298">
      <c r="A1298" s="1">
        <v>1.41900452102793</v>
      </c>
      <c r="B1298" s="1">
        <v>0.2297165200391</v>
      </c>
      <c r="C1298">
        <f t="shared" si="1"/>
        <v>0.08910962524</v>
      </c>
    </row>
    <row r="1299">
      <c r="A1299" s="1">
        <v>1.42002769791655</v>
      </c>
      <c r="B1299" s="1">
        <v>0.112414467253176</v>
      </c>
      <c r="C1299">
        <f t="shared" si="1"/>
        <v>0.08915202694</v>
      </c>
    </row>
    <row r="1300">
      <c r="A1300" s="1">
        <v>1.42079583031001</v>
      </c>
      <c r="B1300" s="1">
        <v>0.127077223851417</v>
      </c>
      <c r="C1300">
        <f t="shared" si="1"/>
        <v>0.08918395439</v>
      </c>
    </row>
    <row r="1301">
      <c r="A1301" s="1">
        <v>1.42162999371566</v>
      </c>
      <c r="B1301" s="1">
        <v>0.244379276637341</v>
      </c>
      <c r="C1301">
        <f t="shared" si="1"/>
        <v>0.08921871865</v>
      </c>
    </row>
    <row r="1302">
      <c r="A1302" s="1">
        <v>1.42255845511965</v>
      </c>
      <c r="B1302" s="1">
        <v>0.239491691104594</v>
      </c>
      <c r="C1302">
        <f t="shared" si="1"/>
        <v>0.08925752556</v>
      </c>
    </row>
    <row r="1303">
      <c r="A1303" s="1">
        <v>1.42382700198883</v>
      </c>
      <c r="B1303" s="1">
        <v>0.0391006842619745</v>
      </c>
      <c r="C1303">
        <f t="shared" si="1"/>
        <v>0.08931073856</v>
      </c>
    </row>
    <row r="1304">
      <c r="A1304" s="1">
        <v>1.42505848550715</v>
      </c>
      <c r="B1304" s="1">
        <v>0.112414467253176</v>
      </c>
      <c r="C1304">
        <f t="shared" si="1"/>
        <v>0.08936260793</v>
      </c>
    </row>
    <row r="1305">
      <c r="A1305" s="1">
        <v>1.42640888517302</v>
      </c>
      <c r="B1305" s="1">
        <v>0.0635386119257087</v>
      </c>
      <c r="C1305">
        <f t="shared" si="1"/>
        <v>0.08941972439</v>
      </c>
    </row>
    <row r="1306">
      <c r="A1306" s="1">
        <v>1.42754388071615</v>
      </c>
      <c r="B1306" s="1">
        <v>0.307917888563049</v>
      </c>
      <c r="C1306">
        <f t="shared" si="1"/>
        <v>0.08946792252</v>
      </c>
    </row>
    <row r="1307">
      <c r="A1307" s="1">
        <v>1.42840472718942</v>
      </c>
      <c r="B1307" s="1">
        <v>0.0782013685239491</v>
      </c>
      <c r="C1307">
        <f t="shared" si="1"/>
        <v>0.08950459569</v>
      </c>
    </row>
    <row r="1308">
      <c r="A1308" s="1">
        <v>1.42939909790162</v>
      </c>
      <c r="B1308" s="1">
        <v>0.303030303030303</v>
      </c>
      <c r="C1308">
        <f t="shared" si="1"/>
        <v>0.08954708242</v>
      </c>
    </row>
    <row r="1309">
      <c r="A1309" s="1">
        <v>1.43042472818851</v>
      </c>
      <c r="B1309" s="1">
        <v>0.0293255131964809</v>
      </c>
      <c r="C1309">
        <f t="shared" si="1"/>
        <v>0.08959104519</v>
      </c>
    </row>
    <row r="1310">
      <c r="A1310" s="1">
        <v>1.43161068253761</v>
      </c>
      <c r="B1310" s="1">
        <v>0.0391006842619745</v>
      </c>
      <c r="C1310">
        <f t="shared" si="1"/>
        <v>0.08964205745</v>
      </c>
    </row>
    <row r="1311">
      <c r="A1311" s="1">
        <v>1.43283413294166</v>
      </c>
      <c r="B1311" s="1">
        <v>0.0</v>
      </c>
      <c r="C1311">
        <f t="shared" si="1"/>
        <v>0.08969488139</v>
      </c>
    </row>
    <row r="1312">
      <c r="A1312" s="1">
        <v>1.43424232317382</v>
      </c>
      <c r="B1312" s="1">
        <v>0.200391006842619</v>
      </c>
      <c r="C1312">
        <f t="shared" si="1"/>
        <v>0.089755931</v>
      </c>
    </row>
    <row r="1313">
      <c r="A1313" s="1">
        <v>1.43564890641956</v>
      </c>
      <c r="B1313" s="1">
        <v>0.312805474095796</v>
      </c>
      <c r="C1313">
        <f t="shared" si="1"/>
        <v>0.08981717655</v>
      </c>
    </row>
    <row r="1314">
      <c r="A1314" s="1">
        <v>1.43688103067181</v>
      </c>
      <c r="B1314" s="1">
        <v>0.420332355816226</v>
      </c>
      <c r="C1314">
        <f t="shared" si="1"/>
        <v>0.0898710433</v>
      </c>
    </row>
    <row r="1315">
      <c r="A1315" s="1">
        <v>1.43791811473116</v>
      </c>
      <c r="B1315" s="1">
        <v>0.195503421309872</v>
      </c>
      <c r="C1315">
        <f t="shared" si="1"/>
        <v>0.08991654019</v>
      </c>
    </row>
    <row r="1316">
      <c r="A1316" s="1">
        <v>1.43889471994448</v>
      </c>
      <c r="B1316" s="1">
        <v>0.180840664711632</v>
      </c>
      <c r="C1316">
        <f t="shared" si="1"/>
        <v>0.0899595148</v>
      </c>
    </row>
    <row r="1317">
      <c r="A1317" s="1">
        <v>1.43990984457369</v>
      </c>
      <c r="B1317" s="1">
        <v>0.400782013685239</v>
      </c>
      <c r="C1317">
        <f t="shared" si="1"/>
        <v>0.09000431875</v>
      </c>
    </row>
    <row r="1318">
      <c r="A1318" s="1">
        <v>1.44128524098903</v>
      </c>
      <c r="B1318" s="1">
        <v>0.307917888563049</v>
      </c>
      <c r="C1318">
        <f t="shared" si="1"/>
        <v>0.09006524173</v>
      </c>
    </row>
    <row r="1319">
      <c r="A1319" s="1">
        <v>1.44265601714214</v>
      </c>
      <c r="B1319" s="1">
        <v>0.0879765395894428</v>
      </c>
      <c r="C1319">
        <f t="shared" si="1"/>
        <v>0.09012620893</v>
      </c>
    </row>
    <row r="1320">
      <c r="A1320" s="1">
        <v>1.44389332387722</v>
      </c>
      <c r="B1320" s="1">
        <v>0.141739980449657</v>
      </c>
      <c r="C1320">
        <f t="shared" si="1"/>
        <v>0.09018145264</v>
      </c>
    </row>
    <row r="1321">
      <c r="A1321" s="1">
        <v>1.44502646002129</v>
      </c>
      <c r="B1321" s="1">
        <v>0.053763440860215</v>
      </c>
      <c r="C1321">
        <f t="shared" si="1"/>
        <v>0.09023222193</v>
      </c>
    </row>
    <row r="1322">
      <c r="A1322" s="1">
        <v>1.44621073931373</v>
      </c>
      <c r="B1322" s="1">
        <v>0.053763440860215</v>
      </c>
      <c r="C1322">
        <f t="shared" si="1"/>
        <v>0.09028546268</v>
      </c>
    </row>
    <row r="1323">
      <c r="A1323" s="1">
        <v>1.44748482679286</v>
      </c>
      <c r="B1323" s="1">
        <v>0.654936461388074</v>
      </c>
      <c r="C1323">
        <f t="shared" si="1"/>
        <v>0.09034294582</v>
      </c>
    </row>
    <row r="1324">
      <c r="A1324" s="1">
        <v>1.44846864226488</v>
      </c>
      <c r="B1324" s="1">
        <v>0.171065493646138</v>
      </c>
      <c r="C1324">
        <f t="shared" si="1"/>
        <v>0.09038747774</v>
      </c>
    </row>
    <row r="1325">
      <c r="A1325" s="1">
        <v>1.44929748522813</v>
      </c>
      <c r="B1325" s="1">
        <v>0.283479960899315</v>
      </c>
      <c r="C1325">
        <f t="shared" si="1"/>
        <v>0.09042509278</v>
      </c>
    </row>
    <row r="1326">
      <c r="A1326" s="1">
        <v>1.45017551913388</v>
      </c>
      <c r="B1326" s="1">
        <v>0.918866080156402</v>
      </c>
      <c r="C1326">
        <f t="shared" si="1"/>
        <v>0.09046503767</v>
      </c>
    </row>
    <row r="1327">
      <c r="A1327" s="1">
        <v>1.45126324823877</v>
      </c>
      <c r="B1327" s="1">
        <v>0.0782013685239491</v>
      </c>
      <c r="C1327">
        <f t="shared" si="1"/>
        <v>0.09051466112</v>
      </c>
    </row>
    <row r="1328">
      <c r="A1328" s="1">
        <v>1.45221192608492</v>
      </c>
      <c r="B1328" s="1">
        <v>0.102639296187683</v>
      </c>
      <c r="C1328">
        <f t="shared" si="1"/>
        <v>0.090558066</v>
      </c>
    </row>
    <row r="1329">
      <c r="A1329" s="1">
        <v>1.45319075352554</v>
      </c>
      <c r="B1329" s="1">
        <v>0.180840664711632</v>
      </c>
      <c r="C1329">
        <f t="shared" si="1"/>
        <v>0.09060297227</v>
      </c>
    </row>
    <row r="1330">
      <c r="A1330" s="1">
        <v>1.45411527231539</v>
      </c>
      <c r="B1330" s="1">
        <v>0.166177908113391</v>
      </c>
      <c r="C1330">
        <f t="shared" si="1"/>
        <v>0.09064550049</v>
      </c>
    </row>
    <row r="1331">
      <c r="A1331" s="1">
        <v>1.45509973548163</v>
      </c>
      <c r="B1331" s="1">
        <v>0.224828934506353</v>
      </c>
      <c r="C1331">
        <f t="shared" si="1"/>
        <v>0.09069090717</v>
      </c>
    </row>
    <row r="1332">
      <c r="A1332" s="1">
        <v>1.45589286630332</v>
      </c>
      <c r="B1332" s="1">
        <v>0.283479960899315</v>
      </c>
      <c r="C1332">
        <f t="shared" si="1"/>
        <v>0.09072757957</v>
      </c>
    </row>
    <row r="1333">
      <c r="A1333" s="1">
        <v>1.45679324294052</v>
      </c>
      <c r="B1333" s="1">
        <v>0.141739980449657</v>
      </c>
      <c r="C1333">
        <f t="shared" si="1"/>
        <v>0.09076930855</v>
      </c>
    </row>
    <row r="1334">
      <c r="A1334" s="1">
        <v>1.45762613318077</v>
      </c>
      <c r="B1334" s="1">
        <v>0.332355816226783</v>
      </c>
      <c r="C1334">
        <f t="shared" si="1"/>
        <v>0.09080800224</v>
      </c>
    </row>
    <row r="1335">
      <c r="A1335" s="1">
        <v>1.45862797752838</v>
      </c>
      <c r="B1335" s="1">
        <v>0.166177908113391</v>
      </c>
      <c r="C1335">
        <f t="shared" si="1"/>
        <v>0.09085466252</v>
      </c>
    </row>
    <row r="1336">
      <c r="A1336" s="1">
        <v>1.45970783518993</v>
      </c>
      <c r="B1336" s="1">
        <v>0.224828934506353</v>
      </c>
      <c r="C1336">
        <f t="shared" si="1"/>
        <v>0.09090509961</v>
      </c>
    </row>
    <row r="1337">
      <c r="A1337" s="1">
        <v>1.46099753336927</v>
      </c>
      <c r="B1337" s="1">
        <v>0.0733137829912023</v>
      </c>
      <c r="C1337">
        <f t="shared" si="1"/>
        <v>0.09096553224</v>
      </c>
    </row>
    <row r="1338">
      <c r="A1338" s="1">
        <v>1.46241522544533</v>
      </c>
      <c r="B1338" s="1">
        <v>0.532746823069403</v>
      </c>
      <c r="C1338">
        <f t="shared" si="1"/>
        <v>0.09103220602</v>
      </c>
    </row>
    <row r="1339">
      <c r="A1339" s="1">
        <v>1.46360542553992</v>
      </c>
      <c r="B1339" s="1">
        <v>0.0782013685239491</v>
      </c>
      <c r="C1339">
        <f t="shared" si="1"/>
        <v>0.0910883774</v>
      </c>
    </row>
    <row r="1340">
      <c r="A1340" s="1">
        <v>1.46440717700571</v>
      </c>
      <c r="B1340" s="1">
        <v>0.41544477028348</v>
      </c>
      <c r="C1340">
        <f t="shared" si="1"/>
        <v>0.09112631684</v>
      </c>
    </row>
    <row r="1341">
      <c r="A1341" s="1">
        <v>1.46511492149109</v>
      </c>
      <c r="B1341" s="1">
        <v>0.239491691104594</v>
      </c>
      <c r="C1341">
        <f t="shared" si="1"/>
        <v>0.09115987516</v>
      </c>
    </row>
    <row r="1342">
      <c r="A1342" s="1">
        <v>1.46595752765081</v>
      </c>
      <c r="B1342" s="1">
        <v>0.224828934506353</v>
      </c>
      <c r="C1342">
        <f t="shared" si="1"/>
        <v>0.09119991029</v>
      </c>
    </row>
    <row r="1343">
      <c r="A1343" s="1">
        <v>1.46687039178725</v>
      </c>
      <c r="B1343" s="1">
        <v>0.219941348973607</v>
      </c>
      <c r="C1343">
        <f t="shared" si="1"/>
        <v>0.09124338431</v>
      </c>
    </row>
    <row r="1344">
      <c r="A1344" s="1">
        <v>1.46807765325019</v>
      </c>
      <c r="B1344" s="1">
        <v>0.12218963831867</v>
      </c>
      <c r="C1344">
        <f t="shared" si="1"/>
        <v>0.09130103914</v>
      </c>
    </row>
    <row r="1345">
      <c r="A1345" s="1">
        <v>1.46910417096971</v>
      </c>
      <c r="B1345" s="1">
        <v>0.210166177908113</v>
      </c>
      <c r="C1345">
        <f t="shared" si="1"/>
        <v>0.09135020574</v>
      </c>
    </row>
    <row r="1346">
      <c r="A1346" s="1">
        <v>1.47016460316626</v>
      </c>
      <c r="B1346" s="1">
        <v>0.0879765395894428</v>
      </c>
      <c r="C1346">
        <f t="shared" si="1"/>
        <v>0.0914011349</v>
      </c>
    </row>
    <row r="1347">
      <c r="A1347" s="1">
        <v>1.47135826909579</v>
      </c>
      <c r="B1347" s="1">
        <v>0.273704789833822</v>
      </c>
      <c r="C1347">
        <f t="shared" si="1"/>
        <v>0.09145863046</v>
      </c>
    </row>
    <row r="1348">
      <c r="A1348" s="1">
        <v>1.47246499247957</v>
      </c>
      <c r="B1348" s="1">
        <v>0.244379276637341</v>
      </c>
      <c r="C1348">
        <f t="shared" si="1"/>
        <v>0.09151209649</v>
      </c>
    </row>
    <row r="1349">
      <c r="A1349" s="1">
        <v>1.47332364642774</v>
      </c>
      <c r="B1349" s="1">
        <v>0.234604105571847</v>
      </c>
      <c r="C1349">
        <f t="shared" si="1"/>
        <v>0.0915536829</v>
      </c>
    </row>
    <row r="1350">
      <c r="A1350" s="1">
        <v>1.47427413970204</v>
      </c>
      <c r="B1350" s="1">
        <v>0.596285434995112</v>
      </c>
      <c r="C1350">
        <f t="shared" si="1"/>
        <v>0.09159982372</v>
      </c>
    </row>
    <row r="1351">
      <c r="A1351" s="1">
        <v>1.47547260776692</v>
      </c>
      <c r="B1351" s="1">
        <v>0.342130987292277</v>
      </c>
      <c r="C1351">
        <f t="shared" si="1"/>
        <v>0.09165816135</v>
      </c>
    </row>
    <row r="1352">
      <c r="A1352" s="1">
        <v>1.47641031604893</v>
      </c>
      <c r="B1352" s="1">
        <v>0.195503421309872</v>
      </c>
      <c r="C1352">
        <f t="shared" si="1"/>
        <v>0.09170392951</v>
      </c>
    </row>
    <row r="1353">
      <c r="A1353" s="1">
        <v>1.47779266296788</v>
      </c>
      <c r="B1353" s="1">
        <v>0.312805474095796</v>
      </c>
      <c r="C1353">
        <f t="shared" si="1"/>
        <v>0.09177159706</v>
      </c>
    </row>
    <row r="1354">
      <c r="A1354" s="1">
        <v>1.47895184249873</v>
      </c>
      <c r="B1354" s="1">
        <v>0.127077223851417</v>
      </c>
      <c r="C1354">
        <f t="shared" si="1"/>
        <v>0.09182852105</v>
      </c>
    </row>
    <row r="1355">
      <c r="A1355" s="1">
        <v>1.48033986727814</v>
      </c>
      <c r="B1355" s="1">
        <v>0.190615835777126</v>
      </c>
      <c r="C1355">
        <f t="shared" si="1"/>
        <v>0.09189689933</v>
      </c>
    </row>
    <row r="1356">
      <c r="A1356" s="1">
        <v>1.48139736946172</v>
      </c>
      <c r="B1356" s="1">
        <v>0.0342130987292277</v>
      </c>
      <c r="C1356">
        <f t="shared" si="1"/>
        <v>0.09194915295</v>
      </c>
    </row>
    <row r="1357">
      <c r="A1357" s="1">
        <v>1.48239940438607</v>
      </c>
      <c r="B1357" s="1">
        <v>0.0782013685239491</v>
      </c>
      <c r="C1357">
        <f t="shared" si="1"/>
        <v>0.09199879149</v>
      </c>
    </row>
    <row r="1358">
      <c r="A1358" s="1">
        <v>1.48338584876631</v>
      </c>
      <c r="B1358" s="1">
        <v>0.205278592375366</v>
      </c>
      <c r="C1358">
        <f t="shared" si="1"/>
        <v>0.09204777693</v>
      </c>
    </row>
    <row r="1359">
      <c r="A1359" s="1">
        <v>1.4845728122652</v>
      </c>
      <c r="B1359" s="1">
        <v>0.425219941348973</v>
      </c>
      <c r="C1359">
        <f t="shared" si="1"/>
        <v>0.09210687632</v>
      </c>
    </row>
    <row r="1360">
      <c r="A1360" s="1">
        <v>1.48548630261363</v>
      </c>
      <c r="B1360" s="1">
        <v>0.195503421309872</v>
      </c>
      <c r="C1360">
        <f t="shared" si="1"/>
        <v>0.09215247551</v>
      </c>
    </row>
    <row r="1361">
      <c r="A1361" s="1">
        <v>1.48650781404051</v>
      </c>
      <c r="B1361" s="1">
        <v>0.10752688172043</v>
      </c>
      <c r="C1361">
        <f t="shared" si="1"/>
        <v>0.09220358622</v>
      </c>
    </row>
    <row r="1362">
      <c r="A1362" s="1">
        <v>1.48764095839917</v>
      </c>
      <c r="B1362" s="1">
        <v>0.449657869012707</v>
      </c>
      <c r="C1362">
        <f t="shared" si="1"/>
        <v>0.09226042958</v>
      </c>
    </row>
    <row r="1363">
      <c r="A1363" s="1">
        <v>1.48878476808039</v>
      </c>
      <c r="B1363" s="1">
        <v>0.0244379276637341</v>
      </c>
      <c r="C1363">
        <f t="shared" si="1"/>
        <v>0.09231796458</v>
      </c>
    </row>
    <row r="1364">
      <c r="A1364" s="1">
        <v>1.48998674385385</v>
      </c>
      <c r="B1364" s="1">
        <v>0.053763440860215</v>
      </c>
      <c r="C1364">
        <f t="shared" si="1"/>
        <v>0.09237859458</v>
      </c>
    </row>
    <row r="1365">
      <c r="A1365" s="1">
        <v>1.49098015254931</v>
      </c>
      <c r="B1365" s="1">
        <v>0.190615835777126</v>
      </c>
      <c r="C1365">
        <f t="shared" si="1"/>
        <v>0.09242883462</v>
      </c>
    </row>
    <row r="1366">
      <c r="A1366" s="1">
        <v>1.49190548734935</v>
      </c>
      <c r="B1366" s="1">
        <v>0.312805474095796</v>
      </c>
      <c r="C1366">
        <f t="shared" si="1"/>
        <v>0.09247573799</v>
      </c>
    </row>
    <row r="1367">
      <c r="A1367" s="1">
        <v>1.49295900946839</v>
      </c>
      <c r="B1367" s="1">
        <v>0.303030303030303</v>
      </c>
      <c r="C1367">
        <f t="shared" si="1"/>
        <v>0.09252926323</v>
      </c>
    </row>
    <row r="1368">
      <c r="A1368" s="1">
        <v>1.4941817980531</v>
      </c>
      <c r="B1368" s="1">
        <v>0.127077223851417</v>
      </c>
      <c r="C1368">
        <f t="shared" si="1"/>
        <v>0.09259155382</v>
      </c>
    </row>
    <row r="1369">
      <c r="A1369" s="1">
        <v>1.49538522892621</v>
      </c>
      <c r="B1369" s="1">
        <v>0.0830889540566959</v>
      </c>
      <c r="C1369">
        <f t="shared" si="1"/>
        <v>0.0926530316</v>
      </c>
    </row>
    <row r="1370">
      <c r="A1370" s="1">
        <v>1.49643449300571</v>
      </c>
      <c r="B1370" s="1">
        <v>0.131964809384164</v>
      </c>
      <c r="C1370">
        <f t="shared" si="1"/>
        <v>0.09270677369</v>
      </c>
    </row>
    <row r="1371">
      <c r="A1371" s="1">
        <v>1.49758180679176</v>
      </c>
      <c r="B1371" s="1">
        <v>0.195503421309872</v>
      </c>
      <c r="C1371">
        <f t="shared" si="1"/>
        <v>0.09276568667</v>
      </c>
    </row>
    <row r="1372">
      <c r="A1372" s="1">
        <v>1.49860388228895</v>
      </c>
      <c r="B1372" s="1">
        <v>0.0977517106549364</v>
      </c>
      <c r="C1372">
        <f t="shared" si="1"/>
        <v>0.09281829957</v>
      </c>
    </row>
    <row r="1373">
      <c r="A1373" s="1">
        <v>1.4995508739188</v>
      </c>
      <c r="B1373" s="1">
        <v>0.0977517106549364</v>
      </c>
      <c r="C1373">
        <f t="shared" si="1"/>
        <v>0.09286715713</v>
      </c>
    </row>
    <row r="1374">
      <c r="A1374" s="1">
        <v>1.50030280567146</v>
      </c>
      <c r="B1374" s="1">
        <v>0.0391006842619745</v>
      </c>
      <c r="C1374">
        <f t="shared" si="1"/>
        <v>0.09290602611</v>
      </c>
    </row>
    <row r="1375">
      <c r="A1375" s="1">
        <v>1.50122192619478</v>
      </c>
      <c r="B1375" s="1">
        <v>0.190615835777126</v>
      </c>
      <c r="C1375">
        <f t="shared" si="1"/>
        <v>0.09295362748</v>
      </c>
    </row>
    <row r="1376">
      <c r="A1376" s="1">
        <v>1.50231909993208</v>
      </c>
      <c r="B1376" s="1">
        <v>0.293255131964809</v>
      </c>
      <c r="C1376">
        <f t="shared" si="1"/>
        <v>0.09301057972</v>
      </c>
    </row>
    <row r="1377">
      <c r="A1377" s="1">
        <v>1.50321925772473</v>
      </c>
      <c r="B1377" s="1">
        <v>0.053763440860215</v>
      </c>
      <c r="C1377">
        <f t="shared" si="1"/>
        <v>0.09305741024</v>
      </c>
    </row>
    <row r="1378">
      <c r="A1378" s="1">
        <v>1.50438984501262</v>
      </c>
      <c r="B1378" s="1">
        <v>0.254154447702834</v>
      </c>
      <c r="C1378">
        <f t="shared" si="1"/>
        <v>0.09311845108</v>
      </c>
    </row>
    <row r="1379">
      <c r="A1379" s="1">
        <v>1.50550119494604</v>
      </c>
      <c r="B1379" s="1">
        <v>0.224828934506353</v>
      </c>
      <c r="C1379">
        <f t="shared" si="1"/>
        <v>0.09317655046</v>
      </c>
    </row>
    <row r="1380">
      <c r="A1380" s="1">
        <v>1.50651294959678</v>
      </c>
      <c r="B1380" s="1">
        <v>0.102639296187683</v>
      </c>
      <c r="C1380">
        <f t="shared" si="1"/>
        <v>0.09322956785</v>
      </c>
    </row>
    <row r="1381">
      <c r="A1381" s="1">
        <v>1.50743581819091</v>
      </c>
      <c r="B1381" s="1">
        <v>0.0733137829912023</v>
      </c>
      <c r="C1381">
        <f t="shared" si="1"/>
        <v>0.09327803088</v>
      </c>
    </row>
    <row r="1382">
      <c r="A1382" s="1">
        <v>1.50830508869465</v>
      </c>
      <c r="B1382" s="1">
        <v>0.200391006842619</v>
      </c>
      <c r="C1382">
        <f t="shared" si="1"/>
        <v>0.09332376936</v>
      </c>
    </row>
    <row r="1383">
      <c r="A1383" s="1">
        <v>1.50941211757079</v>
      </c>
      <c r="B1383" s="1">
        <v>0.459433040078201</v>
      </c>
      <c r="C1383">
        <f t="shared" si="1"/>
        <v>0.09338214423</v>
      </c>
    </row>
    <row r="1384">
      <c r="A1384" s="1">
        <v>1.51019771997739</v>
      </c>
      <c r="B1384" s="1">
        <v>0.234604105571847</v>
      </c>
      <c r="C1384">
        <f t="shared" si="1"/>
        <v>0.09342365556</v>
      </c>
    </row>
    <row r="1385">
      <c r="A1385" s="1">
        <v>1.51117039010081</v>
      </c>
      <c r="B1385" s="1">
        <v>0.312805474095796</v>
      </c>
      <c r="C1385">
        <f t="shared" si="1"/>
        <v>0.09347514988</v>
      </c>
    </row>
    <row r="1386">
      <c r="A1386" s="1">
        <v>1.51224621747887</v>
      </c>
      <c r="B1386" s="1">
        <v>0.185728250244379</v>
      </c>
      <c r="C1386">
        <f t="shared" si="1"/>
        <v>0.09353223193</v>
      </c>
    </row>
    <row r="1387">
      <c r="A1387" s="1">
        <v>1.51333969898525</v>
      </c>
      <c r="B1387" s="1">
        <v>0.317693059628543</v>
      </c>
      <c r="C1387">
        <f t="shared" si="1"/>
        <v>0.09359038651</v>
      </c>
    </row>
    <row r="1388">
      <c r="A1388" s="1">
        <v>1.51453422265278</v>
      </c>
      <c r="B1388" s="1">
        <v>0.371456500488758</v>
      </c>
      <c r="C1388">
        <f t="shared" si="1"/>
        <v>0.09365407096</v>
      </c>
    </row>
    <row r="1389">
      <c r="A1389" s="1">
        <v>1.51545943235711</v>
      </c>
      <c r="B1389" s="1">
        <v>0.0586510263929618</v>
      </c>
      <c r="C1389">
        <f t="shared" si="1"/>
        <v>0.09370350911</v>
      </c>
    </row>
    <row r="1390">
      <c r="A1390" s="1">
        <v>1.51642596864753</v>
      </c>
      <c r="B1390" s="1">
        <v>0.151515151515151</v>
      </c>
      <c r="C1390">
        <f t="shared" si="1"/>
        <v>0.09375525956</v>
      </c>
    </row>
    <row r="1391">
      <c r="A1391" s="1">
        <v>1.51736327026151</v>
      </c>
      <c r="B1391" s="1">
        <v>0.151515151515151</v>
      </c>
      <c r="C1391">
        <f t="shared" si="1"/>
        <v>0.09380554606</v>
      </c>
    </row>
    <row r="1392">
      <c r="A1392" s="1">
        <v>1.51833523312262</v>
      </c>
      <c r="B1392" s="1">
        <v>0.0488758553274682</v>
      </c>
      <c r="C1392">
        <f t="shared" si="1"/>
        <v>0.09385779735</v>
      </c>
    </row>
    <row r="1393">
      <c r="A1393" s="1">
        <v>1.51982129166424</v>
      </c>
      <c r="B1393" s="1">
        <v>0.478983382209188</v>
      </c>
      <c r="C1393">
        <f t="shared" si="1"/>
        <v>0.09393789225</v>
      </c>
    </row>
    <row r="1394">
      <c r="A1394" s="1">
        <v>1.52123245098184</v>
      </c>
      <c r="B1394" s="1">
        <v>0.141739980449657</v>
      </c>
      <c r="C1394">
        <f t="shared" si="1"/>
        <v>0.09401418091</v>
      </c>
    </row>
    <row r="1395">
      <c r="A1395" s="1">
        <v>1.52304401702129</v>
      </c>
      <c r="B1395" s="1">
        <v>0.41544477028348</v>
      </c>
      <c r="C1395">
        <f t="shared" si="1"/>
        <v>0.0941124443</v>
      </c>
    </row>
    <row r="1396">
      <c r="A1396" s="1">
        <v>1.52454080205963</v>
      </c>
      <c r="B1396" s="1">
        <v>0.112414467253176</v>
      </c>
      <c r="C1396">
        <f t="shared" si="1"/>
        <v>0.09419391091</v>
      </c>
    </row>
    <row r="1397">
      <c r="A1397" s="1">
        <v>1.52574236219115</v>
      </c>
      <c r="B1397" s="1">
        <v>0.0488758553274682</v>
      </c>
      <c r="C1397">
        <f t="shared" si="1"/>
        <v>0.09425949035</v>
      </c>
    </row>
    <row r="1398">
      <c r="A1398" s="1">
        <v>1.52643282827689</v>
      </c>
      <c r="B1398" s="1">
        <v>0.10752688172043</v>
      </c>
      <c r="C1398">
        <f t="shared" si="1"/>
        <v>0.09429724787</v>
      </c>
    </row>
    <row r="1399">
      <c r="A1399" s="1">
        <v>1.52702155496438</v>
      </c>
      <c r="B1399" s="1">
        <v>0.33724340175953</v>
      </c>
      <c r="C1399">
        <f t="shared" si="1"/>
        <v>0.0943294838</v>
      </c>
    </row>
    <row r="1400">
      <c r="A1400" s="1">
        <v>1.52767668252248</v>
      </c>
      <c r="B1400" s="1">
        <v>0.195503421309872</v>
      </c>
      <c r="C1400">
        <f t="shared" si="1"/>
        <v>0.09436540086</v>
      </c>
    </row>
    <row r="1401">
      <c r="A1401" s="1">
        <v>1.52862484033121</v>
      </c>
      <c r="B1401" s="1">
        <v>0.307917888563049</v>
      </c>
      <c r="C1401">
        <f t="shared" si="1"/>
        <v>0.09441746759</v>
      </c>
    </row>
    <row r="1402">
      <c r="A1402" s="1">
        <v>1.52982104303097</v>
      </c>
      <c r="B1402" s="1">
        <v>0.278592375366568</v>
      </c>
      <c r="C1402">
        <f t="shared" si="1"/>
        <v>0.09448329755</v>
      </c>
    </row>
    <row r="1403">
      <c r="A1403" s="1">
        <v>1.53142414910989</v>
      </c>
      <c r="B1403" s="1">
        <v>0.0782013685239491</v>
      </c>
      <c r="C1403">
        <f t="shared" si="1"/>
        <v>0.09457176857</v>
      </c>
    </row>
    <row r="1404">
      <c r="A1404" s="1">
        <v>1.53268836947503</v>
      </c>
      <c r="B1404" s="1">
        <v>0.171065493646138</v>
      </c>
      <c r="C1404">
        <f t="shared" si="1"/>
        <v>0.09464173736</v>
      </c>
    </row>
    <row r="1405">
      <c r="A1405" s="1">
        <v>1.53372433514956</v>
      </c>
      <c r="B1405" s="1">
        <v>0.136852394916911</v>
      </c>
      <c r="C1405">
        <f t="shared" si="1"/>
        <v>0.09469920439</v>
      </c>
    </row>
    <row r="1406">
      <c r="A1406" s="1">
        <v>1.53457644147278</v>
      </c>
      <c r="B1406" s="1">
        <v>0.190615835777126</v>
      </c>
      <c r="C1406">
        <f t="shared" si="1"/>
        <v>0.09474656072</v>
      </c>
    </row>
    <row r="1407">
      <c r="A1407" s="1">
        <v>1.5353177197405</v>
      </c>
      <c r="B1407" s="1">
        <v>0.10752688172043</v>
      </c>
      <c r="C1407">
        <f t="shared" si="1"/>
        <v>0.09478782246</v>
      </c>
    </row>
    <row r="1408">
      <c r="A1408" s="1">
        <v>1.53644422402302</v>
      </c>
      <c r="B1408" s="1">
        <v>0.0879765395894428</v>
      </c>
      <c r="C1408">
        <f t="shared" si="1"/>
        <v>0.09485064212</v>
      </c>
    </row>
    <row r="1409">
      <c r="A1409" s="1">
        <v>1.53749063763915</v>
      </c>
      <c r="B1409" s="1">
        <v>0.0</v>
      </c>
      <c r="C1409">
        <f t="shared" si="1"/>
        <v>0.09490911969</v>
      </c>
    </row>
    <row r="1410">
      <c r="A1410" s="1">
        <v>1.53844293954929</v>
      </c>
      <c r="B1410" s="1">
        <v>0.410557184750733</v>
      </c>
      <c r="C1410">
        <f t="shared" si="1"/>
        <v>0.09496244167</v>
      </c>
    </row>
    <row r="1411">
      <c r="A1411" s="1">
        <v>1.53959361464018</v>
      </c>
      <c r="B1411" s="1">
        <v>0.190615835777126</v>
      </c>
      <c r="C1411">
        <f t="shared" si="1"/>
        <v>0.09502700272</v>
      </c>
    </row>
    <row r="1412">
      <c r="A1412" s="1">
        <v>1.54085787759756</v>
      </c>
      <c r="B1412" s="1">
        <v>0.21505376344086</v>
      </c>
      <c r="C1412">
        <f t="shared" si="1"/>
        <v>0.09509810255</v>
      </c>
    </row>
    <row r="1413">
      <c r="A1413" s="1">
        <v>1.54182395837384</v>
      </c>
      <c r="B1413" s="1">
        <v>0.175953079178885</v>
      </c>
      <c r="C1413">
        <f t="shared" si="1"/>
        <v>0.09515254983</v>
      </c>
    </row>
    <row r="1414">
      <c r="A1414" s="1">
        <v>1.54279123240026</v>
      </c>
      <c r="B1414" s="1">
        <v>0.171065493646138</v>
      </c>
      <c r="C1414">
        <f t="shared" si="1"/>
        <v>0.09520716543</v>
      </c>
    </row>
    <row r="1415">
      <c r="A1415" s="1">
        <v>1.54382520108209</v>
      </c>
      <c r="B1415" s="1">
        <v>0.0977517106549364</v>
      </c>
      <c r="C1415">
        <f t="shared" si="1"/>
        <v>0.09526565843</v>
      </c>
    </row>
    <row r="1416">
      <c r="A1416" s="1">
        <v>1.54485844672094</v>
      </c>
      <c r="B1416" s="1">
        <v>0.0586510263929618</v>
      </c>
      <c r="C1416">
        <f t="shared" si="1"/>
        <v>0.09532422551</v>
      </c>
    </row>
    <row r="1417">
      <c r="A1417" s="1">
        <v>1.54591631118415</v>
      </c>
      <c r="B1417" s="1">
        <v>0.371456500488758</v>
      </c>
      <c r="C1417">
        <f t="shared" si="1"/>
        <v>0.09538430689</v>
      </c>
    </row>
    <row r="1418">
      <c r="A1418" s="1">
        <v>1.54746221792171</v>
      </c>
      <c r="B1418" s="1">
        <v>0.273704789833822</v>
      </c>
      <c r="C1418">
        <f t="shared" si="1"/>
        <v>0.09547232234</v>
      </c>
    </row>
    <row r="1419">
      <c r="A1419" s="1">
        <v>1.54860355319529</v>
      </c>
      <c r="B1419" s="1">
        <v>0.356793743890518</v>
      </c>
      <c r="C1419">
        <f t="shared" si="1"/>
        <v>0.0955374677</v>
      </c>
    </row>
    <row r="1420">
      <c r="A1420" s="1">
        <v>1.54985832321178</v>
      </c>
      <c r="B1420" s="1">
        <v>0.478983382209188</v>
      </c>
      <c r="C1420">
        <f t="shared" si="1"/>
        <v>0.09560924805</v>
      </c>
    </row>
    <row r="1421">
      <c r="A1421" s="1">
        <v>1.55109638242643</v>
      </c>
      <c r="B1421" s="1">
        <v>0.273704789833822</v>
      </c>
      <c r="C1421">
        <f t="shared" si="1"/>
        <v>0.09568023665</v>
      </c>
    </row>
    <row r="1422">
      <c r="A1422" s="1">
        <v>1.55213989269937</v>
      </c>
      <c r="B1422" s="1">
        <v>0.12218963831867</v>
      </c>
      <c r="C1422">
        <f t="shared" si="1"/>
        <v>0.09574019647</v>
      </c>
    </row>
    <row r="1423">
      <c r="A1423" s="1">
        <v>1.55317850504543</v>
      </c>
      <c r="B1423" s="1">
        <v>0.356793743890518</v>
      </c>
      <c r="C1423">
        <f t="shared" si="1"/>
        <v>0.09579998941</v>
      </c>
    </row>
    <row r="1424">
      <c r="A1424" s="1">
        <v>1.55407457987637</v>
      </c>
      <c r="B1424" s="1">
        <v>0.0195503421309872</v>
      </c>
      <c r="C1424">
        <f t="shared" si="1"/>
        <v>0.09585166812</v>
      </c>
    </row>
    <row r="1425">
      <c r="A1425" s="1">
        <v>1.55492374667146</v>
      </c>
      <c r="B1425" s="1">
        <v>0.371456500488758</v>
      </c>
      <c r="C1425">
        <f t="shared" si="1"/>
        <v>0.09590071976</v>
      </c>
    </row>
    <row r="1426">
      <c r="A1426" s="1">
        <v>1.55606259566445</v>
      </c>
      <c r="B1426" s="1">
        <v>0.0488758553274682</v>
      </c>
      <c r="C1426">
        <f t="shared" si="1"/>
        <v>0.09596662398</v>
      </c>
    </row>
    <row r="1427">
      <c r="A1427" s="1">
        <v>1.5575076575003</v>
      </c>
      <c r="B1427" s="1">
        <v>0.053763440860215</v>
      </c>
      <c r="C1427">
        <f t="shared" si="1"/>
        <v>0.09605044475</v>
      </c>
    </row>
    <row r="1428">
      <c r="A1428" s="1">
        <v>1.55925697627498</v>
      </c>
      <c r="B1428" s="1">
        <v>0.2297165200391</v>
      </c>
      <c r="C1428">
        <f t="shared" si="1"/>
        <v>0.09615220685</v>
      </c>
    </row>
    <row r="1429">
      <c r="A1429" s="1">
        <v>1.56070221278634</v>
      </c>
      <c r="B1429" s="1">
        <v>0.312805474095796</v>
      </c>
      <c r="C1429">
        <f t="shared" si="1"/>
        <v>0.09623652103</v>
      </c>
    </row>
    <row r="1430">
      <c r="A1430" s="1">
        <v>1.56178655122624</v>
      </c>
      <c r="B1430" s="1">
        <v>0.259042033235581</v>
      </c>
      <c r="C1430">
        <f t="shared" si="1"/>
        <v>0.09629992361</v>
      </c>
    </row>
    <row r="1431">
      <c r="A1431" s="1">
        <v>1.56247815183662</v>
      </c>
      <c r="B1431" s="1">
        <v>0.151515151515151</v>
      </c>
      <c r="C1431">
        <f t="shared" si="1"/>
        <v>0.09634042622</v>
      </c>
    </row>
    <row r="1432">
      <c r="A1432" s="1">
        <v>1.56312929645271</v>
      </c>
      <c r="B1432" s="1">
        <v>0.405669599217986</v>
      </c>
      <c r="C1432">
        <f t="shared" si="1"/>
        <v>0.09637860499</v>
      </c>
    </row>
    <row r="1433">
      <c r="A1433" s="1">
        <v>1.5643511037922</v>
      </c>
      <c r="B1433" s="1">
        <v>0.0586510263929618</v>
      </c>
      <c r="C1433">
        <f t="shared" si="1"/>
        <v>0.09645036225</v>
      </c>
    </row>
    <row r="1434">
      <c r="A1434" s="1">
        <v>1.56546142015302</v>
      </c>
      <c r="B1434" s="1">
        <v>0.356793743890518</v>
      </c>
      <c r="C1434">
        <f t="shared" si="1"/>
        <v>0.09651570559</v>
      </c>
    </row>
    <row r="1435">
      <c r="A1435" s="1">
        <v>1.56696881626222</v>
      </c>
      <c r="B1435" s="1">
        <v>0.195503421309872</v>
      </c>
      <c r="C1435">
        <f t="shared" si="1"/>
        <v>0.09660462122</v>
      </c>
    </row>
    <row r="1436">
      <c r="A1436" s="1">
        <v>1.56835772959394</v>
      </c>
      <c r="B1436" s="1">
        <v>0.259042033235581</v>
      </c>
      <c r="C1436">
        <f t="shared" si="1"/>
        <v>0.09668675513</v>
      </c>
    </row>
    <row r="1437">
      <c r="A1437" s="1">
        <v>1.56961399052775</v>
      </c>
      <c r="B1437" s="1">
        <v>0.200391006842619</v>
      </c>
      <c r="C1437">
        <f t="shared" si="1"/>
        <v>0.09676121524</v>
      </c>
    </row>
    <row r="1438">
      <c r="A1438" s="1">
        <v>1.57082498451688</v>
      </c>
      <c r="B1438" s="1">
        <v>0.0977517106549364</v>
      </c>
      <c r="C1438">
        <f t="shared" si="1"/>
        <v>0.09683314539</v>
      </c>
    </row>
    <row r="1439">
      <c r="A1439" s="1">
        <v>1.57180970816501</v>
      </c>
      <c r="B1439" s="1">
        <v>0.0635386119257087</v>
      </c>
      <c r="C1439">
        <f t="shared" si="1"/>
        <v>0.09689174615</v>
      </c>
    </row>
    <row r="1440">
      <c r="A1440" s="1">
        <v>1.57282862662992</v>
      </c>
      <c r="B1440" s="1">
        <v>0.0977517106549364</v>
      </c>
      <c r="C1440">
        <f t="shared" si="1"/>
        <v>0.09695248598</v>
      </c>
    </row>
    <row r="1441">
      <c r="A1441" s="1">
        <v>1.57416695663829</v>
      </c>
      <c r="B1441" s="1">
        <v>0.112414467253176</v>
      </c>
      <c r="C1441">
        <f t="shared" si="1"/>
        <v>0.09703242719</v>
      </c>
    </row>
    <row r="1442">
      <c r="A1442" s="1">
        <v>1.5757223036009</v>
      </c>
      <c r="B1442" s="1">
        <v>0.366568914956011</v>
      </c>
      <c r="C1442">
        <f t="shared" si="1"/>
        <v>0.09712555981</v>
      </c>
    </row>
    <row r="1443">
      <c r="A1443" s="1">
        <v>1.5776389038895</v>
      </c>
      <c r="B1443" s="1">
        <v>0.112414467253176</v>
      </c>
      <c r="C1443">
        <f t="shared" si="1"/>
        <v>0.09724066079</v>
      </c>
    </row>
    <row r="1444">
      <c r="A1444" s="1">
        <v>1.57981807844406</v>
      </c>
      <c r="B1444" s="1">
        <v>0.102639296187683</v>
      </c>
      <c r="C1444">
        <f t="shared" si="1"/>
        <v>0.09737198085</v>
      </c>
    </row>
    <row r="1445">
      <c r="A1445" s="1">
        <v>1.58124552520172</v>
      </c>
      <c r="B1445" s="1">
        <v>0.180840664711632</v>
      </c>
      <c r="C1445">
        <f t="shared" si="1"/>
        <v>0.09745825955</v>
      </c>
    </row>
    <row r="1446">
      <c r="A1446" s="1">
        <v>1.58223541793058</v>
      </c>
      <c r="B1446" s="1">
        <v>0.376344086021505</v>
      </c>
      <c r="C1446">
        <f t="shared" si="1"/>
        <v>0.09751821125</v>
      </c>
    </row>
    <row r="1447">
      <c r="A1447" s="1">
        <v>1.58305599547612</v>
      </c>
      <c r="B1447" s="1">
        <v>0.127077223851417</v>
      </c>
      <c r="C1447">
        <f t="shared" si="1"/>
        <v>0.09756798289</v>
      </c>
    </row>
    <row r="1448">
      <c r="A1448" s="1">
        <v>1.58391047980766</v>
      </c>
      <c r="B1448" s="1">
        <v>0.112414467253176</v>
      </c>
      <c r="C1448">
        <f t="shared" si="1"/>
        <v>0.09761988261</v>
      </c>
    </row>
    <row r="1449">
      <c r="A1449" s="1">
        <v>1.58495442620343</v>
      </c>
      <c r="B1449" s="1">
        <v>0.146627565982404</v>
      </c>
      <c r="C1449">
        <f t="shared" si="1"/>
        <v>0.09768338867</v>
      </c>
    </row>
    <row r="1450">
      <c r="A1450" s="1">
        <v>1.58609761284737</v>
      </c>
      <c r="B1450" s="1">
        <v>0.0</v>
      </c>
      <c r="C1450">
        <f t="shared" si="1"/>
        <v>0.0977530562</v>
      </c>
    </row>
    <row r="1451">
      <c r="A1451" s="1">
        <v>1.58733285971224</v>
      </c>
      <c r="B1451" s="1">
        <v>0.0879765395894428</v>
      </c>
      <c r="C1451">
        <f t="shared" si="1"/>
        <v>0.09782847988</v>
      </c>
    </row>
    <row r="1452">
      <c r="A1452" s="1">
        <v>1.58865979164318</v>
      </c>
      <c r="B1452" s="1">
        <v>0.298142717497556</v>
      </c>
      <c r="C1452">
        <f t="shared" si="1"/>
        <v>0.09790967022</v>
      </c>
    </row>
    <row r="1453">
      <c r="A1453" s="1">
        <v>1.58977281476472</v>
      </c>
      <c r="B1453" s="1">
        <v>0.386119257086998</v>
      </c>
      <c r="C1453">
        <f t="shared" si="1"/>
        <v>0.09797790644</v>
      </c>
    </row>
    <row r="1454">
      <c r="A1454" s="1">
        <v>1.59056587816654</v>
      </c>
      <c r="B1454" s="1">
        <v>0.288367546432062</v>
      </c>
      <c r="C1454">
        <f t="shared" si="1"/>
        <v>0.09802660141</v>
      </c>
    </row>
    <row r="1455">
      <c r="A1455" s="1">
        <v>1.59136713056537</v>
      </c>
      <c r="B1455" s="1">
        <v>0.127077223851417</v>
      </c>
      <c r="C1455">
        <f t="shared" si="1"/>
        <v>0.09807586209</v>
      </c>
    </row>
    <row r="1456">
      <c r="A1456" s="1">
        <v>1.59235880617148</v>
      </c>
      <c r="B1456" s="1">
        <v>0.405669599217986</v>
      </c>
      <c r="C1456">
        <f t="shared" si="1"/>
        <v>0.09813691732</v>
      </c>
    </row>
    <row r="1457">
      <c r="A1457" s="1">
        <v>1.59359465416027</v>
      </c>
      <c r="B1457" s="1">
        <v>0.0928641251221896</v>
      </c>
      <c r="C1457">
        <f t="shared" si="1"/>
        <v>0.09821314075</v>
      </c>
    </row>
    <row r="1458">
      <c r="A1458" s="1">
        <v>1.5949883401899</v>
      </c>
      <c r="B1458" s="1">
        <v>0.0684261974584555</v>
      </c>
      <c r="C1458">
        <f t="shared" si="1"/>
        <v>0.09829927856</v>
      </c>
    </row>
    <row r="1459">
      <c r="A1459" s="1">
        <v>1.59675656449539</v>
      </c>
      <c r="B1459" s="1">
        <v>0.259042033235581</v>
      </c>
      <c r="C1459">
        <f t="shared" si="1"/>
        <v>0.09840883792</v>
      </c>
    </row>
    <row r="1460">
      <c r="A1460" s="1">
        <v>1.59789256363304</v>
      </c>
      <c r="B1460" s="1">
        <v>0.10752688172043</v>
      </c>
      <c r="C1460">
        <f t="shared" si="1"/>
        <v>0.09847938518</v>
      </c>
    </row>
    <row r="1461">
      <c r="A1461" s="1">
        <v>1.59916824283118</v>
      </c>
      <c r="B1461" s="1">
        <v>0.0830889540566959</v>
      </c>
      <c r="C1461">
        <f t="shared" si="1"/>
        <v>0.09855875617</v>
      </c>
    </row>
    <row r="1462">
      <c r="A1462" s="1">
        <v>1.60026951991035</v>
      </c>
      <c r="B1462" s="1">
        <v>0.180840664711632</v>
      </c>
      <c r="C1462">
        <f t="shared" si="1"/>
        <v>0.09862740295</v>
      </c>
    </row>
    <row r="1463">
      <c r="A1463" s="1">
        <v>1.60135760546245</v>
      </c>
      <c r="B1463" s="1">
        <v>0.131964809384164</v>
      </c>
      <c r="C1463">
        <f t="shared" si="1"/>
        <v>0.09869534262</v>
      </c>
    </row>
    <row r="1464">
      <c r="A1464" s="1">
        <v>1.60248973543426</v>
      </c>
      <c r="B1464" s="1">
        <v>0.141739980449657</v>
      </c>
      <c r="C1464">
        <f t="shared" si="1"/>
        <v>0.09876615369</v>
      </c>
    </row>
    <row r="1465">
      <c r="A1465" s="1">
        <v>1.60387496664585</v>
      </c>
      <c r="B1465" s="1">
        <v>0.371456500488758</v>
      </c>
      <c r="C1465">
        <f t="shared" si="1"/>
        <v>0.09885296329</v>
      </c>
    </row>
    <row r="1466">
      <c r="A1466" s="1">
        <v>1.60527523213452</v>
      </c>
      <c r="B1466" s="1">
        <v>0.131964809384164</v>
      </c>
      <c r="C1466">
        <f t="shared" si="1"/>
        <v>0.09894090238</v>
      </c>
    </row>
    <row r="1467">
      <c r="A1467" s="1">
        <v>1.6068370656343</v>
      </c>
      <c r="B1467" s="1">
        <v>0.112414467253176</v>
      </c>
      <c r="C1467">
        <f t="shared" si="1"/>
        <v>0.0990392098</v>
      </c>
    </row>
    <row r="1468">
      <c r="A1468" s="1">
        <v>1.60809459801103</v>
      </c>
      <c r="B1468" s="1">
        <v>0.508308895405669</v>
      </c>
      <c r="C1468">
        <f t="shared" si="1"/>
        <v>0.09911853277</v>
      </c>
    </row>
    <row r="1469">
      <c r="A1469" s="1">
        <v>1.60888100163426</v>
      </c>
      <c r="B1469" s="1">
        <v>0.195503421309872</v>
      </c>
      <c r="C1469">
        <f t="shared" si="1"/>
        <v>0.09916821437</v>
      </c>
    </row>
    <row r="1470">
      <c r="A1470" s="1">
        <v>1.60982577929926</v>
      </c>
      <c r="B1470" s="1">
        <v>0.459433040078201</v>
      </c>
      <c r="C1470">
        <f t="shared" si="1"/>
        <v>0.09922797916</v>
      </c>
    </row>
    <row r="1471">
      <c r="A1471" s="1">
        <v>1.61090565537366</v>
      </c>
      <c r="B1471" s="1">
        <v>0.303030303030303</v>
      </c>
      <c r="C1471">
        <f t="shared" si="1"/>
        <v>0.09929639385</v>
      </c>
    </row>
    <row r="1472">
      <c r="A1472" s="1">
        <v>1.6122598705558</v>
      </c>
      <c r="B1472" s="1">
        <v>0.21505376344086</v>
      </c>
      <c r="C1472">
        <f t="shared" si="1"/>
        <v>0.0993823453</v>
      </c>
    </row>
    <row r="1473">
      <c r="A1473" s="1">
        <v>1.61350640795765</v>
      </c>
      <c r="B1473" s="1">
        <v>0.386119257086998</v>
      </c>
      <c r="C1473">
        <f t="shared" si="1"/>
        <v>0.09946161578</v>
      </c>
    </row>
    <row r="1474">
      <c r="A1474" s="1">
        <v>1.6150438240297</v>
      </c>
      <c r="B1474" s="1">
        <v>0.0928641251221896</v>
      </c>
      <c r="C1474">
        <f t="shared" si="1"/>
        <v>0.09955958584</v>
      </c>
    </row>
    <row r="1475">
      <c r="A1475" s="1">
        <v>1.61602979964928</v>
      </c>
      <c r="B1475" s="1">
        <v>0.136852394916911</v>
      </c>
      <c r="C1475">
        <f t="shared" si="1"/>
        <v>0.09962253307</v>
      </c>
    </row>
    <row r="1476">
      <c r="A1476" s="1">
        <v>1.61695205649376</v>
      </c>
      <c r="B1476" s="1">
        <v>0.166177908113391</v>
      </c>
      <c r="C1476">
        <f t="shared" si="1"/>
        <v>0.09968149495</v>
      </c>
    </row>
    <row r="1477">
      <c r="A1477" s="1">
        <v>1.61791289388633</v>
      </c>
      <c r="B1477" s="1">
        <v>0.156402737047898</v>
      </c>
      <c r="C1477">
        <f t="shared" si="1"/>
        <v>0.09974300819</v>
      </c>
    </row>
    <row r="1478">
      <c r="A1478" s="1">
        <v>1.61852750011529</v>
      </c>
      <c r="B1478" s="1">
        <v>1.0654936461388</v>
      </c>
      <c r="C1478">
        <f t="shared" si="1"/>
        <v>0.09978240086</v>
      </c>
    </row>
    <row r="1479">
      <c r="A1479" s="1">
        <v>1.61965013407062</v>
      </c>
      <c r="B1479" s="1">
        <v>0.112414467253176</v>
      </c>
      <c r="C1479">
        <f t="shared" si="1"/>
        <v>0.09985444627</v>
      </c>
    </row>
    <row r="1480">
      <c r="A1480" s="1">
        <v>1.62063060318834</v>
      </c>
      <c r="B1480" s="1">
        <v>0.112414467253176</v>
      </c>
      <c r="C1480">
        <f t="shared" si="1"/>
        <v>0.09991746439</v>
      </c>
    </row>
    <row r="1481">
      <c r="A1481" s="1">
        <v>1.62186872009125</v>
      </c>
      <c r="B1481" s="1">
        <v>0.278592375366568</v>
      </c>
      <c r="C1481">
        <f t="shared" si="1"/>
        <v>0.09999717027</v>
      </c>
    </row>
    <row r="1482">
      <c r="A1482" s="1">
        <v>1.62335177993262</v>
      </c>
      <c r="B1482" s="1">
        <v>0.347018572825024</v>
      </c>
      <c r="C1482">
        <f t="shared" si="1"/>
        <v>0.1000928322</v>
      </c>
    </row>
    <row r="1483">
      <c r="A1483" s="1">
        <v>1.62469481461194</v>
      </c>
      <c r="B1483" s="1">
        <v>0.127077223851417</v>
      </c>
      <c r="C1483">
        <f t="shared" si="1"/>
        <v>0.1001796379</v>
      </c>
    </row>
    <row r="1484">
      <c r="A1484" s="1">
        <v>1.62579190510441</v>
      </c>
      <c r="B1484" s="1">
        <v>0.10752688172043</v>
      </c>
      <c r="C1484">
        <f t="shared" si="1"/>
        <v>0.100250671</v>
      </c>
    </row>
    <row r="1485">
      <c r="A1485" s="1">
        <v>1.62658262884402</v>
      </c>
      <c r="B1485" s="1">
        <v>0.44477028347996</v>
      </c>
      <c r="C1485">
        <f t="shared" si="1"/>
        <v>0.1003019366</v>
      </c>
    </row>
    <row r="1486">
      <c r="A1486" s="1">
        <v>1.62727644354692</v>
      </c>
      <c r="B1486" s="1">
        <v>0.0244379276637341</v>
      </c>
      <c r="C1486">
        <f t="shared" si="1"/>
        <v>0.1003469667</v>
      </c>
    </row>
    <row r="1487">
      <c r="A1487" s="1">
        <v>1.62827451759062</v>
      </c>
      <c r="B1487" s="1">
        <v>0.400782013685239</v>
      </c>
      <c r="C1487">
        <f t="shared" si="1"/>
        <v>0.1004118216</v>
      </c>
    </row>
    <row r="1488">
      <c r="A1488" s="1">
        <v>1.62981226204165</v>
      </c>
      <c r="B1488" s="1">
        <v>0.307917888563049</v>
      </c>
      <c r="C1488">
        <f t="shared" si="1"/>
        <v>0.1005119231</v>
      </c>
    </row>
    <row r="1489">
      <c r="A1489" s="1">
        <v>1.63105081716529</v>
      </c>
      <c r="B1489" s="1">
        <v>0.156402737047898</v>
      </c>
      <c r="C1489">
        <f t="shared" si="1"/>
        <v>0.100592706</v>
      </c>
    </row>
    <row r="1490">
      <c r="A1490" s="1">
        <v>1.63259634665293</v>
      </c>
      <c r="B1490" s="1">
        <v>0.366568914956011</v>
      </c>
      <c r="C1490">
        <f t="shared" si="1"/>
        <v>0.1006937073</v>
      </c>
    </row>
    <row r="1491">
      <c r="A1491" s="1">
        <v>1.63392330062186</v>
      </c>
      <c r="B1491" s="1">
        <v>0.10752688172043</v>
      </c>
      <c r="C1491">
        <f t="shared" si="1"/>
        <v>0.1007805981</v>
      </c>
    </row>
    <row r="1492">
      <c r="A1492" s="1">
        <v>1.63519841304052</v>
      </c>
      <c r="B1492" s="1">
        <v>0.0635386119257087</v>
      </c>
      <c r="C1492">
        <f t="shared" si="1"/>
        <v>0.100864245</v>
      </c>
    </row>
    <row r="1493">
      <c r="A1493" s="1">
        <v>1.63643411398693</v>
      </c>
      <c r="B1493" s="1">
        <v>0.151515151515151</v>
      </c>
      <c r="C1493">
        <f t="shared" si="1"/>
        <v>0.1009454472</v>
      </c>
    </row>
    <row r="1494">
      <c r="A1494" s="1">
        <v>1.63737696714751</v>
      </c>
      <c r="B1494" s="1">
        <v>0.0782013685239491</v>
      </c>
      <c r="C1494">
        <f t="shared" si="1"/>
        <v>0.1010074983</v>
      </c>
    </row>
    <row r="1495">
      <c r="A1495" s="1">
        <v>1.63827039878076</v>
      </c>
      <c r="B1495" s="1">
        <v>0.312805474095796</v>
      </c>
      <c r="C1495">
        <f t="shared" si="1"/>
        <v>0.1010663708</v>
      </c>
    </row>
    <row r="1496">
      <c r="A1496" s="1">
        <v>1.63920347084687</v>
      </c>
      <c r="B1496" s="1">
        <v>0.0879765395894428</v>
      </c>
      <c r="C1496">
        <f t="shared" si="1"/>
        <v>0.1011279323</v>
      </c>
    </row>
    <row r="1497">
      <c r="A1497" s="1">
        <v>1.64025132879228</v>
      </c>
      <c r="B1497" s="1">
        <v>0.259042033235581</v>
      </c>
      <c r="C1497">
        <f t="shared" si="1"/>
        <v>0.1011971605</v>
      </c>
    </row>
    <row r="1498">
      <c r="A1498" s="1">
        <v>1.6414086873292</v>
      </c>
      <c r="B1498" s="1">
        <v>0.205278592375366</v>
      </c>
      <c r="C1498">
        <f t="shared" si="1"/>
        <v>0.1012737375</v>
      </c>
    </row>
    <row r="1499">
      <c r="A1499" s="1">
        <v>1.6424630038782</v>
      </c>
      <c r="B1499" s="1">
        <v>0.0928641251221896</v>
      </c>
      <c r="C1499">
        <f t="shared" si="1"/>
        <v>0.1013436013</v>
      </c>
    </row>
    <row r="1500">
      <c r="A1500" s="1">
        <v>1.6434811031536</v>
      </c>
      <c r="B1500" s="1">
        <v>0.268817204301075</v>
      </c>
      <c r="C1500">
        <f t="shared" si="1"/>
        <v>0.1014111595</v>
      </c>
    </row>
    <row r="1501">
      <c r="A1501" s="1">
        <v>1.64432141509168</v>
      </c>
      <c r="B1501" s="1">
        <v>0.131964809384164</v>
      </c>
      <c r="C1501">
        <f t="shared" si="1"/>
        <v>0.10146699</v>
      </c>
    </row>
    <row r="1502">
      <c r="A1502" s="1">
        <v>1.64535214737351</v>
      </c>
      <c r="B1502" s="1">
        <v>0.0391006842619745</v>
      </c>
      <c r="C1502">
        <f t="shared" si="1"/>
        <v>0.101535558</v>
      </c>
    </row>
    <row r="1503">
      <c r="A1503" s="1">
        <v>1.64651930785579</v>
      </c>
      <c r="B1503" s="1">
        <v>0.0928641251221896</v>
      </c>
      <c r="C1503">
        <f t="shared" si="1"/>
        <v>0.1016133158</v>
      </c>
    </row>
    <row r="1504">
      <c r="A1504" s="1">
        <v>1.64788292690525</v>
      </c>
      <c r="B1504" s="1">
        <v>0.0879765395894428</v>
      </c>
      <c r="C1504">
        <f t="shared" si="1"/>
        <v>0.1017043151</v>
      </c>
    </row>
    <row r="1505">
      <c r="A1505" s="1">
        <v>1.64906901967056</v>
      </c>
      <c r="B1505" s="1">
        <v>0.263929618768328</v>
      </c>
      <c r="C1505">
        <f t="shared" si="1"/>
        <v>0.1017836014</v>
      </c>
    </row>
    <row r="1506">
      <c r="A1506" s="1">
        <v>1.65020579067471</v>
      </c>
      <c r="B1506" s="1">
        <v>0.366568914956011</v>
      </c>
      <c r="C1506">
        <f t="shared" si="1"/>
        <v>0.1018597074</v>
      </c>
    </row>
    <row r="1507">
      <c r="A1507" s="1">
        <v>1.65144266782475</v>
      </c>
      <c r="B1507" s="1">
        <v>0.190615835777126</v>
      </c>
      <c r="C1507">
        <f t="shared" si="1"/>
        <v>0.101942645</v>
      </c>
    </row>
    <row r="1508">
      <c r="A1508" s="1">
        <v>1.65268375261354</v>
      </c>
      <c r="B1508" s="1">
        <v>0.312805474095796</v>
      </c>
      <c r="C1508">
        <f t="shared" si="1"/>
        <v>0.102026</v>
      </c>
    </row>
    <row r="1509">
      <c r="A1509" s="1">
        <v>1.653745419752</v>
      </c>
      <c r="B1509" s="1">
        <v>0.601173020527859</v>
      </c>
      <c r="C1509">
        <f t="shared" si="1"/>
        <v>0.1020974121</v>
      </c>
    </row>
    <row r="1510">
      <c r="A1510" s="1">
        <v>1.65478624110392</v>
      </c>
      <c r="B1510" s="1">
        <v>0.10752688172043</v>
      </c>
      <c r="C1510">
        <f t="shared" si="1"/>
        <v>0.102167518</v>
      </c>
    </row>
    <row r="1511">
      <c r="A1511" s="1">
        <v>1.65588898718882</v>
      </c>
      <c r="B1511" s="1">
        <v>0.0733137829912023</v>
      </c>
      <c r="C1511">
        <f t="shared" si="1"/>
        <v>0.1022418982</v>
      </c>
    </row>
    <row r="1512">
      <c r="A1512" s="1">
        <v>1.65704964285366</v>
      </c>
      <c r="B1512" s="1">
        <v>0.400782013685239</v>
      </c>
      <c r="C1512">
        <f t="shared" si="1"/>
        <v>0.1023202992</v>
      </c>
    </row>
    <row r="1513">
      <c r="A1513" s="1">
        <v>1.65849768522403</v>
      </c>
      <c r="B1513" s="1">
        <v>0.0488758553274682</v>
      </c>
      <c r="C1513">
        <f t="shared" si="1"/>
        <v>0.1024182773</v>
      </c>
    </row>
    <row r="1514">
      <c r="A1514" s="1">
        <v>1.65978537683883</v>
      </c>
      <c r="B1514" s="1">
        <v>0.171065493646138</v>
      </c>
      <c r="C1514">
        <f t="shared" si="1"/>
        <v>0.1025055587</v>
      </c>
    </row>
    <row r="1515">
      <c r="A1515" s="1">
        <v>1.66123592280244</v>
      </c>
      <c r="B1515" s="1">
        <v>0.200391006842619</v>
      </c>
      <c r="C1515">
        <f t="shared" si="1"/>
        <v>0.1026040508</v>
      </c>
    </row>
    <row r="1516">
      <c r="A1516" s="1">
        <v>1.66249660733321</v>
      </c>
      <c r="B1516" s="1">
        <v>0.10752688172043</v>
      </c>
      <c r="C1516">
        <f t="shared" si="1"/>
        <v>0.102689799</v>
      </c>
    </row>
    <row r="1517">
      <c r="A1517" s="1">
        <v>1.66358121276642</v>
      </c>
      <c r="B1517" s="1">
        <v>0.102639296187683</v>
      </c>
      <c r="C1517">
        <f t="shared" si="1"/>
        <v>0.1027636806</v>
      </c>
    </row>
    <row r="1518">
      <c r="A1518" s="1">
        <v>1.6646681684709</v>
      </c>
      <c r="B1518" s="1">
        <v>0.136852394916911</v>
      </c>
      <c r="C1518">
        <f t="shared" si="1"/>
        <v>0.1028378239</v>
      </c>
    </row>
    <row r="1519">
      <c r="A1519" s="1">
        <v>1.66584695271283</v>
      </c>
      <c r="B1519" s="1">
        <v>0.0830889540566959</v>
      </c>
      <c r="C1519">
        <f t="shared" si="1"/>
        <v>0.1029183458</v>
      </c>
    </row>
    <row r="1520">
      <c r="A1520" s="1">
        <v>1.66698205948976</v>
      </c>
      <c r="B1520" s="1">
        <v>0.0928641251221896</v>
      </c>
      <c r="C1520">
        <f t="shared" si="1"/>
        <v>0.1029959967</v>
      </c>
    </row>
    <row r="1521">
      <c r="A1521" s="1">
        <v>1.66833162461266</v>
      </c>
      <c r="B1521" s="1">
        <v>0.43010752688172</v>
      </c>
      <c r="C1521">
        <f t="shared" si="1"/>
        <v>0.1030884618</v>
      </c>
    </row>
    <row r="1522">
      <c r="A1522" s="1">
        <v>1.66956773901886</v>
      </c>
      <c r="B1522" s="1">
        <v>0.347018572825024</v>
      </c>
      <c r="C1522">
        <f t="shared" si="1"/>
        <v>0.1031732904</v>
      </c>
    </row>
    <row r="1523">
      <c r="A1523" s="1">
        <v>1.67098999045792</v>
      </c>
      <c r="B1523" s="1">
        <v>0.298142717497556</v>
      </c>
      <c r="C1523">
        <f t="shared" si="1"/>
        <v>0.1032710536</v>
      </c>
    </row>
    <row r="1524">
      <c r="A1524" s="1">
        <v>1.67222824004455</v>
      </c>
      <c r="B1524" s="1">
        <v>0.293255131964809</v>
      </c>
      <c r="C1524">
        <f t="shared" si="1"/>
        <v>0.1033563088</v>
      </c>
    </row>
    <row r="1525">
      <c r="A1525" s="1">
        <v>1.67349741150084</v>
      </c>
      <c r="B1525" s="1">
        <v>0.112414467253176</v>
      </c>
      <c r="C1525">
        <f t="shared" si="1"/>
        <v>0.1034438279</v>
      </c>
    </row>
    <row r="1526">
      <c r="A1526" s="1">
        <v>1.67466156724969</v>
      </c>
      <c r="B1526" s="1">
        <v>0.386119257086998</v>
      </c>
      <c r="C1526">
        <f t="shared" si="1"/>
        <v>0.1035242252</v>
      </c>
    </row>
    <row r="1527">
      <c r="A1527" s="1">
        <v>1.67602217312813</v>
      </c>
      <c r="B1527" s="1">
        <v>0.0733137829912023</v>
      </c>
      <c r="C1527">
        <f t="shared" si="1"/>
        <v>0.1036183344</v>
      </c>
    </row>
    <row r="1528">
      <c r="A1528" s="1">
        <v>1.67755450674251</v>
      </c>
      <c r="B1528" s="1">
        <v>0.12218963831867</v>
      </c>
      <c r="C1528">
        <f t="shared" si="1"/>
        <v>0.1037245082</v>
      </c>
    </row>
    <row r="1529">
      <c r="A1529" s="1">
        <v>1.67885637364004</v>
      </c>
      <c r="B1529" s="1">
        <v>0.171065493646138</v>
      </c>
      <c r="C1529">
        <f t="shared" si="1"/>
        <v>0.1038148681</v>
      </c>
    </row>
    <row r="1530">
      <c r="A1530" s="1">
        <v>1.67994280868271</v>
      </c>
      <c r="B1530" s="1">
        <v>0.190615835777126</v>
      </c>
      <c r="C1530">
        <f t="shared" si="1"/>
        <v>0.103890384</v>
      </c>
    </row>
    <row r="1531">
      <c r="A1531" s="1">
        <v>1.68077432716355</v>
      </c>
      <c r="B1531" s="1">
        <v>0.0488758553274682</v>
      </c>
      <c r="C1531">
        <f t="shared" si="1"/>
        <v>0.1039482479</v>
      </c>
    </row>
    <row r="1532">
      <c r="A1532" s="1">
        <v>1.68160073199484</v>
      </c>
      <c r="B1532" s="1">
        <v>0.21505376344086</v>
      </c>
      <c r="C1532">
        <f t="shared" si="1"/>
        <v>0.1040058131</v>
      </c>
    </row>
    <row r="1533">
      <c r="A1533" s="1">
        <v>1.68249264621684</v>
      </c>
      <c r="B1533" s="1">
        <v>0.10752688172043</v>
      </c>
      <c r="C1533">
        <f t="shared" si="1"/>
        <v>0.1040680055</v>
      </c>
    </row>
    <row r="1534">
      <c r="A1534" s="1">
        <v>1.68383776735504</v>
      </c>
      <c r="B1534" s="1">
        <v>0.166177908113391</v>
      </c>
      <c r="C1534">
        <f t="shared" si="1"/>
        <v>0.1041619247</v>
      </c>
    </row>
    <row r="1535">
      <c r="A1535" s="1">
        <v>1.68502327913615</v>
      </c>
      <c r="B1535" s="1">
        <v>0.127077223851417</v>
      </c>
      <c r="C1535">
        <f t="shared" si="1"/>
        <v>0.1042448242</v>
      </c>
    </row>
    <row r="1536">
      <c r="A1536" s="1">
        <v>1.68646479239411</v>
      </c>
      <c r="B1536" s="1">
        <v>0.112414467253176</v>
      </c>
      <c r="C1536">
        <f t="shared" si="1"/>
        <v>0.1043457821</v>
      </c>
    </row>
    <row r="1537">
      <c r="A1537" s="1">
        <v>1.6878358805083</v>
      </c>
      <c r="B1537" s="1">
        <v>0.102639296187683</v>
      </c>
      <c r="C1537">
        <f t="shared" si="1"/>
        <v>0.1044419671</v>
      </c>
    </row>
    <row r="1538">
      <c r="A1538" s="1">
        <v>1.68917149635592</v>
      </c>
      <c r="B1538" s="1">
        <v>0.112414467253176</v>
      </c>
      <c r="C1538">
        <f t="shared" si="1"/>
        <v>0.1045358126</v>
      </c>
    </row>
    <row r="1539">
      <c r="A1539" s="1">
        <v>1.68997872833531</v>
      </c>
      <c r="B1539" s="1">
        <v>0.190615835777126</v>
      </c>
      <c r="C1539">
        <f t="shared" si="1"/>
        <v>0.1045926031</v>
      </c>
    </row>
    <row r="1540">
      <c r="A1540" s="1">
        <v>1.69070712887429</v>
      </c>
      <c r="B1540" s="1">
        <v>0.33724340175953</v>
      </c>
      <c r="C1540">
        <f t="shared" si="1"/>
        <v>0.1046438935</v>
      </c>
    </row>
    <row r="1541">
      <c r="A1541" s="1">
        <v>1.69151418962844</v>
      </c>
      <c r="B1541" s="1">
        <v>0.259042033235581</v>
      </c>
      <c r="C1541">
        <f t="shared" si="1"/>
        <v>0.1047007736</v>
      </c>
    </row>
    <row r="1542">
      <c r="A1542" s="1">
        <v>1.69256297310263</v>
      </c>
      <c r="B1542" s="1">
        <v>0.146627565982404</v>
      </c>
      <c r="C1542">
        <f t="shared" si="1"/>
        <v>0.1047747696</v>
      </c>
    </row>
    <row r="1543">
      <c r="A1543" s="1">
        <v>1.69410347025583</v>
      </c>
      <c r="B1543" s="1">
        <v>0.0195503421309872</v>
      </c>
      <c r="C1543">
        <f t="shared" si="1"/>
        <v>0.104883621</v>
      </c>
    </row>
    <row r="1544">
      <c r="A1544" s="1">
        <v>1.69549968501804</v>
      </c>
      <c r="B1544" s="1">
        <v>0.200391006842619</v>
      </c>
      <c r="C1544">
        <f t="shared" si="1"/>
        <v>0.1049824446</v>
      </c>
    </row>
    <row r="1545">
      <c r="A1545" s="1">
        <v>1.69684610861071</v>
      </c>
      <c r="B1545" s="1">
        <v>0.0928641251221896</v>
      </c>
      <c r="C1545">
        <f t="shared" si="1"/>
        <v>0.1050778942</v>
      </c>
    </row>
    <row r="1546">
      <c r="A1546" s="1">
        <v>1.69799323816203</v>
      </c>
      <c r="B1546" s="1">
        <v>0.303030303030303</v>
      </c>
      <c r="C1546">
        <f t="shared" si="1"/>
        <v>0.1051593317</v>
      </c>
    </row>
    <row r="1547">
      <c r="A1547" s="1">
        <v>1.69899849022836</v>
      </c>
      <c r="B1547" s="1">
        <v>0.273704789833822</v>
      </c>
      <c r="C1547">
        <f t="shared" si="1"/>
        <v>0.1052307846</v>
      </c>
    </row>
    <row r="1548">
      <c r="A1548" s="1">
        <v>1.6999373185134</v>
      </c>
      <c r="B1548" s="1">
        <v>0.151515151515151</v>
      </c>
      <c r="C1548">
        <f t="shared" si="1"/>
        <v>0.10529759</v>
      </c>
    </row>
    <row r="1549">
      <c r="A1549" s="1">
        <v>1.70084687224644</v>
      </c>
      <c r="B1549" s="1">
        <v>0.210166177908113</v>
      </c>
      <c r="C1549">
        <f t="shared" si="1"/>
        <v>0.10536238</v>
      </c>
    </row>
    <row r="1550">
      <c r="A1550" s="1">
        <v>1.70209463541887</v>
      </c>
      <c r="B1550" s="1">
        <v>0.136852394916911</v>
      </c>
      <c r="C1550">
        <f t="shared" si="1"/>
        <v>0.10545137</v>
      </c>
    </row>
    <row r="1551">
      <c r="A1551" s="1">
        <v>1.70352035602431</v>
      </c>
      <c r="B1551" s="1">
        <v>0.185728250244379</v>
      </c>
      <c r="C1551">
        <f t="shared" si="1"/>
        <v>0.1055532052</v>
      </c>
    </row>
    <row r="1552">
      <c r="A1552" s="1">
        <v>1.70474802394962</v>
      </c>
      <c r="B1552" s="1">
        <v>0.112414467253176</v>
      </c>
      <c r="C1552">
        <f t="shared" si="1"/>
        <v>0.1056410247</v>
      </c>
    </row>
    <row r="1553">
      <c r="A1553" s="1">
        <v>1.70635442707702</v>
      </c>
      <c r="B1553" s="1">
        <v>0.136852394916911</v>
      </c>
      <c r="C1553">
        <f t="shared" si="1"/>
        <v>0.1057561185</v>
      </c>
    </row>
    <row r="1554">
      <c r="A1554" s="1">
        <v>1.70741914721171</v>
      </c>
      <c r="B1554" s="1">
        <v>0.112414467253176</v>
      </c>
      <c r="C1554">
        <f t="shared" si="1"/>
        <v>0.105832516</v>
      </c>
    </row>
    <row r="1555">
      <c r="A1555" s="1">
        <v>1.70864036499582</v>
      </c>
      <c r="B1555" s="1">
        <v>0.0684261974584555</v>
      </c>
      <c r="C1555">
        <f t="shared" si="1"/>
        <v>0.1059202539</v>
      </c>
    </row>
    <row r="1556">
      <c r="A1556" s="1">
        <v>1.70966376170591</v>
      </c>
      <c r="B1556" s="1">
        <v>0.0879765395894428</v>
      </c>
      <c r="C1556">
        <f t="shared" si="1"/>
        <v>0.1059938708</v>
      </c>
    </row>
    <row r="1557">
      <c r="A1557" s="1">
        <v>1.71079661001492</v>
      </c>
      <c r="B1557" s="1">
        <v>0.625610948191593</v>
      </c>
      <c r="C1557">
        <f t="shared" si="1"/>
        <v>0.1060754578</v>
      </c>
    </row>
    <row r="1558">
      <c r="A1558" s="1">
        <v>1.71216949286329</v>
      </c>
      <c r="B1558" s="1">
        <v>0.298142717497556</v>
      </c>
      <c r="C1558">
        <f t="shared" si="1"/>
        <v>0.1061744681</v>
      </c>
    </row>
    <row r="1559">
      <c r="A1559" s="1">
        <v>1.71340286129837</v>
      </c>
      <c r="B1559" s="1">
        <v>0.33724340175953</v>
      </c>
      <c r="C1559">
        <f t="shared" si="1"/>
        <v>0.1062635438</v>
      </c>
    </row>
    <row r="1560">
      <c r="A1560" s="1">
        <v>1.71462842833243</v>
      </c>
      <c r="B1560" s="1">
        <v>0.273704789833822</v>
      </c>
      <c r="C1560">
        <f t="shared" si="1"/>
        <v>0.1063521749</v>
      </c>
    </row>
    <row r="1561">
      <c r="A1561" s="1">
        <v>1.71587332536604</v>
      </c>
      <c r="B1561" s="1">
        <v>0.102639296187683</v>
      </c>
      <c r="C1561">
        <f t="shared" si="1"/>
        <v>0.1064423249</v>
      </c>
    </row>
    <row r="1562">
      <c r="A1562" s="1">
        <v>1.7172071196291</v>
      </c>
      <c r="B1562" s="1">
        <v>0.801564027370478</v>
      </c>
      <c r="C1562">
        <f t="shared" si="1"/>
        <v>0.1065390474</v>
      </c>
    </row>
    <row r="1563">
      <c r="A1563" s="1">
        <v>1.71859645873351</v>
      </c>
      <c r="B1563" s="1">
        <v>0.156402737047898</v>
      </c>
      <c r="C1563">
        <f t="shared" si="1"/>
        <v>0.1066399459</v>
      </c>
    </row>
    <row r="1564">
      <c r="A1564" s="1">
        <v>1.71971811565112</v>
      </c>
      <c r="B1564" s="1">
        <v>0.21505376344086</v>
      </c>
      <c r="C1564">
        <f t="shared" si="1"/>
        <v>0.1067215145</v>
      </c>
    </row>
    <row r="1565">
      <c r="A1565" s="1">
        <v>1.72078829109262</v>
      </c>
      <c r="B1565" s="1">
        <v>0.405669599217986</v>
      </c>
      <c r="C1565">
        <f t="shared" si="1"/>
        <v>0.1067994307</v>
      </c>
    </row>
    <row r="1566">
      <c r="A1566" s="1">
        <v>1.72200631524078</v>
      </c>
      <c r="B1566" s="1">
        <v>0.0635386119257087</v>
      </c>
      <c r="C1566">
        <f t="shared" si="1"/>
        <v>0.1068882198</v>
      </c>
    </row>
    <row r="1567">
      <c r="A1567" s="1">
        <v>1.7230875424526</v>
      </c>
      <c r="B1567" s="1">
        <v>0.581622678396872</v>
      </c>
      <c r="C1567">
        <f t="shared" si="1"/>
        <v>0.1069671334</v>
      </c>
    </row>
    <row r="1568">
      <c r="A1568" s="1">
        <v>1.7240231535459</v>
      </c>
      <c r="B1568" s="1">
        <v>0.190615835777126</v>
      </c>
      <c r="C1568">
        <f t="shared" si="1"/>
        <v>0.1070354924</v>
      </c>
    </row>
    <row r="1569">
      <c r="A1569" s="1">
        <v>1.72516602077245</v>
      </c>
      <c r="B1569" s="1">
        <v>0.0</v>
      </c>
      <c r="C1569">
        <f t="shared" si="1"/>
        <v>0.1071190861</v>
      </c>
    </row>
    <row r="1570">
      <c r="A1570" s="1">
        <v>1.72633234698184</v>
      </c>
      <c r="B1570" s="1">
        <v>0.141739980449657</v>
      </c>
      <c r="C1570">
        <f t="shared" si="1"/>
        <v>0.1072044997</v>
      </c>
    </row>
    <row r="1571">
      <c r="A1571" s="1">
        <v>1.72737772059863</v>
      </c>
      <c r="B1571" s="1">
        <v>0.0733137829912023</v>
      </c>
      <c r="C1571">
        <f t="shared" si="1"/>
        <v>0.1072811446</v>
      </c>
    </row>
    <row r="1572">
      <c r="A1572" s="1">
        <v>1.72845181505613</v>
      </c>
      <c r="B1572" s="1">
        <v>0.0879765395894428</v>
      </c>
      <c r="C1572">
        <f t="shared" si="1"/>
        <v>0.1073599829</v>
      </c>
    </row>
    <row r="1573">
      <c r="A1573" s="1">
        <v>1.72975645005763</v>
      </c>
      <c r="B1573" s="1">
        <v>0.10752688172043</v>
      </c>
      <c r="C1573">
        <f t="shared" si="1"/>
        <v>0.107455862</v>
      </c>
    </row>
    <row r="1574">
      <c r="A1574" s="1">
        <v>1.73086363689915</v>
      </c>
      <c r="B1574" s="1">
        <v>0.112414467253176</v>
      </c>
      <c r="C1574">
        <f t="shared" si="1"/>
        <v>0.1075373327</v>
      </c>
    </row>
    <row r="1575">
      <c r="A1575" s="1">
        <v>1.73199674324909</v>
      </c>
      <c r="B1575" s="1">
        <v>0.254154447702834</v>
      </c>
      <c r="C1575">
        <f t="shared" si="1"/>
        <v>0.1076208077</v>
      </c>
    </row>
    <row r="1576">
      <c r="A1576" s="1">
        <v>1.73289900950841</v>
      </c>
      <c r="B1576" s="1">
        <v>0.278592375366568</v>
      </c>
      <c r="C1576">
        <f t="shared" si="1"/>
        <v>0.107687347</v>
      </c>
    </row>
    <row r="1577">
      <c r="A1577" s="1">
        <v>1.73370461561104</v>
      </c>
      <c r="B1577" s="1">
        <v>0.21505376344086</v>
      </c>
      <c r="C1577">
        <f t="shared" si="1"/>
        <v>0.1077468104</v>
      </c>
    </row>
    <row r="1578">
      <c r="A1578" s="1">
        <v>1.73462269131387</v>
      </c>
      <c r="B1578" s="1">
        <v>0.12218963831867</v>
      </c>
      <c r="C1578">
        <f t="shared" si="1"/>
        <v>0.1078146355</v>
      </c>
    </row>
    <row r="1579">
      <c r="A1579" s="1">
        <v>1.7353510657585</v>
      </c>
      <c r="B1579" s="1">
        <v>0.342130987292277</v>
      </c>
      <c r="C1579">
        <f t="shared" si="1"/>
        <v>0.1078684916</v>
      </c>
    </row>
    <row r="1580">
      <c r="A1580" s="1">
        <v>1.73634123768979</v>
      </c>
      <c r="B1580" s="1">
        <v>0.141739980449657</v>
      </c>
      <c r="C1580">
        <f t="shared" si="1"/>
        <v>0.1079417695</v>
      </c>
    </row>
    <row r="1581">
      <c r="A1581" s="1">
        <v>1.73731507856665</v>
      </c>
      <c r="B1581" s="1">
        <v>0.190615835777126</v>
      </c>
      <c r="C1581">
        <f t="shared" si="1"/>
        <v>0.1080139113</v>
      </c>
    </row>
    <row r="1582">
      <c r="A1582" s="1">
        <v>1.738445150988</v>
      </c>
      <c r="B1582" s="1">
        <v>0.381231671554252</v>
      </c>
      <c r="C1582">
        <f t="shared" si="1"/>
        <v>0.1080977166</v>
      </c>
    </row>
    <row r="1583">
      <c r="A1583" s="1">
        <v>1.73994406590899</v>
      </c>
      <c r="B1583" s="1">
        <v>0.0391006842619745</v>
      </c>
      <c r="C1583">
        <f t="shared" si="1"/>
        <v>0.1082090237</v>
      </c>
    </row>
    <row r="1584">
      <c r="A1584" s="1">
        <v>1.74116173317516</v>
      </c>
      <c r="B1584" s="1">
        <v>0.298142717497556</v>
      </c>
      <c r="C1584">
        <f t="shared" si="1"/>
        <v>0.1082995702</v>
      </c>
    </row>
    <row r="1585">
      <c r="A1585" s="1">
        <v>1.7421369044233</v>
      </c>
      <c r="B1585" s="1">
        <v>0.239491691104594</v>
      </c>
      <c r="C1585">
        <f t="shared" si="1"/>
        <v>0.108372165</v>
      </c>
    </row>
    <row r="1586">
      <c r="A1586" s="1">
        <v>1.74310957170082</v>
      </c>
      <c r="B1586" s="1">
        <v>0.0830889540566959</v>
      </c>
      <c r="C1586">
        <f t="shared" si="1"/>
        <v>0.1084446444</v>
      </c>
    </row>
    <row r="1587">
      <c r="A1587" s="1">
        <v>1.74425557315728</v>
      </c>
      <c r="B1587" s="1">
        <v>0.175953079178885</v>
      </c>
      <c r="C1587">
        <f t="shared" si="1"/>
        <v>0.1085301308</v>
      </c>
    </row>
    <row r="1588">
      <c r="A1588" s="1">
        <v>1.74537115705146</v>
      </c>
      <c r="B1588" s="1">
        <v>0.112414467253176</v>
      </c>
      <c r="C1588">
        <f t="shared" si="1"/>
        <v>0.1086134426</v>
      </c>
    </row>
    <row r="1589">
      <c r="A1589" s="1">
        <v>1.74674491550761</v>
      </c>
      <c r="B1589" s="1">
        <v>0.156402737047898</v>
      </c>
      <c r="C1589">
        <f t="shared" si="1"/>
        <v>0.1087161623</v>
      </c>
    </row>
    <row r="1590">
      <c r="A1590" s="1">
        <v>1.74810891599003</v>
      </c>
      <c r="B1590" s="1">
        <v>0.0684261974584555</v>
      </c>
      <c r="C1590">
        <f t="shared" si="1"/>
        <v>0.1088182913</v>
      </c>
    </row>
    <row r="1591">
      <c r="A1591" s="1">
        <v>1.74944045743878</v>
      </c>
      <c r="B1591" s="1">
        <v>0.64516129032258</v>
      </c>
      <c r="C1591">
        <f t="shared" si="1"/>
        <v>0.1089181232</v>
      </c>
    </row>
    <row r="1592">
      <c r="A1592" s="1">
        <v>1.75097889794375</v>
      </c>
      <c r="B1592" s="1">
        <v>0.205278592375366</v>
      </c>
      <c r="C1592">
        <f t="shared" si="1"/>
        <v>0.1090336308</v>
      </c>
    </row>
    <row r="1593">
      <c r="A1593" s="1">
        <v>1.75248189011765</v>
      </c>
      <c r="B1593" s="1">
        <v>0.391006842619745</v>
      </c>
      <c r="C1593">
        <f t="shared" si="1"/>
        <v>0.1091466458</v>
      </c>
    </row>
    <row r="1594">
      <c r="A1594" s="1">
        <v>1.75356837694561</v>
      </c>
      <c r="B1594" s="1">
        <v>0.288367546432062</v>
      </c>
      <c r="C1594">
        <f t="shared" si="1"/>
        <v>0.109228446</v>
      </c>
    </row>
    <row r="1595">
      <c r="A1595" s="1">
        <v>1.75512895955517</v>
      </c>
      <c r="B1595" s="1">
        <v>0.117302052785923</v>
      </c>
      <c r="C1595">
        <f t="shared" si="1"/>
        <v>0.1093460922</v>
      </c>
    </row>
    <row r="1596">
      <c r="A1596" s="1">
        <v>1.75626279728857</v>
      </c>
      <c r="B1596" s="1">
        <v>0.224828934506353</v>
      </c>
      <c r="C1596">
        <f t="shared" si="1"/>
        <v>0.1094316798</v>
      </c>
    </row>
    <row r="1597">
      <c r="A1597" s="1">
        <v>1.75745217568738</v>
      </c>
      <c r="B1597" s="1">
        <v>0.0830889540566959</v>
      </c>
      <c r="C1597">
        <f t="shared" si="1"/>
        <v>0.1095215611</v>
      </c>
    </row>
    <row r="1598">
      <c r="A1598" s="1">
        <v>1.7585155832882</v>
      </c>
      <c r="B1598" s="1">
        <v>0.0733137829912023</v>
      </c>
      <c r="C1598">
        <f t="shared" si="1"/>
        <v>0.1096020102</v>
      </c>
    </row>
    <row r="1599">
      <c r="A1599" s="1">
        <v>1.7598691427614</v>
      </c>
      <c r="B1599" s="1">
        <v>0.156402737047898</v>
      </c>
      <c r="C1599">
        <f t="shared" si="1"/>
        <v>0.1097045293</v>
      </c>
    </row>
    <row r="1600">
      <c r="A1600" s="1">
        <v>1.76098000045502</v>
      </c>
      <c r="B1600" s="1">
        <v>0.268817204301075</v>
      </c>
      <c r="C1600">
        <f t="shared" si="1"/>
        <v>0.1097887657</v>
      </c>
    </row>
    <row r="1601">
      <c r="A1601" s="1">
        <v>1.76206748336621</v>
      </c>
      <c r="B1601" s="1">
        <v>0.0733137829912023</v>
      </c>
      <c r="C1601">
        <f t="shared" si="1"/>
        <v>0.1098713164</v>
      </c>
    </row>
    <row r="1602">
      <c r="A1602" s="1">
        <v>1.76313430387989</v>
      </c>
      <c r="B1602" s="1">
        <v>0.141739980449657</v>
      </c>
      <c r="C1602">
        <f t="shared" si="1"/>
        <v>0.109952382</v>
      </c>
    </row>
    <row r="1603">
      <c r="A1603" s="1">
        <v>1.76414521803703</v>
      </c>
      <c r="B1603" s="1">
        <v>0.689149560117302</v>
      </c>
      <c r="C1603">
        <f t="shared" si="1"/>
        <v>0.1100292753</v>
      </c>
    </row>
    <row r="1604">
      <c r="A1604" s="1">
        <v>1.76522410208493</v>
      </c>
      <c r="B1604" s="1">
        <v>0.195503421309872</v>
      </c>
      <c r="C1604">
        <f t="shared" si="1"/>
        <v>0.11011142</v>
      </c>
    </row>
    <row r="1605">
      <c r="A1605" s="1">
        <v>1.76617992509903</v>
      </c>
      <c r="B1605" s="1">
        <v>0.288367546432062</v>
      </c>
      <c r="C1605">
        <f t="shared" si="1"/>
        <v>0.1101842652</v>
      </c>
    </row>
    <row r="1606">
      <c r="A1606" s="1">
        <v>1.76723895606518</v>
      </c>
      <c r="B1606" s="1">
        <v>0.0391006842619745</v>
      </c>
      <c r="C1606">
        <f t="shared" si="1"/>
        <v>0.1102650528</v>
      </c>
    </row>
    <row r="1607">
      <c r="A1607" s="1">
        <v>1.76848872496234</v>
      </c>
      <c r="B1607" s="1">
        <v>0.0879765395894428</v>
      </c>
      <c r="C1607">
        <f t="shared" si="1"/>
        <v>0.1103604945</v>
      </c>
    </row>
    <row r="1608">
      <c r="A1608" s="1">
        <v>1.76942998180705</v>
      </c>
      <c r="B1608" s="1">
        <v>0.0586510263929618</v>
      </c>
      <c r="C1608">
        <f t="shared" si="1"/>
        <v>0.1104324499</v>
      </c>
    </row>
    <row r="1609">
      <c r="A1609" s="1">
        <v>1.77047532690278</v>
      </c>
      <c r="B1609" s="1">
        <v>0.190615835777126</v>
      </c>
      <c r="C1609">
        <f t="shared" si="1"/>
        <v>0.1105124367</v>
      </c>
    </row>
    <row r="1610">
      <c r="A1610" s="1">
        <v>1.77148315931954</v>
      </c>
      <c r="B1610" s="1">
        <v>0.146627565982404</v>
      </c>
      <c r="C1610">
        <f t="shared" si="1"/>
        <v>0.1105896271</v>
      </c>
    </row>
    <row r="1611">
      <c r="A1611" s="1">
        <v>1.7723078767588</v>
      </c>
      <c r="B1611" s="1">
        <v>0.259042033235581</v>
      </c>
      <c r="C1611">
        <f t="shared" si="1"/>
        <v>0.1106528465</v>
      </c>
    </row>
    <row r="1612">
      <c r="A1612" s="1">
        <v>1.77316614000191</v>
      </c>
      <c r="B1612" s="1">
        <v>0.210166177908113</v>
      </c>
      <c r="C1612">
        <f t="shared" si="1"/>
        <v>0.1107186889</v>
      </c>
    </row>
    <row r="1613">
      <c r="A1613" s="1">
        <v>1.77395557332795</v>
      </c>
      <c r="B1613" s="1">
        <v>0.0879765395894428</v>
      </c>
      <c r="C1613">
        <f t="shared" si="1"/>
        <v>0.1107792972</v>
      </c>
    </row>
    <row r="1614">
      <c r="A1614" s="1">
        <v>1.77496795445438</v>
      </c>
      <c r="B1614" s="1">
        <v>0.0977517106549364</v>
      </c>
      <c r="C1614">
        <f t="shared" si="1"/>
        <v>0.110857087</v>
      </c>
    </row>
    <row r="1615">
      <c r="A1615" s="1">
        <v>1.77586733753002</v>
      </c>
      <c r="B1615" s="1">
        <v>0.376344086021505</v>
      </c>
      <c r="C1615">
        <f t="shared" si="1"/>
        <v>0.1109262552</v>
      </c>
    </row>
    <row r="1616">
      <c r="A1616" s="1">
        <v>1.77705601058148</v>
      </c>
      <c r="B1616" s="1">
        <v>0.190615835777126</v>
      </c>
      <c r="C1616">
        <f t="shared" si="1"/>
        <v>0.1110177595</v>
      </c>
    </row>
    <row r="1617">
      <c r="A1617" s="1">
        <v>1.77818500512582</v>
      </c>
      <c r="B1617" s="1">
        <v>0.43010752688172</v>
      </c>
      <c r="C1617">
        <f t="shared" si="1"/>
        <v>0.1111047622</v>
      </c>
    </row>
    <row r="1618">
      <c r="A1618" s="1">
        <v>1.77958919488723</v>
      </c>
      <c r="B1618" s="1">
        <v>0.102639296187683</v>
      </c>
      <c r="C1618">
        <f t="shared" si="1"/>
        <v>0.1112130975</v>
      </c>
    </row>
    <row r="1619">
      <c r="A1619" s="1">
        <v>1.78060090205649</v>
      </c>
      <c r="B1619" s="1">
        <v>0.175953079178885</v>
      </c>
      <c r="C1619">
        <f t="shared" si="1"/>
        <v>0.1112912382</v>
      </c>
    </row>
    <row r="1620">
      <c r="A1620" s="1">
        <v>1.78180531015203</v>
      </c>
      <c r="B1620" s="1">
        <v>0.205278592375366</v>
      </c>
      <c r="C1620">
        <f t="shared" si="1"/>
        <v>0.1113843562</v>
      </c>
    </row>
    <row r="1621">
      <c r="A1621" s="1">
        <v>1.78276762622943</v>
      </c>
      <c r="B1621" s="1">
        <v>0.127077223851417</v>
      </c>
      <c r="C1621">
        <f t="shared" si="1"/>
        <v>0.1114588301</v>
      </c>
    </row>
    <row r="1622">
      <c r="A1622" s="1">
        <v>1.78395434325328</v>
      </c>
      <c r="B1622" s="1">
        <v>0.0928641251221896</v>
      </c>
      <c r="C1622">
        <f t="shared" si="1"/>
        <v>0.1115507597</v>
      </c>
    </row>
    <row r="1623">
      <c r="A1623" s="1">
        <v>1.78500623820564</v>
      </c>
      <c r="B1623" s="1">
        <v>0.136852394916911</v>
      </c>
      <c r="C1623">
        <f t="shared" si="1"/>
        <v>0.1116323275</v>
      </c>
    </row>
    <row r="1624">
      <c r="A1624" s="1">
        <v>1.7862611904711</v>
      </c>
      <c r="B1624" s="1">
        <v>0.0586510263929618</v>
      </c>
      <c r="C1624">
        <f t="shared" si="1"/>
        <v>0.1117297421</v>
      </c>
    </row>
    <row r="1625">
      <c r="A1625" s="1">
        <v>1.78736199068521</v>
      </c>
      <c r="B1625" s="1">
        <v>0.0488758553274682</v>
      </c>
      <c r="C1625">
        <f t="shared" si="1"/>
        <v>0.111815281</v>
      </c>
    </row>
    <row r="1626">
      <c r="A1626" s="1">
        <v>1.78848170661746</v>
      </c>
      <c r="B1626" s="1">
        <v>0.366568914956011</v>
      </c>
      <c r="C1626">
        <f t="shared" si="1"/>
        <v>0.1119023762</v>
      </c>
    </row>
    <row r="1627">
      <c r="A1627" s="1">
        <v>1.78936435558127</v>
      </c>
      <c r="B1627" s="1">
        <v>0.899315738025415</v>
      </c>
      <c r="C1627">
        <f t="shared" si="1"/>
        <v>0.1119710928</v>
      </c>
    </row>
    <row r="1628">
      <c r="A1628" s="1">
        <v>1.79033644690773</v>
      </c>
      <c r="B1628" s="1">
        <v>0.224828934506353</v>
      </c>
      <c r="C1628">
        <f t="shared" si="1"/>
        <v>0.1120468351</v>
      </c>
    </row>
    <row r="1629">
      <c r="A1629" s="1">
        <v>1.79129306896779</v>
      </c>
      <c r="B1629" s="1">
        <v>0.376344086021505</v>
      </c>
      <c r="C1629">
        <f t="shared" si="1"/>
        <v>0.1121214359</v>
      </c>
    </row>
    <row r="1630">
      <c r="A1630" s="1">
        <v>1.79238428133419</v>
      </c>
      <c r="B1630" s="1">
        <v>0.190615835777126</v>
      </c>
      <c r="C1630">
        <f t="shared" si="1"/>
        <v>0.1122066096</v>
      </c>
    </row>
    <row r="1631">
      <c r="A1631" s="1">
        <v>1.79330586949231</v>
      </c>
      <c r="B1631" s="1">
        <v>0.0879765395894428</v>
      </c>
      <c r="C1631">
        <f t="shared" si="1"/>
        <v>0.1122786073</v>
      </c>
    </row>
    <row r="1632">
      <c r="A1632" s="1">
        <v>1.79461630938923</v>
      </c>
      <c r="B1632" s="1">
        <v>0.141739980449657</v>
      </c>
      <c r="C1632">
        <f t="shared" si="1"/>
        <v>0.1123810841</v>
      </c>
    </row>
    <row r="1633">
      <c r="A1633" s="1">
        <v>1.79577748121979</v>
      </c>
      <c r="B1633" s="1">
        <v>0.131964809384164</v>
      </c>
      <c r="C1633">
        <f t="shared" si="1"/>
        <v>0.1124719865</v>
      </c>
    </row>
    <row r="1634">
      <c r="A1634" s="1">
        <v>1.79724116940904</v>
      </c>
      <c r="B1634" s="1">
        <v>0.0293255131964809</v>
      </c>
      <c r="C1634">
        <f t="shared" si="1"/>
        <v>0.1125867031</v>
      </c>
    </row>
    <row r="1635">
      <c r="A1635" s="1">
        <v>1.7983794388205</v>
      </c>
      <c r="B1635" s="1">
        <v>0.347018572825024</v>
      </c>
      <c r="C1635">
        <f t="shared" si="1"/>
        <v>0.1126760161</v>
      </c>
    </row>
    <row r="1636">
      <c r="A1636" s="1">
        <v>1.79955182180867</v>
      </c>
      <c r="B1636" s="1">
        <v>0.141739980449657</v>
      </c>
      <c r="C1636">
        <f t="shared" si="1"/>
        <v>0.1127680982</v>
      </c>
    </row>
    <row r="1637">
      <c r="A1637" s="1">
        <v>1.80058505235562</v>
      </c>
      <c r="B1637" s="1">
        <v>0.239491691104594</v>
      </c>
      <c r="C1637">
        <f t="shared" si="1"/>
        <v>0.1128493285</v>
      </c>
    </row>
    <row r="1638">
      <c r="A1638" s="1">
        <v>1.80169078917073</v>
      </c>
      <c r="B1638" s="1">
        <v>0.117302052785923</v>
      </c>
      <c r="C1638">
        <f t="shared" si="1"/>
        <v>0.1129363394</v>
      </c>
    </row>
    <row r="1639">
      <c r="A1639" s="1">
        <v>1.80303926499554</v>
      </c>
      <c r="B1639" s="1">
        <v>0.889540566959921</v>
      </c>
      <c r="C1639">
        <f t="shared" si="1"/>
        <v>0.1130425638</v>
      </c>
    </row>
    <row r="1640">
      <c r="A1640" s="1">
        <v>1.80452497722444</v>
      </c>
      <c r="B1640" s="1">
        <v>0.12218963831867</v>
      </c>
      <c r="C1640">
        <f t="shared" si="1"/>
        <v>0.1131597413</v>
      </c>
    </row>
    <row r="1641">
      <c r="A1641" s="1">
        <v>1.80617327945421</v>
      </c>
      <c r="B1641" s="1">
        <v>0.12218963831867</v>
      </c>
      <c r="C1641">
        <f t="shared" si="1"/>
        <v>0.1132899165</v>
      </c>
    </row>
    <row r="1642">
      <c r="A1642" s="1">
        <v>1.80763785354832</v>
      </c>
      <c r="B1642" s="1">
        <v>0.117302052785923</v>
      </c>
      <c r="C1642">
        <f t="shared" si="1"/>
        <v>0.1134057352</v>
      </c>
    </row>
    <row r="1643">
      <c r="A1643" s="1">
        <v>1.80885408135083</v>
      </c>
      <c r="B1643" s="1">
        <v>0.0830889540566959</v>
      </c>
      <c r="C1643">
        <f t="shared" si="1"/>
        <v>0.1135020242</v>
      </c>
    </row>
    <row r="1644">
      <c r="A1644" s="1">
        <v>1.81016760774542</v>
      </c>
      <c r="B1644" s="1">
        <v>0.503421309872922</v>
      </c>
      <c r="C1644">
        <f t="shared" si="1"/>
        <v>0.1136061276</v>
      </c>
    </row>
    <row r="1645">
      <c r="A1645" s="1">
        <v>1.81139256702415</v>
      </c>
      <c r="B1645" s="1">
        <v>0.268817204301075</v>
      </c>
      <c r="C1645">
        <f t="shared" si="1"/>
        <v>0.1137033157</v>
      </c>
    </row>
    <row r="1646">
      <c r="A1646" s="1">
        <v>1.81266550384986</v>
      </c>
      <c r="B1646" s="1">
        <v>0.112414467253176</v>
      </c>
      <c r="C1646">
        <f t="shared" si="1"/>
        <v>0.1138044164</v>
      </c>
    </row>
    <row r="1647">
      <c r="A1647" s="1">
        <v>1.81399219711642</v>
      </c>
      <c r="B1647" s="1">
        <v>0.210166177908113</v>
      </c>
      <c r="C1647">
        <f t="shared" si="1"/>
        <v>0.1139099015</v>
      </c>
    </row>
    <row r="1648">
      <c r="A1648" s="1">
        <v>1.81519893826454</v>
      </c>
      <c r="B1648" s="1">
        <v>0.136852394916911</v>
      </c>
      <c r="C1648">
        <f t="shared" si="1"/>
        <v>0.1140059508</v>
      </c>
    </row>
    <row r="1649">
      <c r="A1649" s="1">
        <v>1.81671004759476</v>
      </c>
      <c r="B1649" s="1">
        <v>0.288367546432062</v>
      </c>
      <c r="C1649">
        <f t="shared" si="1"/>
        <v>0.1141263622</v>
      </c>
    </row>
    <row r="1650">
      <c r="A1650" s="1">
        <v>1.8178467807793</v>
      </c>
      <c r="B1650" s="1">
        <v>0.12218963831867</v>
      </c>
      <c r="C1650">
        <f t="shared" si="1"/>
        <v>0.1142170413</v>
      </c>
    </row>
    <row r="1651">
      <c r="A1651" s="1">
        <v>1.81872741522452</v>
      </c>
      <c r="B1651" s="1">
        <v>0.0782013685239491</v>
      </c>
      <c r="C1651">
        <f t="shared" si="1"/>
        <v>0.1142873497</v>
      </c>
    </row>
    <row r="1652">
      <c r="A1652" s="1">
        <v>1.81999314813326</v>
      </c>
      <c r="B1652" s="1">
        <v>0.376344086021505</v>
      </c>
      <c r="C1652">
        <f t="shared" si="1"/>
        <v>0.1143884933</v>
      </c>
    </row>
    <row r="1653">
      <c r="A1653" s="1">
        <v>1.82092738029837</v>
      </c>
      <c r="B1653" s="1">
        <v>0.166177908113391</v>
      </c>
      <c r="C1653">
        <f t="shared" si="1"/>
        <v>0.1144632146</v>
      </c>
    </row>
    <row r="1654">
      <c r="A1654" s="1">
        <v>1.82241157648691</v>
      </c>
      <c r="B1654" s="1">
        <v>0.332355816226783</v>
      </c>
      <c r="C1654">
        <f t="shared" si="1"/>
        <v>0.1145820407</v>
      </c>
    </row>
    <row r="1655">
      <c r="A1655" s="1">
        <v>1.82359278918906</v>
      </c>
      <c r="B1655" s="1">
        <v>0.239491691104594</v>
      </c>
      <c r="C1655">
        <f t="shared" si="1"/>
        <v>0.1146767128</v>
      </c>
    </row>
    <row r="1656">
      <c r="A1656" s="1">
        <v>1.82493099343847</v>
      </c>
      <c r="B1656" s="1">
        <v>0.210166177908113</v>
      </c>
      <c r="C1656">
        <f t="shared" si="1"/>
        <v>0.1147840779</v>
      </c>
    </row>
    <row r="1657">
      <c r="A1657" s="1">
        <v>1.82597548948732</v>
      </c>
      <c r="B1657" s="1">
        <v>0.210166177908113</v>
      </c>
      <c r="C1657">
        <f t="shared" si="1"/>
        <v>0.1148679597</v>
      </c>
    </row>
    <row r="1658">
      <c r="A1658" s="1">
        <v>1.82683980740646</v>
      </c>
      <c r="B1658" s="1">
        <v>0.342130987292277</v>
      </c>
      <c r="C1658">
        <f t="shared" si="1"/>
        <v>0.1149374255</v>
      </c>
    </row>
    <row r="1659">
      <c r="A1659" s="1">
        <v>1.82759558150693</v>
      </c>
      <c r="B1659" s="1">
        <v>0.0977517106549364</v>
      </c>
      <c r="C1659">
        <f t="shared" si="1"/>
        <v>0.1149982075</v>
      </c>
    </row>
    <row r="1660">
      <c r="A1660" s="1">
        <v>1.82829222454015</v>
      </c>
      <c r="B1660" s="1">
        <v>0.0342130987292277</v>
      </c>
      <c r="C1660">
        <f t="shared" si="1"/>
        <v>0.1150542667</v>
      </c>
    </row>
    <row r="1661">
      <c r="A1661" s="1">
        <v>1.82884976764</v>
      </c>
      <c r="B1661" s="1">
        <v>0.518084066471163</v>
      </c>
      <c r="C1661">
        <f t="shared" si="1"/>
        <v>0.1150991552</v>
      </c>
    </row>
    <row r="1662">
      <c r="A1662" s="1">
        <v>1.82980053140593</v>
      </c>
      <c r="B1662" s="1">
        <v>0.307917888563049</v>
      </c>
      <c r="C1662">
        <f t="shared" si="1"/>
        <v>0.115175749</v>
      </c>
    </row>
    <row r="1663">
      <c r="A1663" s="1">
        <v>1.83075083229097</v>
      </c>
      <c r="B1663" s="1">
        <v>0.249266862170088</v>
      </c>
      <c r="C1663">
        <f t="shared" si="1"/>
        <v>0.1152523639</v>
      </c>
    </row>
    <row r="1664">
      <c r="A1664" s="1">
        <v>1.8320613628634</v>
      </c>
      <c r="B1664" s="1">
        <v>0.347018572825024</v>
      </c>
      <c r="C1664">
        <f t="shared" si="1"/>
        <v>0.1153581169</v>
      </c>
    </row>
    <row r="1665">
      <c r="A1665" s="1">
        <v>1.83301830954718</v>
      </c>
      <c r="B1665" s="1">
        <v>0.381231671554252</v>
      </c>
      <c r="C1665">
        <f t="shared" si="1"/>
        <v>0.1154354076</v>
      </c>
    </row>
    <row r="1666">
      <c r="A1666" s="1">
        <v>1.83401594615046</v>
      </c>
      <c r="B1666" s="1">
        <v>0.210166177908113</v>
      </c>
      <c r="C1666">
        <f t="shared" si="1"/>
        <v>0.1155160475</v>
      </c>
    </row>
    <row r="1667">
      <c r="A1667" s="1">
        <v>1.83492898438791</v>
      </c>
      <c r="B1667" s="1">
        <v>0.112414467253176</v>
      </c>
      <c r="C1667">
        <f t="shared" si="1"/>
        <v>0.1155899053</v>
      </c>
    </row>
    <row r="1668">
      <c r="A1668" s="1">
        <v>1.83576624731562</v>
      </c>
      <c r="B1668" s="1">
        <v>0.112414467253176</v>
      </c>
      <c r="C1668">
        <f t="shared" si="1"/>
        <v>0.1156576806</v>
      </c>
    </row>
    <row r="1669">
      <c r="A1669" s="1">
        <v>1.83673209207586</v>
      </c>
      <c r="B1669" s="1">
        <v>0.117302052785923</v>
      </c>
      <c r="C1669">
        <f t="shared" si="1"/>
        <v>0.1157359202</v>
      </c>
    </row>
    <row r="1670">
      <c r="A1670" s="1">
        <v>1.8376746290238</v>
      </c>
      <c r="B1670" s="1">
        <v>0.347018572825024</v>
      </c>
      <c r="C1670">
        <f t="shared" si="1"/>
        <v>0.1158123293</v>
      </c>
    </row>
    <row r="1671">
      <c r="A1671" s="1">
        <v>1.83880168730869</v>
      </c>
      <c r="B1671" s="1">
        <v>0.351906158357771</v>
      </c>
      <c r="C1671">
        <f t="shared" si="1"/>
        <v>0.1159037716</v>
      </c>
    </row>
    <row r="1672">
      <c r="A1672" s="1">
        <v>1.83997681619462</v>
      </c>
      <c r="B1672" s="1">
        <v>0.180840664711632</v>
      </c>
      <c r="C1672">
        <f t="shared" si="1"/>
        <v>0.1159992004</v>
      </c>
    </row>
    <row r="1673">
      <c r="A1673" s="1">
        <v>1.84130582521891</v>
      </c>
      <c r="B1673" s="1">
        <v>0.21505376344086</v>
      </c>
      <c r="C1673">
        <f t="shared" si="1"/>
        <v>0.1161072314</v>
      </c>
    </row>
    <row r="1674">
      <c r="A1674" s="1">
        <v>1.84273205444283</v>
      </c>
      <c r="B1674" s="1">
        <v>0.219941348973607</v>
      </c>
      <c r="C1674">
        <f t="shared" si="1"/>
        <v>0.1162232899</v>
      </c>
    </row>
    <row r="1675">
      <c r="A1675" s="1">
        <v>1.8438614480763</v>
      </c>
      <c r="B1675" s="1">
        <v>0.151515151515151</v>
      </c>
      <c r="C1675">
        <f t="shared" si="1"/>
        <v>0.1163152852</v>
      </c>
    </row>
    <row r="1676">
      <c r="A1676" s="1">
        <v>1.84482213394396</v>
      </c>
      <c r="B1676" s="1">
        <v>0.190615835777126</v>
      </c>
      <c r="C1676">
        <f t="shared" si="1"/>
        <v>0.1163936018</v>
      </c>
    </row>
    <row r="1677">
      <c r="A1677" s="1">
        <v>1.84561427155838</v>
      </c>
      <c r="B1677" s="1">
        <v>0.2297165200391</v>
      </c>
      <c r="C1677">
        <f t="shared" si="1"/>
        <v>0.116458222</v>
      </c>
    </row>
    <row r="1678">
      <c r="A1678" s="1">
        <v>1.8466584291818</v>
      </c>
      <c r="B1678" s="1">
        <v>0.2297165200391</v>
      </c>
      <c r="C1678">
        <f t="shared" si="1"/>
        <v>0.1165434617</v>
      </c>
    </row>
    <row r="1679">
      <c r="A1679" s="1">
        <v>1.84823173732724</v>
      </c>
      <c r="B1679" s="1">
        <v>0.171065493646138</v>
      </c>
      <c r="C1679">
        <f t="shared" si="1"/>
        <v>0.1166720282</v>
      </c>
    </row>
    <row r="1680">
      <c r="A1680" s="1">
        <v>1.84964556107233</v>
      </c>
      <c r="B1680" s="1">
        <v>0.405669599217986</v>
      </c>
      <c r="C1680">
        <f t="shared" si="1"/>
        <v>0.1167876949</v>
      </c>
    </row>
    <row r="1681">
      <c r="A1681" s="1">
        <v>1.8507749868007</v>
      </c>
      <c r="B1681" s="1">
        <v>0.234604105571847</v>
      </c>
      <c r="C1681">
        <f t="shared" si="1"/>
        <v>0.1168801846</v>
      </c>
    </row>
    <row r="1682">
      <c r="A1682" s="1">
        <v>1.85183606295365</v>
      </c>
      <c r="B1682" s="1">
        <v>0.44477028347996</v>
      </c>
      <c r="C1682">
        <f t="shared" si="1"/>
        <v>0.1169671499</v>
      </c>
    </row>
    <row r="1683">
      <c r="A1683" s="1">
        <v>1.85283105181503</v>
      </c>
      <c r="B1683" s="1">
        <v>0.161290322580645</v>
      </c>
      <c r="C1683">
        <f t="shared" si="1"/>
        <v>0.1170487626</v>
      </c>
    </row>
    <row r="1684">
      <c r="A1684" s="1">
        <v>1.85415486370105</v>
      </c>
      <c r="B1684" s="1">
        <v>0.0928641251221896</v>
      </c>
      <c r="C1684">
        <f t="shared" si="1"/>
        <v>0.1171574423</v>
      </c>
    </row>
    <row r="1685">
      <c r="A1685" s="1">
        <v>1.85526098644384</v>
      </c>
      <c r="B1685" s="1">
        <v>0.381231671554252</v>
      </c>
      <c r="C1685">
        <f t="shared" si="1"/>
        <v>0.1172483343</v>
      </c>
    </row>
    <row r="1686">
      <c r="A1686" s="1">
        <v>1.85648520024972</v>
      </c>
      <c r="B1686" s="1">
        <v>0.283479960899315</v>
      </c>
      <c r="C1686">
        <f t="shared" si="1"/>
        <v>0.1173490186</v>
      </c>
    </row>
    <row r="1687">
      <c r="A1687" s="1">
        <v>1.85760730947631</v>
      </c>
      <c r="B1687" s="1">
        <v>0.127077223851417</v>
      </c>
      <c r="C1687">
        <f t="shared" si="1"/>
        <v>0.1174413871</v>
      </c>
    </row>
    <row r="1688">
      <c r="A1688" s="1">
        <v>1.85865858384168</v>
      </c>
      <c r="B1688" s="1">
        <v>0.0391006842619745</v>
      </c>
      <c r="C1688">
        <f t="shared" si="1"/>
        <v>0.1175279954</v>
      </c>
    </row>
    <row r="1689">
      <c r="A1689" s="1">
        <v>1.85983985075657</v>
      </c>
      <c r="B1689" s="1">
        <v>0.156402737047898</v>
      </c>
      <c r="C1689">
        <f t="shared" si="1"/>
        <v>0.1176253945</v>
      </c>
    </row>
    <row r="1690">
      <c r="A1690" s="1">
        <v>1.86089413132502</v>
      </c>
      <c r="B1690" s="1">
        <v>0.307917888563049</v>
      </c>
      <c r="C1690">
        <f t="shared" si="1"/>
        <v>0.1177123958</v>
      </c>
    </row>
    <row r="1691">
      <c r="A1691" s="1">
        <v>1.86203634901501</v>
      </c>
      <c r="B1691" s="1">
        <v>0.254154447702834</v>
      </c>
      <c r="C1691">
        <f t="shared" si="1"/>
        <v>0.1178067312</v>
      </c>
    </row>
    <row r="1692">
      <c r="A1692" s="1">
        <v>1.86302420240332</v>
      </c>
      <c r="B1692" s="1">
        <v>0.151515151515151</v>
      </c>
      <c r="C1692">
        <f t="shared" si="1"/>
        <v>0.1178883823</v>
      </c>
    </row>
    <row r="1693">
      <c r="A1693" s="1">
        <v>1.86393520036761</v>
      </c>
      <c r="B1693" s="1">
        <v>0.102639296187683</v>
      </c>
      <c r="C1693">
        <f t="shared" si="1"/>
        <v>0.117963734</v>
      </c>
    </row>
    <row r="1694">
      <c r="A1694" s="1">
        <v>1.86508885462244</v>
      </c>
      <c r="B1694" s="1">
        <v>0.171065493646138</v>
      </c>
      <c r="C1694">
        <f t="shared" si="1"/>
        <v>0.1180592296</v>
      </c>
    </row>
    <row r="1695">
      <c r="A1695" s="1">
        <v>1.86643656799836</v>
      </c>
      <c r="B1695" s="1">
        <v>0.117302052785923</v>
      </c>
      <c r="C1695">
        <f t="shared" si="1"/>
        <v>0.1181708919</v>
      </c>
    </row>
    <row r="1696">
      <c r="A1696" s="1">
        <v>1.86768360476981</v>
      </c>
      <c r="B1696" s="1">
        <v>0.303030303030303</v>
      </c>
      <c r="C1696">
        <f t="shared" si="1"/>
        <v>0.1182743115</v>
      </c>
    </row>
    <row r="1697">
      <c r="A1697" s="1">
        <v>1.86909061760906</v>
      </c>
      <c r="B1697" s="1">
        <v>0.650048875855327</v>
      </c>
      <c r="C1697">
        <f t="shared" si="1"/>
        <v>0.118391112</v>
      </c>
    </row>
    <row r="1698">
      <c r="A1698" s="1">
        <v>1.87009218502798</v>
      </c>
      <c r="B1698" s="1">
        <v>0.239491691104594</v>
      </c>
      <c r="C1698">
        <f t="shared" si="1"/>
        <v>0.1184743285</v>
      </c>
    </row>
    <row r="1699">
      <c r="A1699" s="1">
        <v>1.87114753746714</v>
      </c>
      <c r="B1699" s="1">
        <v>0.156402737047898</v>
      </c>
      <c r="C1699">
        <f t="shared" si="1"/>
        <v>0.1185620797</v>
      </c>
    </row>
    <row r="1700">
      <c r="A1700" s="1">
        <v>1.87167434253491</v>
      </c>
      <c r="B1700" s="1">
        <v>0.0684261974584555</v>
      </c>
      <c r="C1700">
        <f t="shared" si="1"/>
        <v>0.1186059081</v>
      </c>
    </row>
    <row r="1701">
      <c r="A1701" s="1">
        <v>1.87268029848563</v>
      </c>
      <c r="B1701" s="1">
        <v>0.0635386119257087</v>
      </c>
      <c r="C1701">
        <f t="shared" si="1"/>
        <v>0.1186896469</v>
      </c>
    </row>
    <row r="1702">
      <c r="A1702" s="1">
        <v>1.87351337481403</v>
      </c>
      <c r="B1702" s="1">
        <v>0.166177908113391</v>
      </c>
      <c r="C1702">
        <f t="shared" si="1"/>
        <v>0.118759041</v>
      </c>
    </row>
    <row r="1703">
      <c r="A1703" s="1">
        <v>1.87456458983944</v>
      </c>
      <c r="B1703" s="1">
        <v>0.166177908113391</v>
      </c>
      <c r="C1703">
        <f t="shared" si="1"/>
        <v>0.1188466654</v>
      </c>
    </row>
    <row r="1704">
      <c r="A1704" s="1">
        <v>1.87568072680045</v>
      </c>
      <c r="B1704" s="1">
        <v>0.210166177908113</v>
      </c>
      <c r="C1704">
        <f t="shared" si="1"/>
        <v>0.1189397743</v>
      </c>
    </row>
    <row r="1705">
      <c r="A1705" s="1">
        <v>1.87665499882721</v>
      </c>
      <c r="B1705" s="1">
        <v>0.283479960899315</v>
      </c>
      <c r="C1705">
        <f t="shared" si="1"/>
        <v>0.11902111</v>
      </c>
    </row>
    <row r="1706">
      <c r="A1706" s="1">
        <v>1.87774373504784</v>
      </c>
      <c r="B1706" s="1">
        <v>0.180840664711632</v>
      </c>
      <c r="C1706">
        <f t="shared" si="1"/>
        <v>0.119112069</v>
      </c>
    </row>
    <row r="1707">
      <c r="A1707" s="1">
        <v>1.87888852916885</v>
      </c>
      <c r="B1707" s="1">
        <v>0.190615835777126</v>
      </c>
      <c r="C1707">
        <f t="shared" si="1"/>
        <v>0.119207788</v>
      </c>
    </row>
    <row r="1708">
      <c r="A1708" s="1">
        <v>1.88028447793674</v>
      </c>
      <c r="B1708" s="1">
        <v>0.10752688172043</v>
      </c>
      <c r="C1708">
        <f t="shared" si="1"/>
        <v>0.1193246127</v>
      </c>
    </row>
    <row r="1709">
      <c r="A1709" s="1">
        <v>1.88131412270628</v>
      </c>
      <c r="B1709" s="1">
        <v>0.43010752688172</v>
      </c>
      <c r="C1709">
        <f t="shared" si="1"/>
        <v>0.1194108566</v>
      </c>
    </row>
    <row r="1710">
      <c r="A1710" s="1">
        <v>1.88222323801152</v>
      </c>
      <c r="B1710" s="1">
        <v>0.0293255131964809</v>
      </c>
      <c r="C1710">
        <f t="shared" si="1"/>
        <v>0.1194870573</v>
      </c>
    </row>
    <row r="1711">
      <c r="A1711" s="1">
        <v>1.8829759007549</v>
      </c>
      <c r="B1711" s="1">
        <v>0.112414467253176</v>
      </c>
      <c r="C1711">
        <f t="shared" si="1"/>
        <v>0.1195501817</v>
      </c>
    </row>
    <row r="1712">
      <c r="A1712" s="1">
        <v>1.88392350266235</v>
      </c>
      <c r="B1712" s="1">
        <v>0.102639296187683</v>
      </c>
      <c r="C1712">
        <f t="shared" si="1"/>
        <v>0.1196297031</v>
      </c>
    </row>
    <row r="1713">
      <c r="A1713" s="1">
        <v>1.88509451410197</v>
      </c>
      <c r="B1713" s="1">
        <v>0.156402737047898</v>
      </c>
      <c r="C1713">
        <f t="shared" si="1"/>
        <v>0.1197280463</v>
      </c>
    </row>
    <row r="1714">
      <c r="A1714" s="1">
        <v>1.88657317970994</v>
      </c>
      <c r="B1714" s="1">
        <v>0.464320625610948</v>
      </c>
      <c r="C1714">
        <f t="shared" si="1"/>
        <v>0.1198523427</v>
      </c>
    </row>
    <row r="1715">
      <c r="A1715" s="1">
        <v>1.88816065793897</v>
      </c>
      <c r="B1715" s="1">
        <v>0.347018572825024</v>
      </c>
      <c r="C1715">
        <f t="shared" si="1"/>
        <v>0.1199859298</v>
      </c>
    </row>
    <row r="1716">
      <c r="A1716" s="1">
        <v>1.88950158304489</v>
      </c>
      <c r="B1716" s="1">
        <v>0.0635386119257087</v>
      </c>
      <c r="C1716">
        <f t="shared" si="1"/>
        <v>0.1200988851</v>
      </c>
    </row>
    <row r="1717">
      <c r="A1717" s="1">
        <v>1.89081460058251</v>
      </c>
      <c r="B1717" s="1">
        <v>0.0928641251221896</v>
      </c>
      <c r="C1717">
        <f t="shared" si="1"/>
        <v>0.120209592</v>
      </c>
    </row>
    <row r="1718">
      <c r="A1718" s="1">
        <v>1.89208653641923</v>
      </c>
      <c r="B1718" s="1">
        <v>0.0684261974584555</v>
      </c>
      <c r="C1718">
        <f t="shared" si="1"/>
        <v>0.1203169316</v>
      </c>
    </row>
    <row r="1719">
      <c r="A1719" s="1">
        <v>1.89339599446312</v>
      </c>
      <c r="B1719" s="1">
        <v>0.239491691104594</v>
      </c>
      <c r="C1719">
        <f t="shared" si="1"/>
        <v>0.1204275368</v>
      </c>
    </row>
    <row r="1720">
      <c r="A1720" s="1">
        <v>1.89457662387076</v>
      </c>
      <c r="B1720" s="1">
        <v>0.2297165200391</v>
      </c>
      <c r="C1720">
        <f t="shared" si="1"/>
        <v>0.1205273462</v>
      </c>
    </row>
    <row r="1721">
      <c r="A1721" s="1">
        <v>1.89592005633986</v>
      </c>
      <c r="B1721" s="1">
        <v>0.10752688172043</v>
      </c>
      <c r="C1721">
        <f t="shared" si="1"/>
        <v>0.1206410178</v>
      </c>
    </row>
    <row r="1722">
      <c r="A1722" s="1">
        <v>1.89684254699648</v>
      </c>
      <c r="B1722" s="1">
        <v>0.307917888563049</v>
      </c>
      <c r="C1722">
        <f t="shared" si="1"/>
        <v>0.1207191332</v>
      </c>
    </row>
    <row r="1723">
      <c r="A1723" s="1">
        <v>1.89771538717786</v>
      </c>
      <c r="B1723" s="1">
        <v>0.156402737047898</v>
      </c>
      <c r="C1723">
        <f t="shared" si="1"/>
        <v>0.1207930898</v>
      </c>
    </row>
    <row r="1724">
      <c r="A1724" s="1">
        <v>1.89866429543111</v>
      </c>
      <c r="B1724" s="1">
        <v>0.366568914956011</v>
      </c>
      <c r="C1724">
        <f t="shared" si="1"/>
        <v>0.120873542</v>
      </c>
    </row>
    <row r="1725">
      <c r="A1725" s="1">
        <v>1.89982363111369</v>
      </c>
      <c r="B1725" s="1">
        <v>0.180840664711632</v>
      </c>
      <c r="C1725">
        <f t="shared" si="1"/>
        <v>0.1209719058</v>
      </c>
    </row>
    <row r="1726">
      <c r="A1726" s="1">
        <v>1.90106233124289</v>
      </c>
      <c r="B1726" s="1">
        <v>0.391006842619745</v>
      </c>
      <c r="C1726">
        <f t="shared" si="1"/>
        <v>0.1210770893</v>
      </c>
    </row>
    <row r="1727">
      <c r="A1727" s="1">
        <v>1.90235225237797</v>
      </c>
      <c r="B1727" s="1">
        <v>0.131964809384164</v>
      </c>
      <c r="C1727">
        <f t="shared" si="1"/>
        <v>0.1211867163</v>
      </c>
    </row>
    <row r="1728">
      <c r="A1728" s="1">
        <v>1.9037974312658</v>
      </c>
      <c r="B1728" s="1">
        <v>0.0977517106549364</v>
      </c>
      <c r="C1728">
        <f t="shared" si="1"/>
        <v>0.1213096523</v>
      </c>
    </row>
    <row r="1729">
      <c r="A1729" s="1">
        <v>1.90530142566069</v>
      </c>
      <c r="B1729" s="1">
        <v>0.0488758553274682</v>
      </c>
      <c r="C1729">
        <f t="shared" si="1"/>
        <v>0.121437719</v>
      </c>
    </row>
    <row r="1730">
      <c r="A1730" s="1">
        <v>1.90666813202956</v>
      </c>
      <c r="B1730" s="1">
        <v>0.136852394916911</v>
      </c>
      <c r="C1730">
        <f t="shared" si="1"/>
        <v>0.1215542081</v>
      </c>
    </row>
    <row r="1731">
      <c r="A1731" s="1">
        <v>1.90759952175927</v>
      </c>
      <c r="B1731" s="1">
        <v>0.317693059628543</v>
      </c>
      <c r="C1731">
        <f t="shared" si="1"/>
        <v>0.1216336549</v>
      </c>
    </row>
    <row r="1732">
      <c r="A1732" s="1">
        <v>1.90843224402995</v>
      </c>
      <c r="B1732" s="1">
        <v>0.278592375366568</v>
      </c>
      <c r="C1732">
        <f t="shared" si="1"/>
        <v>0.1217047275</v>
      </c>
    </row>
    <row r="1733">
      <c r="A1733" s="1">
        <v>1.90946881792682</v>
      </c>
      <c r="B1733" s="1">
        <v>0.371456500488758</v>
      </c>
      <c r="C1733">
        <f t="shared" si="1"/>
        <v>0.121793254</v>
      </c>
    </row>
    <row r="1734">
      <c r="A1734" s="1">
        <v>1.91091870291465</v>
      </c>
      <c r="B1734" s="1">
        <v>0.180840664711632</v>
      </c>
      <c r="C1734">
        <f t="shared" si="1"/>
        <v>0.1219171813</v>
      </c>
    </row>
    <row r="1735">
      <c r="A1735" s="1">
        <v>1.91224466203291</v>
      </c>
      <c r="B1735" s="1">
        <v>0.053763440860215</v>
      </c>
      <c r="C1735">
        <f t="shared" si="1"/>
        <v>0.1220306208</v>
      </c>
    </row>
    <row r="1736">
      <c r="A1736" s="1">
        <v>1.91375510541627</v>
      </c>
      <c r="B1736" s="1">
        <v>0.224828934506353</v>
      </c>
      <c r="C1736">
        <f t="shared" si="1"/>
        <v>0.1221599651</v>
      </c>
    </row>
    <row r="1737">
      <c r="A1737" s="1">
        <v>1.91510029321433</v>
      </c>
      <c r="B1737" s="1">
        <v>0.0684261974584555</v>
      </c>
      <c r="C1737">
        <f t="shared" si="1"/>
        <v>0.1222752667</v>
      </c>
    </row>
    <row r="1738">
      <c r="A1738" s="1">
        <v>1.91626295217122</v>
      </c>
      <c r="B1738" s="1">
        <v>0.288367546432062</v>
      </c>
      <c r="C1738">
        <f t="shared" si="1"/>
        <v>0.1223750055</v>
      </c>
    </row>
    <row r="1739">
      <c r="A1739" s="1">
        <v>1.91731911546344</v>
      </c>
      <c r="B1739" s="1">
        <v>0.21505376344086</v>
      </c>
      <c r="C1739">
        <f t="shared" si="1"/>
        <v>0.1224656746</v>
      </c>
    </row>
    <row r="1740">
      <c r="A1740" s="1">
        <v>1.91831481401086</v>
      </c>
      <c r="B1740" s="1">
        <v>0.0391006842619745</v>
      </c>
      <c r="C1740">
        <f t="shared" si="1"/>
        <v>0.1225512104</v>
      </c>
    </row>
    <row r="1741">
      <c r="A1741" s="1">
        <v>1.9194129341835</v>
      </c>
      <c r="B1741" s="1">
        <v>0.351906158357771</v>
      </c>
      <c r="C1741">
        <f t="shared" si="1"/>
        <v>0.1226456095</v>
      </c>
    </row>
    <row r="1742">
      <c r="A1742" s="1">
        <v>1.92065694721707</v>
      </c>
      <c r="B1742" s="1">
        <v>0.21505376344086</v>
      </c>
      <c r="C1742">
        <f t="shared" si="1"/>
        <v>0.1227526318</v>
      </c>
    </row>
    <row r="1743">
      <c r="A1743" s="1">
        <v>1.92203930597203</v>
      </c>
      <c r="B1743" s="1">
        <v>0.0733137829912023</v>
      </c>
      <c r="C1743">
        <f t="shared" si="1"/>
        <v>0.1228716578</v>
      </c>
    </row>
    <row r="1744">
      <c r="A1744" s="1">
        <v>1.92348265491234</v>
      </c>
      <c r="B1744" s="1">
        <v>0.307917888563049</v>
      </c>
      <c r="C1744">
        <f t="shared" si="1"/>
        <v>0.1229960492</v>
      </c>
    </row>
    <row r="1745">
      <c r="A1745" s="1">
        <v>1.92485140163096</v>
      </c>
      <c r="B1745" s="1">
        <v>0.0928641251221896</v>
      </c>
      <c r="C1745">
        <f t="shared" si="1"/>
        <v>0.1231141185</v>
      </c>
    </row>
    <row r="1746">
      <c r="A1746" s="1">
        <v>1.9258385173577</v>
      </c>
      <c r="B1746" s="1">
        <v>0.0684261974584555</v>
      </c>
      <c r="C1746">
        <f t="shared" si="1"/>
        <v>0.1231993327</v>
      </c>
    </row>
    <row r="1747">
      <c r="A1747" s="1">
        <v>1.92701303531892</v>
      </c>
      <c r="B1747" s="1">
        <v>0.112414467253176</v>
      </c>
      <c r="C1747">
        <f t="shared" si="1"/>
        <v>0.1233007952</v>
      </c>
    </row>
    <row r="1748">
      <c r="A1748" s="1">
        <v>1.92825601141797</v>
      </c>
      <c r="B1748" s="1">
        <v>0.307917888563049</v>
      </c>
      <c r="C1748">
        <f t="shared" si="1"/>
        <v>0.1234082549</v>
      </c>
    </row>
    <row r="1749">
      <c r="A1749" s="1">
        <v>1.92989342722125</v>
      </c>
      <c r="B1749" s="1">
        <v>0.268817204301075</v>
      </c>
      <c r="C1749">
        <f t="shared" si="1"/>
        <v>0.1235499459</v>
      </c>
    </row>
    <row r="1750">
      <c r="A1750" s="1">
        <v>1.93132374777233</v>
      </c>
      <c r="B1750" s="1">
        <v>0.464320625610948</v>
      </c>
      <c r="C1750">
        <f t="shared" si="1"/>
        <v>0.1236738374</v>
      </c>
    </row>
    <row r="1751">
      <c r="A1751" s="1">
        <v>1.93276405531212</v>
      </c>
      <c r="B1751" s="1">
        <v>0.0488758553274682</v>
      </c>
      <c r="C1751">
        <f t="shared" si="1"/>
        <v>0.1237987078</v>
      </c>
    </row>
    <row r="1752">
      <c r="A1752" s="1">
        <v>1.93428369676397</v>
      </c>
      <c r="B1752" s="1">
        <v>0.425219941348973</v>
      </c>
      <c r="C1752">
        <f t="shared" si="1"/>
        <v>0.1239305799</v>
      </c>
    </row>
    <row r="1753">
      <c r="A1753" s="1">
        <v>1.93543481945419</v>
      </c>
      <c r="B1753" s="1">
        <v>0.127077223851417</v>
      </c>
      <c r="C1753">
        <f t="shared" si="1"/>
        <v>0.1240305568</v>
      </c>
    </row>
    <row r="1754">
      <c r="A1754" s="1">
        <v>1.93660142448335</v>
      </c>
      <c r="B1754" s="1">
        <v>0.0586510263929618</v>
      </c>
      <c r="C1754">
        <f t="shared" si="1"/>
        <v>0.1241319524</v>
      </c>
    </row>
    <row r="1755">
      <c r="A1755" s="1">
        <v>1.93771943629613</v>
      </c>
      <c r="B1755" s="1">
        <v>0.420332355816226</v>
      </c>
      <c r="C1755">
        <f t="shared" si="1"/>
        <v>0.1242291944</v>
      </c>
    </row>
    <row r="1756">
      <c r="A1756" s="1">
        <v>1.93890222446438</v>
      </c>
      <c r="B1756" s="1">
        <v>0.425219941348973</v>
      </c>
      <c r="C1756">
        <f t="shared" si="1"/>
        <v>0.1243321446</v>
      </c>
    </row>
    <row r="1757">
      <c r="A1757" s="1">
        <v>1.9399955529879</v>
      </c>
      <c r="B1757" s="1">
        <v>0.102639296187683</v>
      </c>
      <c r="C1757">
        <f t="shared" si="1"/>
        <v>0.124427376</v>
      </c>
    </row>
    <row r="1758">
      <c r="A1758" s="1">
        <v>1.94095567607331</v>
      </c>
      <c r="B1758" s="1">
        <v>0.498533724340176</v>
      </c>
      <c r="C1758">
        <f t="shared" si="1"/>
        <v>0.1245110585</v>
      </c>
    </row>
    <row r="1759">
      <c r="A1759" s="1">
        <v>1.94202373979012</v>
      </c>
      <c r="B1759" s="1">
        <v>0.298142717497556</v>
      </c>
      <c r="C1759">
        <f t="shared" si="1"/>
        <v>0.1246042077</v>
      </c>
    </row>
    <row r="1760">
      <c r="A1760" s="1">
        <v>1.94313063747171</v>
      </c>
      <c r="B1760" s="1">
        <v>0.32258064516129</v>
      </c>
      <c r="C1760">
        <f t="shared" si="1"/>
        <v>0.124700809</v>
      </c>
    </row>
    <row r="1761">
      <c r="A1761" s="1">
        <v>1.94421192236952</v>
      </c>
      <c r="B1761" s="1">
        <v>0.244379276637341</v>
      </c>
      <c r="C1761">
        <f t="shared" si="1"/>
        <v>0.124795239</v>
      </c>
    </row>
    <row r="1762">
      <c r="A1762" s="1">
        <v>1.94561032591267</v>
      </c>
      <c r="B1762" s="1">
        <v>0.136852394916911</v>
      </c>
      <c r="C1762">
        <f t="shared" si="1"/>
        <v>0.1249174569</v>
      </c>
    </row>
    <row r="1763">
      <c r="A1763" s="1">
        <v>1.9466267746417</v>
      </c>
      <c r="B1763" s="1">
        <v>0.156402737047898</v>
      </c>
      <c r="C1763">
        <f t="shared" si="1"/>
        <v>0.1250063589</v>
      </c>
    </row>
    <row r="1764">
      <c r="A1764" s="1">
        <v>1.94801808798646</v>
      </c>
      <c r="B1764" s="1">
        <v>0.151515151515151</v>
      </c>
      <c r="C1764">
        <f t="shared" si="1"/>
        <v>0.1251281379</v>
      </c>
    </row>
    <row r="1765">
      <c r="A1765" s="1">
        <v>1.94918398451813</v>
      </c>
      <c r="B1765" s="1">
        <v>0.127077223851417</v>
      </c>
      <c r="C1765">
        <f t="shared" si="1"/>
        <v>0.1252302666</v>
      </c>
    </row>
    <row r="1766">
      <c r="A1766" s="1">
        <v>1.95048405399424</v>
      </c>
      <c r="B1766" s="1">
        <v>0.166177908113391</v>
      </c>
      <c r="C1766">
        <f t="shared" si="1"/>
        <v>0.1253442344</v>
      </c>
    </row>
    <row r="1767">
      <c r="A1767" s="1">
        <v>1.95172327897728</v>
      </c>
      <c r="B1767" s="1">
        <v>0.32258064516129</v>
      </c>
      <c r="C1767">
        <f t="shared" si="1"/>
        <v>0.1254529525</v>
      </c>
    </row>
    <row r="1768">
      <c r="A1768" s="1">
        <v>1.95292452208929</v>
      </c>
      <c r="B1768" s="1">
        <v>0.327468230694037</v>
      </c>
      <c r="C1768">
        <f t="shared" si="1"/>
        <v>0.1255584167</v>
      </c>
    </row>
    <row r="1769">
      <c r="A1769" s="1">
        <v>1.95382049175431</v>
      </c>
      <c r="B1769" s="1">
        <v>0.469208211143695</v>
      </c>
      <c r="C1769">
        <f t="shared" si="1"/>
        <v>0.1256371293</v>
      </c>
    </row>
    <row r="1770">
      <c r="A1770" s="1">
        <v>1.95464867113994</v>
      </c>
      <c r="B1770" s="1">
        <v>0.112414467253176</v>
      </c>
      <c r="C1770">
        <f t="shared" si="1"/>
        <v>0.1257099243</v>
      </c>
    </row>
    <row r="1771">
      <c r="A1771" s="1">
        <v>1.95548749097385</v>
      </c>
      <c r="B1771" s="1">
        <v>0.0391006842619745</v>
      </c>
      <c r="C1771">
        <f t="shared" si="1"/>
        <v>0.1257836918</v>
      </c>
    </row>
    <row r="1772">
      <c r="A1772" s="1">
        <v>1.95650916419961</v>
      </c>
      <c r="B1772" s="1">
        <v>0.0928641251221896</v>
      </c>
      <c r="C1772">
        <f t="shared" si="1"/>
        <v>0.1258735902</v>
      </c>
    </row>
    <row r="1773">
      <c r="A1773" s="1">
        <v>1.95746165878559</v>
      </c>
      <c r="B1773" s="1">
        <v>0.268817204301075</v>
      </c>
      <c r="C1773">
        <f t="shared" si="1"/>
        <v>0.1259574513</v>
      </c>
    </row>
    <row r="1774">
      <c r="A1774" s="1">
        <v>1.95883777980934</v>
      </c>
      <c r="B1774" s="1">
        <v>0.141739980449657</v>
      </c>
      <c r="C1774">
        <f t="shared" si="1"/>
        <v>0.1260786948</v>
      </c>
    </row>
    <row r="1775">
      <c r="A1775" s="1">
        <v>1.96025174607901</v>
      </c>
      <c r="B1775" s="1">
        <v>0.2297165200391</v>
      </c>
      <c r="C1775">
        <f t="shared" si="1"/>
        <v>0.1262033769</v>
      </c>
    </row>
    <row r="1776">
      <c r="A1776" s="1">
        <v>1.96165928565321</v>
      </c>
      <c r="B1776" s="1">
        <v>0.244379276637341</v>
      </c>
      <c r="C1776">
        <f t="shared" si="1"/>
        <v>0.1263275969</v>
      </c>
    </row>
    <row r="1777">
      <c r="A1777" s="1">
        <v>1.96299662433664</v>
      </c>
      <c r="B1777" s="1">
        <v>0.195503421309872</v>
      </c>
      <c r="C1777">
        <f t="shared" si="1"/>
        <v>0.126445718</v>
      </c>
    </row>
    <row r="1778">
      <c r="A1778" s="1">
        <v>1.96425983390941</v>
      </c>
      <c r="B1778" s="1">
        <v>0.288367546432062</v>
      </c>
      <c r="C1778">
        <f t="shared" si="1"/>
        <v>0.1265573778</v>
      </c>
    </row>
    <row r="1779">
      <c r="A1779" s="1">
        <v>1.96556640756614</v>
      </c>
      <c r="B1779" s="1">
        <v>0.0488758553274682</v>
      </c>
      <c r="C1779">
        <f t="shared" si="1"/>
        <v>0.1266729586</v>
      </c>
    </row>
    <row r="1780">
      <c r="A1780" s="1">
        <v>1.96678636662783</v>
      </c>
      <c r="B1780" s="1">
        <v>0.171065493646138</v>
      </c>
      <c r="C1780">
        <f t="shared" si="1"/>
        <v>0.126780958</v>
      </c>
    </row>
    <row r="1781">
      <c r="A1781" s="1">
        <v>1.96797133603277</v>
      </c>
      <c r="B1781" s="1">
        <v>0.0977517106549364</v>
      </c>
      <c r="C1781">
        <f t="shared" si="1"/>
        <v>0.1268859342</v>
      </c>
    </row>
    <row r="1782">
      <c r="A1782" s="1">
        <v>1.96927660810879</v>
      </c>
      <c r="B1782" s="1">
        <v>0.131964809384164</v>
      </c>
      <c r="C1782">
        <f t="shared" si="1"/>
        <v>0.1270016526</v>
      </c>
    </row>
    <row r="1783">
      <c r="A1783" s="1">
        <v>1.97065376580743</v>
      </c>
      <c r="B1783" s="1">
        <v>0.317693059628543</v>
      </c>
      <c r="C1783">
        <f t="shared" si="1"/>
        <v>0.12712384</v>
      </c>
    </row>
    <row r="1784">
      <c r="A1784" s="1">
        <v>1.97205642158091</v>
      </c>
      <c r="B1784" s="1">
        <v>0.464320625610948</v>
      </c>
      <c r="C1784">
        <f t="shared" si="1"/>
        <v>0.1272483909</v>
      </c>
    </row>
    <row r="1785">
      <c r="A1785" s="1">
        <v>1.97336066233184</v>
      </c>
      <c r="B1785" s="1">
        <v>0.249266862170088</v>
      </c>
      <c r="C1785">
        <f t="shared" si="1"/>
        <v>0.1273642942</v>
      </c>
    </row>
    <row r="1786">
      <c r="A1786" s="1">
        <v>1.9744754053441</v>
      </c>
      <c r="B1786" s="1">
        <v>0.405669599217986</v>
      </c>
      <c r="C1786">
        <f t="shared" si="1"/>
        <v>0.1274634272</v>
      </c>
    </row>
    <row r="1787">
      <c r="A1787" s="1">
        <v>1.97567323744817</v>
      </c>
      <c r="B1787" s="1">
        <v>0.0830889540566959</v>
      </c>
      <c r="C1787">
        <f t="shared" si="1"/>
        <v>0.1275700206</v>
      </c>
    </row>
    <row r="1788">
      <c r="A1788" s="1">
        <v>1.97694430617721</v>
      </c>
      <c r="B1788" s="1">
        <v>0.053763440860215</v>
      </c>
      <c r="C1788">
        <f t="shared" si="1"/>
        <v>0.127683212</v>
      </c>
    </row>
    <row r="1789">
      <c r="A1789" s="1">
        <v>1.9781405257048</v>
      </c>
      <c r="B1789" s="1">
        <v>0.312805474095796</v>
      </c>
      <c r="C1789">
        <f t="shared" si="1"/>
        <v>0.1277898138</v>
      </c>
    </row>
    <row r="1790">
      <c r="A1790" s="1">
        <v>1.97916143854474</v>
      </c>
      <c r="B1790" s="1">
        <v>0.293255131964809</v>
      </c>
      <c r="C1790">
        <f t="shared" si="1"/>
        <v>0.127880851</v>
      </c>
    </row>
    <row r="1791">
      <c r="A1791" s="1">
        <v>1.98006605250393</v>
      </c>
      <c r="B1791" s="1">
        <v>0.200391006842619</v>
      </c>
      <c r="C1791">
        <f t="shared" si="1"/>
        <v>0.1279615622</v>
      </c>
    </row>
    <row r="1792">
      <c r="A1792" s="1">
        <v>1.98092853452355</v>
      </c>
      <c r="B1792" s="1">
        <v>0.332355816226783</v>
      </c>
      <c r="C1792">
        <f t="shared" si="1"/>
        <v>0.1280385533</v>
      </c>
    </row>
    <row r="1793">
      <c r="A1793" s="1">
        <v>1.981889027708</v>
      </c>
      <c r="B1793" s="1">
        <v>0.376344086021505</v>
      </c>
      <c r="C1793">
        <f t="shared" si="1"/>
        <v>0.1281243383</v>
      </c>
    </row>
    <row r="1794">
      <c r="A1794" s="1">
        <v>1.98297018752596</v>
      </c>
      <c r="B1794" s="1">
        <v>0.351906158357771</v>
      </c>
      <c r="C1794">
        <f t="shared" si="1"/>
        <v>0.1282209567</v>
      </c>
    </row>
    <row r="1795">
      <c r="A1795" s="1">
        <v>1.98417634153414</v>
      </c>
      <c r="B1795" s="1">
        <v>0.195503421309872</v>
      </c>
      <c r="C1795">
        <f t="shared" si="1"/>
        <v>0.1283288155</v>
      </c>
    </row>
    <row r="1796">
      <c r="A1796" s="1">
        <v>1.985248791497</v>
      </c>
      <c r="B1796" s="1">
        <v>0.249266862170088</v>
      </c>
      <c r="C1796">
        <f t="shared" si="1"/>
        <v>0.12842478</v>
      </c>
    </row>
    <row r="1797">
      <c r="A1797" s="1">
        <v>1.98666161405138</v>
      </c>
      <c r="B1797" s="1">
        <v>0.136852394916911</v>
      </c>
      <c r="C1797">
        <f t="shared" si="1"/>
        <v>0.1285512908</v>
      </c>
    </row>
    <row r="1798">
      <c r="A1798" s="1">
        <v>1.98804354150552</v>
      </c>
      <c r="B1798" s="1">
        <v>0.0830889540566959</v>
      </c>
      <c r="C1798">
        <f t="shared" si="1"/>
        <v>0.1286751328</v>
      </c>
    </row>
    <row r="1799">
      <c r="A1799" s="1">
        <v>1.98959178555046</v>
      </c>
      <c r="B1799" s="1">
        <v>0.0635386119257087</v>
      </c>
      <c r="C1799">
        <f t="shared" si="1"/>
        <v>0.1288139939</v>
      </c>
    </row>
    <row r="1800">
      <c r="A1800" s="1">
        <v>1.99076643641088</v>
      </c>
      <c r="B1800" s="1">
        <v>0.210166177908113</v>
      </c>
      <c r="C1800">
        <f t="shared" si="1"/>
        <v>0.1289194283</v>
      </c>
    </row>
    <row r="1801">
      <c r="A1801" s="1">
        <v>1.99169409828624</v>
      </c>
      <c r="B1801" s="1">
        <v>0.483870967741935</v>
      </c>
      <c r="C1801">
        <f t="shared" si="1"/>
        <v>0.1290027425</v>
      </c>
    </row>
    <row r="1802">
      <c r="A1802" s="1">
        <v>1.99261456500963</v>
      </c>
      <c r="B1802" s="1">
        <v>0.342130987292277</v>
      </c>
      <c r="C1802">
        <f t="shared" si="1"/>
        <v>0.1290854533</v>
      </c>
    </row>
    <row r="1803">
      <c r="A1803" s="1">
        <v>1.99340958808975</v>
      </c>
      <c r="B1803" s="1">
        <v>0.0830889540566959</v>
      </c>
      <c r="C1803">
        <f t="shared" si="1"/>
        <v>0.1291569262</v>
      </c>
    </row>
    <row r="1804">
      <c r="A1804" s="1">
        <v>1.9946768294133</v>
      </c>
      <c r="B1804" s="1">
        <v>0.307917888563049</v>
      </c>
      <c r="C1804">
        <f t="shared" si="1"/>
        <v>0.1292709173</v>
      </c>
    </row>
    <row r="1805">
      <c r="A1805" s="1">
        <v>1.99576516332036</v>
      </c>
      <c r="B1805" s="1">
        <v>0.268817204301075</v>
      </c>
      <c r="C1805">
        <f t="shared" si="1"/>
        <v>0.1293688793</v>
      </c>
    </row>
    <row r="1806">
      <c r="A1806" s="1">
        <v>1.99704951280415</v>
      </c>
      <c r="B1806" s="1">
        <v>0.249266862170088</v>
      </c>
      <c r="C1806">
        <f t="shared" si="1"/>
        <v>0.1294845611</v>
      </c>
    </row>
    <row r="1807">
      <c r="A1807" s="1">
        <v>1.99793568582364</v>
      </c>
      <c r="B1807" s="1">
        <v>0.117302052785923</v>
      </c>
      <c r="C1807">
        <f t="shared" si="1"/>
        <v>0.1295644269</v>
      </c>
    </row>
    <row r="1808">
      <c r="A1808" s="1">
        <v>1.99880960115349</v>
      </c>
      <c r="B1808" s="1">
        <v>0.425219941348973</v>
      </c>
      <c r="C1808">
        <f t="shared" si="1"/>
        <v>0.1296432262</v>
      </c>
    </row>
    <row r="1809">
      <c r="A1809" s="1">
        <v>1.99978341885075</v>
      </c>
      <c r="B1809" s="1">
        <v>0.347018572825024</v>
      </c>
      <c r="C1809">
        <f t="shared" si="1"/>
        <v>0.1297310784</v>
      </c>
    </row>
    <row r="1810">
      <c r="A1810" s="1">
        <v>2.00059381157477</v>
      </c>
      <c r="B1810" s="1">
        <v>0.112414467253176</v>
      </c>
      <c r="C1810">
        <f t="shared" si="1"/>
        <v>0.1298042231</v>
      </c>
    </row>
    <row r="1811">
      <c r="A1811" s="1">
        <v>2.00148911366106</v>
      </c>
      <c r="B1811" s="1">
        <v>0.175953079178885</v>
      </c>
      <c r="C1811">
        <f t="shared" si="1"/>
        <v>0.1298850695</v>
      </c>
    </row>
    <row r="1812">
      <c r="A1812" s="1">
        <v>2.00237717458052</v>
      </c>
      <c r="B1812" s="1">
        <v>0.2297165200391</v>
      </c>
      <c r="C1812">
        <f t="shared" si="1"/>
        <v>0.1299653013</v>
      </c>
    </row>
    <row r="1813">
      <c r="A1813" s="1">
        <v>2.00334897110113</v>
      </c>
      <c r="B1813" s="1">
        <v>0.307917888563049</v>
      </c>
      <c r="C1813">
        <f t="shared" si="1"/>
        <v>0.1300531428</v>
      </c>
    </row>
    <row r="1814">
      <c r="A1814" s="1">
        <v>2.00473290147533</v>
      </c>
      <c r="B1814" s="1">
        <v>0.0977517106549364</v>
      </c>
      <c r="C1814">
        <f t="shared" si="1"/>
        <v>0.1301783179</v>
      </c>
    </row>
    <row r="1815">
      <c r="A1815" s="1">
        <v>2.00620944754128</v>
      </c>
      <c r="B1815" s="1">
        <v>0.0684261974584555</v>
      </c>
      <c r="C1815">
        <f t="shared" si="1"/>
        <v>0.1303119741</v>
      </c>
    </row>
    <row r="1816">
      <c r="A1816" s="1">
        <v>2.00774958522478</v>
      </c>
      <c r="B1816" s="1">
        <v>0.0635386119257087</v>
      </c>
      <c r="C1816">
        <f t="shared" si="1"/>
        <v>0.1304515007</v>
      </c>
    </row>
    <row r="1817">
      <c r="A1817" s="1">
        <v>2.00944686716614</v>
      </c>
      <c r="B1817" s="1">
        <v>0.0635386119257087</v>
      </c>
      <c r="C1817">
        <f t="shared" si="1"/>
        <v>0.1306053984</v>
      </c>
    </row>
    <row r="1818">
      <c r="A1818" s="1">
        <v>2.01069235923654</v>
      </c>
      <c r="B1818" s="1">
        <v>0.425219941348973</v>
      </c>
      <c r="C1818">
        <f t="shared" si="1"/>
        <v>0.1307184207</v>
      </c>
    </row>
    <row r="1819">
      <c r="A1819" s="1">
        <v>2.01172043747656</v>
      </c>
      <c r="B1819" s="1">
        <v>0.219941348973607</v>
      </c>
      <c r="C1819">
        <f t="shared" si="1"/>
        <v>0.1308117708</v>
      </c>
    </row>
    <row r="1820">
      <c r="A1820" s="1">
        <v>2.01238859726606</v>
      </c>
      <c r="B1820" s="1">
        <v>0.454545454545454</v>
      </c>
      <c r="C1820">
        <f t="shared" si="1"/>
        <v>0.1308724677</v>
      </c>
    </row>
    <row r="1821">
      <c r="A1821" s="1">
        <v>2.01321918416588</v>
      </c>
      <c r="B1821" s="1">
        <v>0.0782013685239491</v>
      </c>
      <c r="C1821">
        <f t="shared" si="1"/>
        <v>0.1309479501</v>
      </c>
    </row>
    <row r="1822">
      <c r="A1822" s="1">
        <v>2.01405032071421</v>
      </c>
      <c r="B1822" s="1">
        <v>0.263929618768328</v>
      </c>
      <c r="C1822">
        <f t="shared" si="1"/>
        <v>0.1310235161</v>
      </c>
    </row>
    <row r="1823">
      <c r="A1823" s="1">
        <v>2.0153783261229</v>
      </c>
      <c r="B1823" s="1">
        <v>0.112414467253176</v>
      </c>
      <c r="C1823">
        <f t="shared" si="1"/>
        <v>0.1311443265</v>
      </c>
    </row>
    <row r="1824">
      <c r="A1824" s="1">
        <v>2.01704766026894</v>
      </c>
      <c r="B1824" s="1">
        <v>0.053763440860215</v>
      </c>
      <c r="C1824">
        <f t="shared" si="1"/>
        <v>0.1312963094</v>
      </c>
    </row>
    <row r="1825">
      <c r="A1825" s="1">
        <v>2.01830953700142</v>
      </c>
      <c r="B1825" s="1">
        <v>0.439882697947214</v>
      </c>
      <c r="C1825">
        <f t="shared" si="1"/>
        <v>0.1314112852</v>
      </c>
    </row>
    <row r="1826">
      <c r="A1826" s="1">
        <v>2.02007143225349</v>
      </c>
      <c r="B1826" s="1">
        <v>0.356793743890518</v>
      </c>
      <c r="C1826">
        <f t="shared" si="1"/>
        <v>0.1315719488</v>
      </c>
    </row>
    <row r="1827">
      <c r="A1827" s="1">
        <v>2.02130683654442</v>
      </c>
      <c r="B1827" s="1">
        <v>0.0391006842619745</v>
      </c>
      <c r="C1827">
        <f t="shared" si="1"/>
        <v>0.1316846919</v>
      </c>
    </row>
    <row r="1828">
      <c r="A1828" s="1">
        <v>2.02248596713126</v>
      </c>
      <c r="B1828" s="1">
        <v>0.376344086021505</v>
      </c>
      <c r="C1828">
        <f t="shared" si="1"/>
        <v>0.131792368</v>
      </c>
    </row>
    <row r="1829">
      <c r="A1829" s="1">
        <v>2.02366662274682</v>
      </c>
      <c r="B1829" s="1">
        <v>0.400782013685239</v>
      </c>
      <c r="C1829">
        <f t="shared" si="1"/>
        <v>0.1319002501</v>
      </c>
    </row>
    <row r="1830">
      <c r="A1830" s="1">
        <v>2.02455627276982</v>
      </c>
      <c r="B1830" s="1">
        <v>0.347018572825024</v>
      </c>
      <c r="C1830">
        <f t="shared" si="1"/>
        <v>0.1319815858</v>
      </c>
    </row>
    <row r="1831">
      <c r="A1831" s="1">
        <v>2.02565727457724</v>
      </c>
      <c r="B1831" s="1">
        <v>0.234604105571847</v>
      </c>
      <c r="C1831">
        <f t="shared" si="1"/>
        <v>0.1320822967</v>
      </c>
    </row>
    <row r="1832">
      <c r="A1832" s="1">
        <v>2.02682195470218</v>
      </c>
      <c r="B1832" s="1">
        <v>0.131964809384164</v>
      </c>
      <c r="C1832">
        <f t="shared" si="1"/>
        <v>0.1321888954</v>
      </c>
    </row>
    <row r="1833">
      <c r="A1833" s="1">
        <v>2.02802635520134</v>
      </c>
      <c r="B1833" s="1">
        <v>0.131964809384164</v>
      </c>
      <c r="C1833">
        <f t="shared" si="1"/>
        <v>0.1322991975</v>
      </c>
    </row>
    <row r="1834">
      <c r="A1834" s="1">
        <v>2.02881852425652</v>
      </c>
      <c r="B1834" s="1">
        <v>0.0977517106549364</v>
      </c>
      <c r="C1834">
        <f t="shared" si="1"/>
        <v>0.1323717841</v>
      </c>
    </row>
    <row r="1835">
      <c r="A1835" s="1">
        <v>2.03011691270272</v>
      </c>
      <c r="B1835" s="1">
        <v>0.317693059628543</v>
      </c>
      <c r="C1835">
        <f t="shared" si="1"/>
        <v>0.1324908201</v>
      </c>
    </row>
    <row r="1836">
      <c r="A1836" s="1">
        <v>2.03133787617775</v>
      </c>
      <c r="B1836" s="1">
        <v>0.219941348973607</v>
      </c>
      <c r="C1836">
        <f t="shared" si="1"/>
        <v>0.1326028308</v>
      </c>
    </row>
    <row r="1837">
      <c r="A1837" s="1">
        <v>2.03270300337721</v>
      </c>
      <c r="B1837" s="1">
        <v>0.366568914956011</v>
      </c>
      <c r="C1837">
        <f t="shared" si="1"/>
        <v>0.1327281507</v>
      </c>
    </row>
    <row r="1838">
      <c r="A1838" s="1">
        <v>2.03414140273301</v>
      </c>
      <c r="B1838" s="1">
        <v>0.288367546432062</v>
      </c>
      <c r="C1838">
        <f t="shared" si="1"/>
        <v>0.1328602923</v>
      </c>
    </row>
    <row r="1839">
      <c r="A1839" s="1">
        <v>2.03577590384268</v>
      </c>
      <c r="B1839" s="1">
        <v>0.0879765395894428</v>
      </c>
      <c r="C1839">
        <f t="shared" si="1"/>
        <v>0.1330105677</v>
      </c>
    </row>
    <row r="1840">
      <c r="A1840" s="1">
        <v>2.03701878829222</v>
      </c>
      <c r="B1840" s="1">
        <v>0.166177908113391</v>
      </c>
      <c r="C1840">
        <f t="shared" si="1"/>
        <v>0.1331249221</v>
      </c>
    </row>
    <row r="1841">
      <c r="A1841" s="1">
        <v>2.03800626929874</v>
      </c>
      <c r="B1841" s="1">
        <v>0.317693059628543</v>
      </c>
      <c r="C1841">
        <f t="shared" si="1"/>
        <v>0.1332158294</v>
      </c>
    </row>
    <row r="1842">
      <c r="A1842" s="1">
        <v>2.03893117225325</v>
      </c>
      <c r="B1842" s="1">
        <v>0.0879765395894428</v>
      </c>
      <c r="C1842">
        <f t="shared" si="1"/>
        <v>0.1333010172</v>
      </c>
    </row>
    <row r="1843">
      <c r="A1843" s="1">
        <v>2.03994637696579</v>
      </c>
      <c r="B1843" s="1">
        <v>0.224828934506353</v>
      </c>
      <c r="C1843">
        <f t="shared" si="1"/>
        <v>0.1333945683</v>
      </c>
    </row>
    <row r="1844">
      <c r="A1844" s="1">
        <v>2.04136481751587</v>
      </c>
      <c r="B1844" s="1">
        <v>0.532746823069403</v>
      </c>
      <c r="C1844">
        <f t="shared" si="1"/>
        <v>0.1335253583</v>
      </c>
    </row>
    <row r="1845">
      <c r="A1845" s="1">
        <v>2.04243767628738</v>
      </c>
      <c r="B1845" s="1">
        <v>0.234604105571847</v>
      </c>
      <c r="C1845">
        <f t="shared" si="1"/>
        <v>0.1336243457</v>
      </c>
    </row>
    <row r="1846">
      <c r="A1846" s="1">
        <v>2.0440053069117</v>
      </c>
      <c r="B1846" s="1">
        <v>0.175953079178885</v>
      </c>
      <c r="C1846">
        <f t="shared" si="1"/>
        <v>0.1337690797</v>
      </c>
    </row>
    <row r="1847">
      <c r="A1847" s="1">
        <v>2.0451864339518</v>
      </c>
      <c r="B1847" s="1">
        <v>0.312805474095796</v>
      </c>
      <c r="C1847">
        <f t="shared" si="1"/>
        <v>0.1338782046</v>
      </c>
    </row>
    <row r="1848">
      <c r="A1848" s="1">
        <v>2.04644317750183</v>
      </c>
      <c r="B1848" s="1">
        <v>0.127077223851417</v>
      </c>
      <c r="C1848">
        <f t="shared" si="1"/>
        <v>0.1339943869</v>
      </c>
    </row>
    <row r="1849">
      <c r="A1849" s="1">
        <v>2.04745075196547</v>
      </c>
      <c r="B1849" s="1">
        <v>0.391006842619745</v>
      </c>
      <c r="C1849">
        <f t="shared" si="1"/>
        <v>0.1340875871</v>
      </c>
    </row>
    <row r="1850">
      <c r="A1850" s="1">
        <v>2.04829092271276</v>
      </c>
      <c r="B1850" s="1">
        <v>0.0977517106549364</v>
      </c>
      <c r="C1850">
        <f t="shared" si="1"/>
        <v>0.1341653384</v>
      </c>
    </row>
    <row r="1851">
      <c r="A1851" s="1">
        <v>2.04949920442781</v>
      </c>
      <c r="B1851" s="1">
        <v>0.131964809384164</v>
      </c>
      <c r="C1851">
        <f t="shared" si="1"/>
        <v>0.1342772128</v>
      </c>
    </row>
    <row r="1852">
      <c r="A1852" s="1">
        <v>2.05098191501309</v>
      </c>
      <c r="B1852" s="1">
        <v>0.117302052785923</v>
      </c>
      <c r="C1852">
        <f t="shared" si="1"/>
        <v>0.1344145884</v>
      </c>
    </row>
    <row r="1853">
      <c r="A1853" s="1">
        <v>2.05246374693364</v>
      </c>
      <c r="B1853" s="1">
        <v>0.327468230694037</v>
      </c>
      <c r="C1853">
        <f t="shared" si="1"/>
        <v>0.1345519836</v>
      </c>
    </row>
    <row r="1854">
      <c r="A1854" s="1">
        <v>2.05436120278627</v>
      </c>
      <c r="B1854" s="1">
        <v>0.12218963831867</v>
      </c>
      <c r="C1854">
        <f t="shared" si="1"/>
        <v>0.1347280628</v>
      </c>
    </row>
    <row r="1855">
      <c r="A1855" s="1">
        <v>2.0556597509884</v>
      </c>
      <c r="B1855" s="1">
        <v>0.278592375366568</v>
      </c>
      <c r="C1855">
        <f t="shared" si="1"/>
        <v>0.1348486598</v>
      </c>
    </row>
    <row r="1856">
      <c r="A1856" s="1">
        <v>2.0564842400562</v>
      </c>
      <c r="B1856" s="1">
        <v>0.175953079178885</v>
      </c>
      <c r="C1856">
        <f t="shared" si="1"/>
        <v>0.1349252707</v>
      </c>
    </row>
    <row r="1857">
      <c r="A1857" s="1">
        <v>2.0574974530639</v>
      </c>
      <c r="B1857" s="1">
        <v>0.151515151515151</v>
      </c>
      <c r="C1857">
        <f t="shared" si="1"/>
        <v>0.1350194601</v>
      </c>
    </row>
    <row r="1858">
      <c r="A1858" s="1">
        <v>2.05839636261754</v>
      </c>
      <c r="B1858" s="1">
        <v>0.386119257086998</v>
      </c>
      <c r="C1858">
        <f t="shared" si="1"/>
        <v>0.135103063</v>
      </c>
    </row>
    <row r="1859">
      <c r="A1859" s="1">
        <v>2.05970194843568</v>
      </c>
      <c r="B1859" s="1">
        <v>0.263929618768328</v>
      </c>
      <c r="C1859">
        <f t="shared" si="1"/>
        <v>0.1352245542</v>
      </c>
    </row>
    <row r="1860">
      <c r="A1860" s="1">
        <v>2.06142487619761</v>
      </c>
      <c r="B1860" s="1">
        <v>0.342130987292277</v>
      </c>
      <c r="C1860">
        <f t="shared" si="1"/>
        <v>0.1353849997</v>
      </c>
    </row>
    <row r="1861">
      <c r="A1861" s="1">
        <v>2.06260760136709</v>
      </c>
      <c r="B1861" s="1">
        <v>0.552297165200391</v>
      </c>
      <c r="C1861">
        <f t="shared" si="1"/>
        <v>0.1354952174</v>
      </c>
    </row>
    <row r="1862">
      <c r="A1862" s="1">
        <v>2.06380435525562</v>
      </c>
      <c r="B1862" s="1">
        <v>0.391006842619745</v>
      </c>
      <c r="C1862">
        <f t="shared" si="1"/>
        <v>0.1356068068</v>
      </c>
    </row>
    <row r="1863">
      <c r="A1863" s="1">
        <v>2.06479216351585</v>
      </c>
      <c r="B1863" s="1">
        <v>0.371456500488758</v>
      </c>
      <c r="C1863">
        <f t="shared" si="1"/>
        <v>0.1356989622</v>
      </c>
    </row>
    <row r="1864">
      <c r="A1864" s="1">
        <v>2.06588100659229</v>
      </c>
      <c r="B1864" s="1">
        <v>0.371456500488758</v>
      </c>
      <c r="C1864">
        <f t="shared" si="1"/>
        <v>0.1358005945</v>
      </c>
    </row>
    <row r="1865">
      <c r="A1865" s="1">
        <v>2.06707120950812</v>
      </c>
      <c r="B1865" s="1">
        <v>0.33724340175953</v>
      </c>
      <c r="C1865">
        <f t="shared" si="1"/>
        <v>0.1359117486</v>
      </c>
    </row>
    <row r="1866">
      <c r="A1866" s="1">
        <v>2.06849114777167</v>
      </c>
      <c r="B1866" s="1">
        <v>0.33724340175953</v>
      </c>
      <c r="C1866">
        <f t="shared" si="1"/>
        <v>0.1360444413</v>
      </c>
    </row>
    <row r="1867">
      <c r="A1867" s="1">
        <v>2.07003060191611</v>
      </c>
      <c r="B1867" s="1">
        <v>0.205278592375366</v>
      </c>
      <c r="C1867">
        <f t="shared" si="1"/>
        <v>0.136188405</v>
      </c>
    </row>
    <row r="1868">
      <c r="A1868" s="1">
        <v>2.07170228025437</v>
      </c>
      <c r="B1868" s="1">
        <v>0.0342130987292277</v>
      </c>
      <c r="C1868">
        <f t="shared" si="1"/>
        <v>0.1363448538</v>
      </c>
    </row>
    <row r="1869">
      <c r="A1869" s="1">
        <v>2.073291221572</v>
      </c>
      <c r="B1869" s="1">
        <v>0.171065493646138</v>
      </c>
      <c r="C1869">
        <f t="shared" si="1"/>
        <v>0.1364936752</v>
      </c>
    </row>
    <row r="1870">
      <c r="A1870" s="1">
        <v>2.0744317883133</v>
      </c>
      <c r="B1870" s="1">
        <v>0.376344086021505</v>
      </c>
      <c r="C1870">
        <f t="shared" si="1"/>
        <v>0.1366005709</v>
      </c>
    </row>
    <row r="1871">
      <c r="A1871" s="1">
        <v>2.0754859446323</v>
      </c>
      <c r="B1871" s="1">
        <v>0.210166177908113</v>
      </c>
      <c r="C1871">
        <f t="shared" si="1"/>
        <v>0.1366994195</v>
      </c>
    </row>
    <row r="1872">
      <c r="A1872" s="1">
        <v>2.07625112782656</v>
      </c>
      <c r="B1872" s="1">
        <v>0.400782013685239</v>
      </c>
      <c r="C1872">
        <f t="shared" si="1"/>
        <v>0.1367712019</v>
      </c>
    </row>
    <row r="1873">
      <c r="A1873" s="1">
        <v>2.07740330200612</v>
      </c>
      <c r="B1873" s="1">
        <v>0.478983382209188</v>
      </c>
      <c r="C1873">
        <f t="shared" si="1"/>
        <v>0.1368793373</v>
      </c>
    </row>
    <row r="1874">
      <c r="A1874" s="1">
        <v>2.07899692695262</v>
      </c>
      <c r="B1874" s="1">
        <v>0.112414467253176</v>
      </c>
      <c r="C1874">
        <f t="shared" si="1"/>
        <v>0.1370290011</v>
      </c>
    </row>
    <row r="1875">
      <c r="A1875" s="1">
        <v>2.08041576378957</v>
      </c>
      <c r="B1875" s="1">
        <v>0.053763440860215</v>
      </c>
      <c r="C1875">
        <f t="shared" si="1"/>
        <v>0.1371623444</v>
      </c>
    </row>
    <row r="1876">
      <c r="A1876" s="1">
        <v>2.08054735690334</v>
      </c>
      <c r="B1876" s="1">
        <v>0.117302052785923</v>
      </c>
      <c r="C1876">
        <f t="shared" si="1"/>
        <v>0.1371747161</v>
      </c>
    </row>
    <row r="1877">
      <c r="A1877" s="1">
        <v>2.0833523156605</v>
      </c>
      <c r="B1877" s="1">
        <v>0.303030303030303</v>
      </c>
      <c r="C1877">
        <f t="shared" si="1"/>
        <v>0.1374386053</v>
      </c>
    </row>
    <row r="1878">
      <c r="A1878" s="1">
        <v>2.08422374016175</v>
      </c>
      <c r="B1878" s="1">
        <v>0.44477028347996</v>
      </c>
      <c r="C1878">
        <f t="shared" si="1"/>
        <v>0.137520659</v>
      </c>
    </row>
    <row r="1879">
      <c r="A1879" s="1">
        <v>2.0843226437532</v>
      </c>
      <c r="B1879" s="1">
        <v>0.259042033235581</v>
      </c>
      <c r="C1879">
        <f t="shared" si="1"/>
        <v>0.1375299739</v>
      </c>
    </row>
    <row r="1880">
      <c r="A1880" s="1">
        <v>2.08667000769121</v>
      </c>
      <c r="B1880" s="1">
        <v>0.0977517106549364</v>
      </c>
      <c r="C1880">
        <f t="shared" si="1"/>
        <v>0.1377511782</v>
      </c>
    </row>
    <row r="1881">
      <c r="A1881" s="1">
        <v>2.08782271591102</v>
      </c>
      <c r="B1881" s="1">
        <v>0.371456500488758</v>
      </c>
      <c r="C1881">
        <f t="shared" si="1"/>
        <v>0.1378598922</v>
      </c>
    </row>
    <row r="1882">
      <c r="A1882" s="1">
        <v>2.08923178735326</v>
      </c>
      <c r="B1882" s="1">
        <v>0.268817204301075</v>
      </c>
      <c r="C1882">
        <f t="shared" si="1"/>
        <v>0.1379928629</v>
      </c>
    </row>
    <row r="1883">
      <c r="A1883" s="1">
        <v>2.08933389726084</v>
      </c>
      <c r="B1883" s="1">
        <v>0.347018572825024</v>
      </c>
      <c r="C1883">
        <f t="shared" si="1"/>
        <v>0.1380025022</v>
      </c>
    </row>
    <row r="1884">
      <c r="A1884" s="1">
        <v>2.08942349099479</v>
      </c>
      <c r="B1884" s="1">
        <v>0.12218963831867</v>
      </c>
      <c r="C1884">
        <f t="shared" si="1"/>
        <v>0.1380109602</v>
      </c>
    </row>
    <row r="1885">
      <c r="A1885" s="1">
        <v>2.09365726676422</v>
      </c>
      <c r="B1885" s="1">
        <v>0.00977517106549364</v>
      </c>
      <c r="C1885">
        <f t="shared" si="1"/>
        <v>0.1384110465</v>
      </c>
    </row>
    <row r="1886">
      <c r="A1886" s="1">
        <v>2.09375652172337</v>
      </c>
      <c r="B1886" s="1">
        <v>0.141739980449657</v>
      </c>
      <c r="C1886">
        <f t="shared" si="1"/>
        <v>0.1384204353</v>
      </c>
    </row>
    <row r="1887">
      <c r="A1887" s="1">
        <v>2.09649608006</v>
      </c>
      <c r="B1887" s="1">
        <v>0.0879765395894428</v>
      </c>
      <c r="C1887">
        <f t="shared" si="1"/>
        <v>0.1386797453</v>
      </c>
    </row>
    <row r="1888">
      <c r="A1888" s="1">
        <v>2.09773200371429</v>
      </c>
      <c r="B1888" s="1">
        <v>0.43010752688172</v>
      </c>
      <c r="C1888">
        <f t="shared" si="1"/>
        <v>0.1387968363</v>
      </c>
    </row>
    <row r="1889">
      <c r="A1889" s="1">
        <v>2.09918699541589</v>
      </c>
      <c r="B1889" s="1">
        <v>0.371456500488758</v>
      </c>
      <c r="C1889">
        <f t="shared" si="1"/>
        <v>0.138934766</v>
      </c>
    </row>
    <row r="1890">
      <c r="A1890" s="1">
        <v>2.10070098649785</v>
      </c>
      <c r="B1890" s="1">
        <v>0.303030303030303</v>
      </c>
      <c r="C1890">
        <f t="shared" si="1"/>
        <v>0.1390783852</v>
      </c>
    </row>
    <row r="1891">
      <c r="A1891" s="1">
        <v>2.1019709015202</v>
      </c>
      <c r="B1891" s="1">
        <v>0.0977517106549364</v>
      </c>
      <c r="C1891">
        <f t="shared" si="1"/>
        <v>0.1391989267</v>
      </c>
    </row>
    <row r="1892">
      <c r="A1892" s="1">
        <v>2.10333136353913</v>
      </c>
      <c r="B1892" s="1">
        <v>0.141739980449657</v>
      </c>
      <c r="C1892">
        <f t="shared" si="1"/>
        <v>0.1393281396</v>
      </c>
    </row>
    <row r="1893">
      <c r="A1893" s="1">
        <v>2.10433770745988</v>
      </c>
      <c r="B1893" s="1">
        <v>0.0928641251221896</v>
      </c>
      <c r="C1893">
        <f t="shared" si="1"/>
        <v>0.1394237702</v>
      </c>
    </row>
    <row r="1894">
      <c r="A1894" s="1">
        <v>2.10541994095144</v>
      </c>
      <c r="B1894" s="1">
        <v>0.254154447702834</v>
      </c>
      <c r="C1894">
        <f t="shared" si="1"/>
        <v>0.1395266605</v>
      </c>
    </row>
    <row r="1895">
      <c r="A1895" s="1">
        <v>2.10656125767614</v>
      </c>
      <c r="B1895" s="1">
        <v>0.386119257086998</v>
      </c>
      <c r="C1895">
        <f t="shared" si="1"/>
        <v>0.139635222</v>
      </c>
    </row>
    <row r="1896">
      <c r="A1896" s="1">
        <v>2.1078050511152</v>
      </c>
      <c r="B1896" s="1">
        <v>0.376344086021505</v>
      </c>
      <c r="C1896">
        <f t="shared" si="1"/>
        <v>0.1397535941</v>
      </c>
    </row>
    <row r="1897">
      <c r="A1897" s="1">
        <v>2.10900390313858</v>
      </c>
      <c r="B1897" s="1">
        <v>0.0488758553274682</v>
      </c>
      <c r="C1897">
        <f t="shared" si="1"/>
        <v>0.1398677511</v>
      </c>
    </row>
    <row r="1898">
      <c r="A1898" s="1">
        <v>2.1104692269776</v>
      </c>
      <c r="B1898" s="1">
        <v>0.410557184750733</v>
      </c>
      <c r="C1898">
        <f t="shared" si="1"/>
        <v>0.1400073648</v>
      </c>
    </row>
    <row r="1899">
      <c r="A1899" s="1">
        <v>2.11184884031445</v>
      </c>
      <c r="B1899" s="1">
        <v>0.425219941348973</v>
      </c>
      <c r="C1899">
        <f t="shared" si="1"/>
        <v>0.1401388951</v>
      </c>
    </row>
    <row r="1900">
      <c r="A1900" s="1">
        <v>2.11305180551206</v>
      </c>
      <c r="B1900" s="1">
        <v>0.371456500488758</v>
      </c>
      <c r="C1900">
        <f t="shared" si="1"/>
        <v>0.1402536495</v>
      </c>
    </row>
    <row r="1901">
      <c r="A1901" s="1">
        <v>2.11404130591419</v>
      </c>
      <c r="B1901" s="1">
        <v>0.0733137829912023</v>
      </c>
      <c r="C1901">
        <f t="shared" si="1"/>
        <v>0.1403480865</v>
      </c>
    </row>
    <row r="1902">
      <c r="A1902" s="1">
        <v>2.11481703226065</v>
      </c>
      <c r="B1902" s="1">
        <v>0.244379276637341</v>
      </c>
      <c r="C1902">
        <f t="shared" si="1"/>
        <v>0.1404221499</v>
      </c>
    </row>
    <row r="1903">
      <c r="A1903" s="1">
        <v>2.11557278003665</v>
      </c>
      <c r="B1903" s="1">
        <v>0.127077223851417</v>
      </c>
      <c r="C1903">
        <f t="shared" si="1"/>
        <v>0.1404943301</v>
      </c>
    </row>
    <row r="1904">
      <c r="A1904" s="1">
        <v>2.11666819019489</v>
      </c>
      <c r="B1904" s="1">
        <v>0.0928641251221896</v>
      </c>
      <c r="C1904">
        <f t="shared" si="1"/>
        <v>0.1405989935</v>
      </c>
    </row>
    <row r="1905">
      <c r="A1905" s="1">
        <v>2.11782160398876</v>
      </c>
      <c r="B1905" s="1">
        <v>0.185728250244379</v>
      </c>
      <c r="C1905">
        <f t="shared" si="1"/>
        <v>0.1407092532</v>
      </c>
    </row>
    <row r="1906">
      <c r="A1906" s="1">
        <v>2.11879521345019</v>
      </c>
      <c r="B1906" s="1">
        <v>0.234604105571847</v>
      </c>
      <c r="C1906">
        <f t="shared" si="1"/>
        <v>0.140802368</v>
      </c>
    </row>
    <row r="1907">
      <c r="A1907" s="1">
        <v>2.1196883175703</v>
      </c>
      <c r="B1907" s="1">
        <v>0.449657869012707</v>
      </c>
      <c r="C1907">
        <f t="shared" si="1"/>
        <v>0.1408878182</v>
      </c>
    </row>
    <row r="1908">
      <c r="A1908" s="1">
        <v>2.120633319611</v>
      </c>
      <c r="B1908" s="1">
        <v>0.0293255131964809</v>
      </c>
      <c r="C1908">
        <f t="shared" si="1"/>
        <v>0.14097827</v>
      </c>
    </row>
    <row r="1909">
      <c r="A1909" s="1">
        <v>2.12148101381761</v>
      </c>
      <c r="B1909" s="1">
        <v>0.053763440860215</v>
      </c>
      <c r="C1909">
        <f t="shared" si="1"/>
        <v>0.1410594396</v>
      </c>
    </row>
    <row r="1910">
      <c r="A1910" s="1">
        <v>2.12232691500941</v>
      </c>
      <c r="B1910" s="1">
        <v>0.0977517106549364</v>
      </c>
      <c r="C1910">
        <f t="shared" si="1"/>
        <v>0.1411404673</v>
      </c>
    </row>
    <row r="1911">
      <c r="A1911" s="1">
        <v>2.12336590703291</v>
      </c>
      <c r="B1911" s="1">
        <v>0.361681329423264</v>
      </c>
      <c r="C1911">
        <f t="shared" si="1"/>
        <v>0.1412400316</v>
      </c>
    </row>
    <row r="1912">
      <c r="A1912" s="1">
        <v>2.1246599570971</v>
      </c>
      <c r="B1912" s="1">
        <v>0.303030303030303</v>
      </c>
      <c r="C1912">
        <f t="shared" si="1"/>
        <v>0.1413641001</v>
      </c>
    </row>
    <row r="1913">
      <c r="A1913" s="1">
        <v>2.1262531680413</v>
      </c>
      <c r="B1913" s="1">
        <v>0.391006842619745</v>
      </c>
      <c r="C1913">
        <f t="shared" si="1"/>
        <v>0.1415169463</v>
      </c>
    </row>
    <row r="1914">
      <c r="A1914" s="1">
        <v>2.12834551842455</v>
      </c>
      <c r="B1914" s="1">
        <v>0.219941348973607</v>
      </c>
      <c r="C1914">
        <f t="shared" si="1"/>
        <v>0.1417178371</v>
      </c>
    </row>
    <row r="1915">
      <c r="A1915" s="1">
        <v>2.13007049996113</v>
      </c>
      <c r="B1915" s="1">
        <v>0.32258064516129</v>
      </c>
      <c r="C1915">
        <f t="shared" si="1"/>
        <v>0.1418835918</v>
      </c>
    </row>
    <row r="1916">
      <c r="A1916" s="1">
        <v>2.13154020555746</v>
      </c>
      <c r="B1916" s="1">
        <v>0.425219941348973</v>
      </c>
      <c r="C1916">
        <f t="shared" si="1"/>
        <v>0.1420249133</v>
      </c>
    </row>
    <row r="1917">
      <c r="A1917" s="1">
        <v>2.13254909222857</v>
      </c>
      <c r="B1917" s="1">
        <v>0.312805474095796</v>
      </c>
      <c r="C1917">
        <f t="shared" si="1"/>
        <v>0.1421219755</v>
      </c>
    </row>
    <row r="1918">
      <c r="A1918" s="1">
        <v>2.13362644647879</v>
      </c>
      <c r="B1918" s="1">
        <v>0.219941348973607</v>
      </c>
      <c r="C1918">
        <f t="shared" si="1"/>
        <v>0.1422256707</v>
      </c>
    </row>
    <row r="1919">
      <c r="A1919" s="1">
        <v>2.13479359951427</v>
      </c>
      <c r="B1919" s="1">
        <v>0.102639296187683</v>
      </c>
      <c r="C1919">
        <f t="shared" si="1"/>
        <v>0.1423380626</v>
      </c>
    </row>
    <row r="1920">
      <c r="A1920" s="1">
        <v>2.13611488614396</v>
      </c>
      <c r="B1920" s="1">
        <v>0.195503421309872</v>
      </c>
      <c r="C1920">
        <f t="shared" si="1"/>
        <v>0.1424653641</v>
      </c>
    </row>
    <row r="1921">
      <c r="A1921" s="1">
        <v>2.13766926864746</v>
      </c>
      <c r="B1921" s="1">
        <v>0.0782013685239491</v>
      </c>
      <c r="C1921">
        <f t="shared" si="1"/>
        <v>0.1426152146</v>
      </c>
    </row>
    <row r="1922">
      <c r="A1922" s="1">
        <v>2.13914087960273</v>
      </c>
      <c r="B1922" s="1">
        <v>0.0782013685239491</v>
      </c>
      <c r="C1922">
        <f t="shared" si="1"/>
        <v>0.1427571761</v>
      </c>
    </row>
    <row r="1923">
      <c r="A1923" s="1">
        <v>2.14007162788543</v>
      </c>
      <c r="B1923" s="1">
        <v>0.386119257086998</v>
      </c>
      <c r="C1923">
        <f t="shared" si="1"/>
        <v>0.1428470077</v>
      </c>
    </row>
    <row r="1924">
      <c r="A1924" s="1">
        <v>2.14126589817059</v>
      </c>
      <c r="B1924" s="1">
        <v>0.483870967741935</v>
      </c>
      <c r="C1924">
        <f t="shared" si="1"/>
        <v>0.1429623247</v>
      </c>
    </row>
    <row r="1925">
      <c r="A1925" s="1">
        <v>2.14215691831764</v>
      </c>
      <c r="B1925" s="1">
        <v>0.288367546432062</v>
      </c>
      <c r="C1925">
        <f t="shared" si="1"/>
        <v>0.1430483978</v>
      </c>
    </row>
    <row r="1926">
      <c r="A1926" s="1">
        <v>2.14325484288205</v>
      </c>
      <c r="B1926" s="1">
        <v>0.503421309872922</v>
      </c>
      <c r="C1926">
        <f t="shared" si="1"/>
        <v>0.1431545022</v>
      </c>
    </row>
    <row r="1927">
      <c r="A1927" s="1">
        <v>2.14412633706961</v>
      </c>
      <c r="B1927" s="1">
        <v>0.0928641251221896</v>
      </c>
      <c r="C1927">
        <f t="shared" si="1"/>
        <v>0.1432387588</v>
      </c>
    </row>
    <row r="1928">
      <c r="A1928" s="1">
        <v>2.14604147055078</v>
      </c>
      <c r="B1928" s="1">
        <v>0.112414467253176</v>
      </c>
      <c r="C1928">
        <f t="shared" si="1"/>
        <v>0.1434240226</v>
      </c>
    </row>
    <row r="1929">
      <c r="A1929" s="1">
        <v>2.146732743522</v>
      </c>
      <c r="B1929" s="1">
        <v>0.234604105571847</v>
      </c>
      <c r="C1929">
        <f t="shared" si="1"/>
        <v>0.1434909303</v>
      </c>
    </row>
    <row r="1930">
      <c r="A1930" s="1">
        <v>2.14737610378577</v>
      </c>
      <c r="B1930" s="1">
        <v>0.41544477028348</v>
      </c>
      <c r="C1930">
        <f t="shared" si="1"/>
        <v>0.1435532178</v>
      </c>
    </row>
    <row r="1931">
      <c r="A1931" s="1">
        <v>2.14826631296405</v>
      </c>
      <c r="B1931" s="1">
        <v>0.405669599217986</v>
      </c>
      <c r="C1931">
        <f t="shared" si="1"/>
        <v>0.1436394316</v>
      </c>
    </row>
    <row r="1932">
      <c r="A1932" s="1">
        <v>2.14909621977232</v>
      </c>
      <c r="B1932" s="1">
        <v>0.434995112414467</v>
      </c>
      <c r="C1932">
        <f t="shared" si="1"/>
        <v>0.143719834</v>
      </c>
    </row>
    <row r="1933">
      <c r="A1933" s="1">
        <v>2.14996702029253</v>
      </c>
      <c r="B1933" s="1">
        <v>0.0684261974584555</v>
      </c>
      <c r="C1933">
        <f t="shared" si="1"/>
        <v>0.1438042278</v>
      </c>
    </row>
    <row r="1934">
      <c r="A1934" s="1">
        <v>2.15141467209382</v>
      </c>
      <c r="B1934" s="1">
        <v>0.464320625610948</v>
      </c>
      <c r="C1934">
        <f t="shared" si="1"/>
        <v>0.1439445943</v>
      </c>
    </row>
    <row r="1935">
      <c r="A1935" s="1">
        <v>2.1527557875274</v>
      </c>
      <c r="B1935" s="1">
        <v>0.361681329423264</v>
      </c>
      <c r="C1935">
        <f t="shared" si="1"/>
        <v>0.1440747054</v>
      </c>
    </row>
    <row r="1936">
      <c r="A1936" s="1">
        <v>2.1542226960446</v>
      </c>
      <c r="B1936" s="1">
        <v>0.249266862170088</v>
      </c>
      <c r="C1936">
        <f t="shared" si="1"/>
        <v>0.1442171027</v>
      </c>
    </row>
    <row r="1937">
      <c r="A1937" s="1">
        <v>2.15546541317057</v>
      </c>
      <c r="B1937" s="1">
        <v>0.0977517106549364</v>
      </c>
      <c r="C1937">
        <f t="shared" si="1"/>
        <v>0.1443378039</v>
      </c>
    </row>
    <row r="1938">
      <c r="A1938" s="1">
        <v>2.1567716422222</v>
      </c>
      <c r="B1938" s="1">
        <v>0.0928641251221896</v>
      </c>
      <c r="C1938">
        <f t="shared" si="1"/>
        <v>0.1444647399</v>
      </c>
    </row>
    <row r="1939">
      <c r="A1939" s="1">
        <v>2.15802393776535</v>
      </c>
      <c r="B1939" s="1">
        <v>0.219941348973607</v>
      </c>
      <c r="C1939">
        <f t="shared" si="1"/>
        <v>0.1445864981</v>
      </c>
    </row>
    <row r="1940">
      <c r="A1940" s="1">
        <v>2.15905244639548</v>
      </c>
      <c r="B1940" s="1">
        <v>0.312805474095796</v>
      </c>
      <c r="C1940">
        <f t="shared" si="1"/>
        <v>0.1446865444</v>
      </c>
    </row>
    <row r="1941">
      <c r="A1941" s="1">
        <v>2.16030009927566</v>
      </c>
      <c r="B1941" s="1">
        <v>0.195503421309872</v>
      </c>
      <c r="C1941">
        <f t="shared" si="1"/>
        <v>0.1448079636</v>
      </c>
    </row>
    <row r="1942">
      <c r="A1942" s="1">
        <v>2.16178345806201</v>
      </c>
      <c r="B1942" s="1">
        <v>0.371456500488758</v>
      </c>
      <c r="C1942">
        <f t="shared" si="1"/>
        <v>0.144952401</v>
      </c>
    </row>
    <row r="1943">
      <c r="A1943" s="1">
        <v>2.16321207274842</v>
      </c>
      <c r="B1943" s="1">
        <v>0.244379276637341</v>
      </c>
      <c r="C1943">
        <f t="shared" si="1"/>
        <v>0.1450915896</v>
      </c>
    </row>
    <row r="1944">
      <c r="A1944" s="1">
        <v>2.1649679643401</v>
      </c>
      <c r="B1944" s="1">
        <v>0.146627565982404</v>
      </c>
      <c r="C1944">
        <f t="shared" si="1"/>
        <v>0.1452627743</v>
      </c>
    </row>
    <row r="1945">
      <c r="A1945" s="1">
        <v>2.16608378298307</v>
      </c>
      <c r="B1945" s="1">
        <v>0.361681329423264</v>
      </c>
      <c r="C1945">
        <f t="shared" si="1"/>
        <v>0.14537162</v>
      </c>
    </row>
    <row r="1946">
      <c r="A1946" s="1">
        <v>2.16737534437259</v>
      </c>
      <c r="B1946" s="1">
        <v>0.219941348973607</v>
      </c>
      <c r="C1946">
        <f t="shared" si="1"/>
        <v>0.1454976697</v>
      </c>
    </row>
    <row r="1947">
      <c r="A1947" s="1">
        <v>2.16831203341038</v>
      </c>
      <c r="B1947" s="1">
        <v>0.21505376344086</v>
      </c>
      <c r="C1947">
        <f t="shared" si="1"/>
        <v>0.1455891265</v>
      </c>
    </row>
    <row r="1948">
      <c r="A1948" s="1">
        <v>2.16922558387964</v>
      </c>
      <c r="B1948" s="1">
        <v>0.366568914956011</v>
      </c>
      <c r="C1948">
        <f t="shared" si="1"/>
        <v>0.1456783569</v>
      </c>
    </row>
    <row r="1949">
      <c r="A1949" s="1">
        <v>2.17052592915264</v>
      </c>
      <c r="B1949" s="1">
        <v>0.361681329423264</v>
      </c>
      <c r="C1949">
        <f t="shared" si="1"/>
        <v>0.1458054234</v>
      </c>
    </row>
    <row r="1950">
      <c r="A1950" s="1">
        <v>2.17164360834987</v>
      </c>
      <c r="B1950" s="1">
        <v>0.0733137829912023</v>
      </c>
      <c r="C1950">
        <f t="shared" si="1"/>
        <v>0.1459146926</v>
      </c>
    </row>
    <row r="1951">
      <c r="A1951" s="1">
        <v>2.17299932833712</v>
      </c>
      <c r="B1951" s="1">
        <v>0.268817204301075</v>
      </c>
      <c r="C1951">
        <f t="shared" si="1"/>
        <v>0.1460472988</v>
      </c>
    </row>
    <row r="1952">
      <c r="A1952" s="1">
        <v>2.17420280833104</v>
      </c>
      <c r="B1952" s="1">
        <v>0.483870967741935</v>
      </c>
      <c r="C1952">
        <f t="shared" si="1"/>
        <v>0.1461650737</v>
      </c>
    </row>
    <row r="1953">
      <c r="A1953" s="1">
        <v>2.17539203973408</v>
      </c>
      <c r="B1953" s="1">
        <v>0.371456500488758</v>
      </c>
      <c r="C1953">
        <f t="shared" si="1"/>
        <v>0.1462815092</v>
      </c>
    </row>
    <row r="1954">
      <c r="A1954" s="1">
        <v>2.17643044264564</v>
      </c>
      <c r="B1954" s="1">
        <v>0.195503421309872</v>
      </c>
      <c r="C1954">
        <f t="shared" si="1"/>
        <v>0.146383222</v>
      </c>
    </row>
    <row r="1955">
      <c r="A1955" s="1">
        <v>2.1777280136392</v>
      </c>
      <c r="B1955" s="1">
        <v>0.161290322580645</v>
      </c>
      <c r="C1955">
        <f t="shared" si="1"/>
        <v>0.1465103789</v>
      </c>
    </row>
    <row r="1956">
      <c r="A1956" s="1">
        <v>2.17857794613255</v>
      </c>
      <c r="B1956" s="1">
        <v>0.12218963831867</v>
      </c>
      <c r="C1956">
        <f t="shared" si="1"/>
        <v>0.1465937042</v>
      </c>
    </row>
    <row r="1957">
      <c r="A1957" s="1">
        <v>2.17957311875252</v>
      </c>
      <c r="B1957" s="1">
        <v>0.425219941348973</v>
      </c>
      <c r="C1957">
        <f t="shared" si="1"/>
        <v>0.1466913036</v>
      </c>
    </row>
    <row r="1958">
      <c r="A1958" s="1">
        <v>2.18056510081338</v>
      </c>
      <c r="B1958" s="1">
        <v>0.131964809384164</v>
      </c>
      <c r="C1958">
        <f t="shared" si="1"/>
        <v>0.146788628</v>
      </c>
    </row>
    <row r="1959">
      <c r="A1959" s="1">
        <v>2.18167044389768</v>
      </c>
      <c r="B1959" s="1">
        <v>0.307917888563049</v>
      </c>
      <c r="C1959">
        <f t="shared" si="1"/>
        <v>0.1468971188</v>
      </c>
    </row>
    <row r="1960">
      <c r="A1960" s="1">
        <v>2.18260225252064</v>
      </c>
      <c r="B1960" s="1">
        <v>0.620723362658846</v>
      </c>
      <c r="C1960">
        <f t="shared" si="1"/>
        <v>0.1469886132</v>
      </c>
    </row>
    <row r="1961">
      <c r="A1961" s="1">
        <v>2.18388008041462</v>
      </c>
      <c r="B1961" s="1">
        <v>0.127077223851417</v>
      </c>
      <c r="C1961">
        <f t="shared" si="1"/>
        <v>0.1471141373</v>
      </c>
    </row>
    <row r="1962">
      <c r="A1962" s="1">
        <v>2.1848864131458</v>
      </c>
      <c r="B1962" s="1">
        <v>0.112414467253176</v>
      </c>
      <c r="C1962">
        <f t="shared" si="1"/>
        <v>0.1472130356</v>
      </c>
    </row>
    <row r="1963">
      <c r="A1963" s="1">
        <v>2.18584089441784</v>
      </c>
      <c r="B1963" s="1">
        <v>0.0733137829912023</v>
      </c>
      <c r="C1963">
        <f t="shared" si="1"/>
        <v>0.1473068738</v>
      </c>
    </row>
    <row r="1964">
      <c r="A1964" s="1">
        <v>2.1868233921554</v>
      </c>
      <c r="B1964" s="1">
        <v>0.562072336265884</v>
      </c>
      <c r="C1964">
        <f t="shared" si="1"/>
        <v>0.1474035026</v>
      </c>
    </row>
    <row r="1965">
      <c r="A1965" s="1">
        <v>2.18762943941893</v>
      </c>
      <c r="B1965" s="1">
        <v>0.312805474095796</v>
      </c>
      <c r="C1965">
        <f t="shared" si="1"/>
        <v>0.1474828049</v>
      </c>
    </row>
    <row r="1966">
      <c r="A1966" s="1">
        <v>2.18849945055032</v>
      </c>
      <c r="B1966" s="1">
        <v>0.312805474095796</v>
      </c>
      <c r="C1966">
        <f t="shared" si="1"/>
        <v>0.1475684278</v>
      </c>
    </row>
    <row r="1967">
      <c r="A1967" s="1">
        <v>2.18960878576997</v>
      </c>
      <c r="B1967" s="1">
        <v>0.312805474095796</v>
      </c>
      <c r="C1967">
        <f t="shared" si="1"/>
        <v>0.1476776456</v>
      </c>
    </row>
    <row r="1968">
      <c r="A1968" s="1">
        <v>2.19095088729034</v>
      </c>
      <c r="B1968" s="1">
        <v>0.405669599217986</v>
      </c>
      <c r="C1968">
        <f t="shared" si="1"/>
        <v>0.1478098424</v>
      </c>
    </row>
    <row r="1969">
      <c r="A1969" s="1">
        <v>2.1924118769267</v>
      </c>
      <c r="B1969" s="1">
        <v>0.2297165200391</v>
      </c>
      <c r="C1969">
        <f t="shared" si="1"/>
        <v>0.1479538269</v>
      </c>
    </row>
    <row r="1970">
      <c r="A1970" s="1">
        <v>2.1937533758461</v>
      </c>
      <c r="B1970" s="1">
        <v>0.376344086021505</v>
      </c>
      <c r="C1970">
        <f t="shared" si="1"/>
        <v>0.1480861061</v>
      </c>
    </row>
    <row r="1971">
      <c r="A1971" s="1">
        <v>2.19465891387647</v>
      </c>
      <c r="B1971" s="1">
        <v>0.180840664711632</v>
      </c>
      <c r="C1971">
        <f t="shared" si="1"/>
        <v>0.1481754355</v>
      </c>
    </row>
    <row r="1972">
      <c r="A1972" s="1">
        <v>2.19549027150416</v>
      </c>
      <c r="B1972" s="1">
        <v>0.239491691104594</v>
      </c>
      <c r="C1972">
        <f t="shared" si="1"/>
        <v>0.1482574743</v>
      </c>
    </row>
    <row r="1973">
      <c r="A1973" s="1">
        <v>2.19638184623645</v>
      </c>
      <c r="B1973" s="1">
        <v>0.112414467253176</v>
      </c>
      <c r="C1973">
        <f t="shared" si="1"/>
        <v>0.1483454841</v>
      </c>
    </row>
    <row r="1974">
      <c r="A1974" s="1">
        <v>2.19774113941843</v>
      </c>
      <c r="B1974" s="1">
        <v>0.166177908113391</v>
      </c>
      <c r="C1974">
        <f t="shared" si="1"/>
        <v>0.1484797212</v>
      </c>
    </row>
    <row r="1975">
      <c r="A1975" s="1">
        <v>2.19878069393754</v>
      </c>
      <c r="B1975" s="1">
        <v>0.200391006842619</v>
      </c>
      <c r="C1975">
        <f t="shared" si="1"/>
        <v>0.1485824291</v>
      </c>
    </row>
    <row r="1976">
      <c r="A1976" s="1">
        <v>2.20004573953124</v>
      </c>
      <c r="B1976" s="1">
        <v>0.41544477028348</v>
      </c>
      <c r="C1976">
        <f t="shared" si="1"/>
        <v>0.1487074699</v>
      </c>
    </row>
    <row r="1977">
      <c r="A1977" s="1">
        <v>2.20119224295868</v>
      </c>
      <c r="B1977" s="1">
        <v>0.41544477028348</v>
      </c>
      <c r="C1977">
        <f t="shared" si="1"/>
        <v>0.1488208453</v>
      </c>
    </row>
    <row r="1978">
      <c r="A1978" s="1">
        <v>2.20225731802873</v>
      </c>
      <c r="B1978" s="1">
        <v>0.0928641251221896</v>
      </c>
      <c r="C1978">
        <f t="shared" si="1"/>
        <v>0.1489262123</v>
      </c>
    </row>
    <row r="1979">
      <c r="A1979" s="1">
        <v>2.20335622238804</v>
      </c>
      <c r="B1979" s="1">
        <v>0.2297165200391</v>
      </c>
      <c r="C1979">
        <f t="shared" si="1"/>
        <v>0.1490349702</v>
      </c>
    </row>
    <row r="1980">
      <c r="A1980" s="1">
        <v>2.20451906855134</v>
      </c>
      <c r="B1980" s="1">
        <v>0.10752688172043</v>
      </c>
      <c r="C1980">
        <f t="shared" si="1"/>
        <v>0.1491501052</v>
      </c>
    </row>
    <row r="1981">
      <c r="A1981" s="1">
        <v>2.20563386255045</v>
      </c>
      <c r="B1981" s="1">
        <v>0.12218963831867</v>
      </c>
      <c r="C1981">
        <f t="shared" si="1"/>
        <v>0.1492605296</v>
      </c>
    </row>
    <row r="1982">
      <c r="A1982" s="1">
        <v>2.20713253778543</v>
      </c>
      <c r="B1982" s="1">
        <v>0.381231671554252</v>
      </c>
      <c r="C1982">
        <f t="shared" si="1"/>
        <v>0.1494090513</v>
      </c>
    </row>
    <row r="1983">
      <c r="A1983" s="1">
        <v>2.20852488580986</v>
      </c>
      <c r="B1983" s="1">
        <v>0.327468230694037</v>
      </c>
      <c r="C1983">
        <f t="shared" si="1"/>
        <v>0.1495471102</v>
      </c>
    </row>
    <row r="1984">
      <c r="A1984" s="1">
        <v>2.21024725711561</v>
      </c>
      <c r="B1984" s="1">
        <v>0.371456500488758</v>
      </c>
      <c r="C1984">
        <f t="shared" si="1"/>
        <v>0.1497179915</v>
      </c>
    </row>
    <row r="1985">
      <c r="A1985" s="1">
        <v>2.21143049032767</v>
      </c>
      <c r="B1985" s="1">
        <v>0.161290322580645</v>
      </c>
      <c r="C1985">
        <f t="shared" si="1"/>
        <v>0.1498354467</v>
      </c>
    </row>
    <row r="1986">
      <c r="A1986" s="1">
        <v>2.21243799769943</v>
      </c>
      <c r="B1986" s="1">
        <v>0.151515151515151</v>
      </c>
      <c r="C1986">
        <f t="shared" si="1"/>
        <v>0.1499354988</v>
      </c>
    </row>
    <row r="1987">
      <c r="A1987" s="1">
        <v>2.21338069491917</v>
      </c>
      <c r="B1987" s="1">
        <v>0.293255131964809</v>
      </c>
      <c r="C1987">
        <f t="shared" si="1"/>
        <v>0.1500291486</v>
      </c>
    </row>
    <row r="1988">
      <c r="A1988" s="1">
        <v>2.21434477691108</v>
      </c>
      <c r="B1988" s="1">
        <v>0.112414467253176</v>
      </c>
      <c r="C1988">
        <f t="shared" si="1"/>
        <v>0.1501249564</v>
      </c>
    </row>
    <row r="1989">
      <c r="A1989" s="1">
        <v>2.21546778508625</v>
      </c>
      <c r="B1989" s="1">
        <v>0.283479960899315</v>
      </c>
      <c r="C1989">
        <f t="shared" si="1"/>
        <v>0.1502366008</v>
      </c>
    </row>
    <row r="1990">
      <c r="A1990" s="1">
        <v>2.2168051073157</v>
      </c>
      <c r="B1990" s="1">
        <v>0.102639296187683</v>
      </c>
      <c r="C1990">
        <f t="shared" si="1"/>
        <v>0.1503696113</v>
      </c>
    </row>
    <row r="1991">
      <c r="A1991" s="1">
        <v>2.21789038922142</v>
      </c>
      <c r="B1991" s="1">
        <v>0.112414467253176</v>
      </c>
      <c r="C1991">
        <f t="shared" si="1"/>
        <v>0.1504776019</v>
      </c>
    </row>
    <row r="1992">
      <c r="A1992" s="1">
        <v>2.2193274918808</v>
      </c>
      <c r="B1992" s="1">
        <v>0.239491691104594</v>
      </c>
      <c r="C1992">
        <f t="shared" si="1"/>
        <v>0.1506206661</v>
      </c>
    </row>
    <row r="1993">
      <c r="A1993" s="1">
        <v>2.22062406314679</v>
      </c>
      <c r="B1993" s="1">
        <v>0.332355816226783</v>
      </c>
      <c r="C1993">
        <f t="shared" si="1"/>
        <v>0.1507498049</v>
      </c>
    </row>
    <row r="1994">
      <c r="A1994" s="1">
        <v>2.22206758133121</v>
      </c>
      <c r="B1994" s="1">
        <v>0.171065493646138</v>
      </c>
      <c r="C1994">
        <f t="shared" si="1"/>
        <v>0.1508936513</v>
      </c>
    </row>
    <row r="1995">
      <c r="A1995" s="1">
        <v>2.22313145582773</v>
      </c>
      <c r="B1995" s="1">
        <v>0.131964809384164</v>
      </c>
      <c r="C1995">
        <f t="shared" si="1"/>
        <v>0.1509997146</v>
      </c>
    </row>
    <row r="1996">
      <c r="A1996" s="1">
        <v>2.22425230263832</v>
      </c>
      <c r="B1996" s="1">
        <v>1.05083088954056</v>
      </c>
      <c r="C1996">
        <f t="shared" si="1"/>
        <v>0.151111502</v>
      </c>
    </row>
    <row r="1997">
      <c r="A1997" s="1">
        <v>2.22526155527341</v>
      </c>
      <c r="B1997" s="1">
        <v>0.0782013685239491</v>
      </c>
      <c r="C1997">
        <f t="shared" si="1"/>
        <v>0.1512121984</v>
      </c>
    </row>
    <row r="1998">
      <c r="A1998" s="1">
        <v>2.22640996999056</v>
      </c>
      <c r="B1998" s="1">
        <v>0.0830889540566959</v>
      </c>
      <c r="C1998">
        <f t="shared" si="1"/>
        <v>0.1513268241</v>
      </c>
    </row>
    <row r="1999">
      <c r="A1999" s="1">
        <v>2.22784897869123</v>
      </c>
      <c r="B1999" s="1">
        <v>0.395894428152492</v>
      </c>
      <c r="C1999">
        <f t="shared" si="1"/>
        <v>0.1514705217</v>
      </c>
    </row>
    <row r="2000">
      <c r="A2000" s="1">
        <v>2.22889978330251</v>
      </c>
      <c r="B2000" s="1">
        <v>0.41544477028348</v>
      </c>
      <c r="C2000">
        <f t="shared" si="1"/>
        <v>0.1515755007</v>
      </c>
    </row>
    <row r="2001">
      <c r="A2001" s="1">
        <v>2.22995276329733</v>
      </c>
      <c r="B2001" s="1">
        <v>0.298142717497556</v>
      </c>
      <c r="C2001">
        <f t="shared" si="1"/>
        <v>0.1516807368</v>
      </c>
    </row>
    <row r="2002">
      <c r="A2002" s="1">
        <v>2.23094555190893</v>
      </c>
      <c r="B2002" s="1">
        <v>0.53763440860215</v>
      </c>
      <c r="C2002">
        <f t="shared" si="1"/>
        <v>0.1517799937</v>
      </c>
    </row>
    <row r="2003">
      <c r="A2003" s="1">
        <v>2.23173464741704</v>
      </c>
      <c r="B2003" s="1">
        <v>0.0684261974584555</v>
      </c>
      <c r="C2003">
        <f t="shared" si="1"/>
        <v>0.1518589109</v>
      </c>
    </row>
    <row r="2004">
      <c r="A2004" s="1">
        <v>2.23272213685125</v>
      </c>
      <c r="B2004" s="1">
        <v>0.439882697947214</v>
      </c>
      <c r="C2004">
        <f t="shared" si="1"/>
        <v>0.1519577008</v>
      </c>
    </row>
    <row r="2005">
      <c r="A2005" s="1">
        <v>2.2336400712298</v>
      </c>
      <c r="B2005" s="1">
        <v>0.298142717497556</v>
      </c>
      <c r="C2005">
        <f t="shared" si="1"/>
        <v>0.1520495635</v>
      </c>
    </row>
    <row r="2006">
      <c r="A2006" s="1">
        <v>2.23458557440607</v>
      </c>
      <c r="B2006" s="1">
        <v>0.053763440860215</v>
      </c>
      <c r="C2006">
        <f t="shared" si="1"/>
        <v>0.1521442166</v>
      </c>
    </row>
    <row r="2007">
      <c r="A2007" s="1">
        <v>2.2357130259594</v>
      </c>
      <c r="B2007" s="1">
        <v>0.293255131964809</v>
      </c>
      <c r="C2007">
        <f t="shared" si="1"/>
        <v>0.152257126</v>
      </c>
    </row>
    <row r="2008">
      <c r="A2008" s="1">
        <v>2.23672600651501</v>
      </c>
      <c r="B2008" s="1">
        <v>0.117302052785923</v>
      </c>
      <c r="C2008">
        <f t="shared" si="1"/>
        <v>0.1523586101</v>
      </c>
    </row>
    <row r="2009">
      <c r="A2009" s="1">
        <v>2.2377317001857</v>
      </c>
      <c r="B2009" s="1">
        <v>0.283479960899315</v>
      </c>
      <c r="C2009">
        <f t="shared" si="1"/>
        <v>0.1524594002</v>
      </c>
    </row>
    <row r="2010">
      <c r="A2010" s="1">
        <v>2.2389581378883</v>
      </c>
      <c r="B2010" s="1">
        <v>0.44477028347996</v>
      </c>
      <c r="C2010">
        <f t="shared" si="1"/>
        <v>0.1525823617</v>
      </c>
    </row>
    <row r="2011">
      <c r="A2011" s="1">
        <v>2.23992045330085</v>
      </c>
      <c r="B2011" s="1">
        <v>0.347018572825024</v>
      </c>
      <c r="C2011">
        <f t="shared" si="1"/>
        <v>0.1526788799</v>
      </c>
    </row>
    <row r="2012">
      <c r="A2012" s="1">
        <v>2.24098841389724</v>
      </c>
      <c r="B2012" s="1">
        <v>0.386119257086998</v>
      </c>
      <c r="C2012">
        <f t="shared" si="1"/>
        <v>0.1527860323</v>
      </c>
    </row>
    <row r="2013">
      <c r="A2013" s="1">
        <v>2.24220062880659</v>
      </c>
      <c r="B2013" s="1">
        <v>0.151515151515151</v>
      </c>
      <c r="C2013">
        <f t="shared" si="1"/>
        <v>0.1529077071</v>
      </c>
    </row>
    <row r="2014">
      <c r="A2014" s="1">
        <v>2.24400899060381</v>
      </c>
      <c r="B2014" s="1">
        <v>0.21505376344086</v>
      </c>
      <c r="C2014">
        <f t="shared" si="1"/>
        <v>0.1530893158</v>
      </c>
    </row>
    <row r="2015">
      <c r="A2015" s="1">
        <v>2.2457075069768</v>
      </c>
      <c r="B2015" s="1">
        <v>0.0195503421309872</v>
      </c>
      <c r="C2015">
        <f t="shared" si="1"/>
        <v>0.1532599978</v>
      </c>
    </row>
    <row r="2016">
      <c r="A2016" s="1">
        <v>2.24747076699822</v>
      </c>
      <c r="B2016" s="1">
        <v>0.342130987292277</v>
      </c>
      <c r="C2016">
        <f t="shared" si="1"/>
        <v>0.1534372928</v>
      </c>
    </row>
    <row r="2017">
      <c r="A2017" s="1">
        <v>2.2491827135359</v>
      </c>
      <c r="B2017" s="1">
        <v>0.381231671554252</v>
      </c>
      <c r="C2017">
        <f t="shared" si="1"/>
        <v>0.1536095324</v>
      </c>
    </row>
    <row r="2018">
      <c r="A2018" s="1">
        <v>2.25046854904262</v>
      </c>
      <c r="B2018" s="1">
        <v>0.312805474095796</v>
      </c>
      <c r="C2018">
        <f t="shared" si="1"/>
        <v>0.1537389681</v>
      </c>
    </row>
    <row r="2019">
      <c r="A2019" s="1">
        <v>2.25166110922391</v>
      </c>
      <c r="B2019" s="1">
        <v>0.190615835777126</v>
      </c>
      <c r="C2019">
        <f t="shared" si="1"/>
        <v>0.153859066</v>
      </c>
    </row>
    <row r="2020">
      <c r="A2020" s="1">
        <v>2.25278148302093</v>
      </c>
      <c r="B2020" s="1">
        <v>0.10752688172043</v>
      </c>
      <c r="C2020">
        <f t="shared" si="1"/>
        <v>0.1539719394</v>
      </c>
    </row>
    <row r="2021">
      <c r="A2021" s="1">
        <v>2.25386390964103</v>
      </c>
      <c r="B2021" s="1">
        <v>0.347018572825024</v>
      </c>
      <c r="C2021">
        <f t="shared" si="1"/>
        <v>0.1540810312</v>
      </c>
    </row>
    <row r="2022">
      <c r="A2022" s="1">
        <v>2.25489661171913</v>
      </c>
      <c r="B2022" s="1">
        <v>0.347018572825024</v>
      </c>
      <c r="C2022">
        <f t="shared" si="1"/>
        <v>0.1541851495</v>
      </c>
    </row>
    <row r="2023">
      <c r="A2023" s="1">
        <v>2.25596849709158</v>
      </c>
      <c r="B2023" s="1">
        <v>0.117302052785923</v>
      </c>
      <c r="C2023">
        <f t="shared" si="1"/>
        <v>0.1542932573</v>
      </c>
    </row>
    <row r="2024">
      <c r="A2024" s="1">
        <v>2.25689536879323</v>
      </c>
      <c r="B2024" s="1">
        <v>0.41544477028348</v>
      </c>
      <c r="C2024">
        <f t="shared" si="1"/>
        <v>0.1543867715</v>
      </c>
    </row>
    <row r="2025">
      <c r="A2025" s="1">
        <v>2.25763260459744</v>
      </c>
      <c r="B2025" s="1">
        <v>0.141739980449657</v>
      </c>
      <c r="C2025">
        <f t="shared" si="1"/>
        <v>0.154461174</v>
      </c>
    </row>
    <row r="2026">
      <c r="A2026" s="1">
        <v>2.25851232488401</v>
      </c>
      <c r="B2026" s="1">
        <v>0.0879765395894428</v>
      </c>
      <c r="C2026">
        <f t="shared" si="1"/>
        <v>0.1545499808</v>
      </c>
    </row>
    <row r="2027">
      <c r="A2027" s="1">
        <v>2.25914681919898</v>
      </c>
      <c r="B2027" s="1">
        <v>0.327468230694037</v>
      </c>
      <c r="C2027">
        <f t="shared" si="1"/>
        <v>0.1546140489</v>
      </c>
    </row>
    <row r="2028">
      <c r="A2028" s="1">
        <v>2.26001075198001</v>
      </c>
      <c r="B2028" s="1">
        <v>0.32258064516129</v>
      </c>
      <c r="C2028">
        <f t="shared" si="1"/>
        <v>0.1547013069</v>
      </c>
    </row>
    <row r="2029">
      <c r="A2029" s="1">
        <v>2.26148422717962</v>
      </c>
      <c r="B2029" s="1">
        <v>0.371456500488758</v>
      </c>
      <c r="C2029">
        <f t="shared" si="1"/>
        <v>0.1548501884</v>
      </c>
    </row>
    <row r="2030">
      <c r="A2030" s="1">
        <v>2.26278994603284</v>
      </c>
      <c r="B2030" s="1">
        <v>0.185728250244379</v>
      </c>
      <c r="C2030">
        <f t="shared" si="1"/>
        <v>0.1549821819</v>
      </c>
    </row>
    <row r="2031">
      <c r="A2031" s="1">
        <v>2.26407541041057</v>
      </c>
      <c r="B2031" s="1">
        <v>0.136852394916911</v>
      </c>
      <c r="C2031">
        <f t="shared" si="1"/>
        <v>0.1551121851</v>
      </c>
    </row>
    <row r="2032">
      <c r="A2032" s="1">
        <v>2.26534924908299</v>
      </c>
      <c r="B2032" s="1">
        <v>0.0488758553274682</v>
      </c>
      <c r="C2032">
        <f t="shared" si="1"/>
        <v>0.1552410684</v>
      </c>
    </row>
    <row r="2033">
      <c r="A2033" s="1">
        <v>2.26673833554745</v>
      </c>
      <c r="B2033" s="1">
        <v>0.0586510263929618</v>
      </c>
      <c r="C2033">
        <f t="shared" si="1"/>
        <v>0.1553816753</v>
      </c>
    </row>
    <row r="2034">
      <c r="A2034" s="1">
        <v>2.26824655187729</v>
      </c>
      <c r="B2034" s="1">
        <v>0.571847507331378</v>
      </c>
      <c r="C2034">
        <f t="shared" si="1"/>
        <v>0.1555344154</v>
      </c>
    </row>
    <row r="2035">
      <c r="A2035" s="1">
        <v>2.26959958062989</v>
      </c>
      <c r="B2035" s="1">
        <v>0.410557184750733</v>
      </c>
      <c r="C2035">
        <f t="shared" si="1"/>
        <v>0.1556715052</v>
      </c>
    </row>
    <row r="2036">
      <c r="A2036" s="1">
        <v>2.27077726122652</v>
      </c>
      <c r="B2036" s="1">
        <v>0.420332355816226</v>
      </c>
      <c r="C2036">
        <f t="shared" si="1"/>
        <v>0.1557908793</v>
      </c>
    </row>
    <row r="2037">
      <c r="A2037" s="1">
        <v>2.27191844233639</v>
      </c>
      <c r="B2037" s="1">
        <v>0.312805474095796</v>
      </c>
      <c r="C2037">
        <f t="shared" si="1"/>
        <v>0.1559065986</v>
      </c>
    </row>
    <row r="2038">
      <c r="A2038" s="1">
        <v>2.27304117482195</v>
      </c>
      <c r="B2038" s="1">
        <v>0.464320625610948</v>
      </c>
      <c r="C2038">
        <f t="shared" si="1"/>
        <v>0.1560204901</v>
      </c>
    </row>
    <row r="2039">
      <c r="A2039" s="1">
        <v>2.2738157900645</v>
      </c>
      <c r="B2039" s="1">
        <v>0.32258064516129</v>
      </c>
      <c r="C2039">
        <f t="shared" si="1"/>
        <v>0.1560990931</v>
      </c>
    </row>
    <row r="2040">
      <c r="A2040" s="1">
        <v>2.27481658387218</v>
      </c>
      <c r="B2040" s="1">
        <v>0.312805474095796</v>
      </c>
      <c r="C2040">
        <f t="shared" si="1"/>
        <v>0.1562006772</v>
      </c>
    </row>
    <row r="2041">
      <c r="A2041" s="1">
        <v>2.27597276406875</v>
      </c>
      <c r="B2041" s="1">
        <v>0.391006842619745</v>
      </c>
      <c r="C2041">
        <f t="shared" si="1"/>
        <v>0.1563180757</v>
      </c>
    </row>
    <row r="2042">
      <c r="A2042" s="1">
        <v>2.27729711429564</v>
      </c>
      <c r="B2042" s="1">
        <v>0.307917888563049</v>
      </c>
      <c r="C2042">
        <f t="shared" si="1"/>
        <v>0.1564526055</v>
      </c>
    </row>
    <row r="2043">
      <c r="A2043" s="1">
        <v>2.27905240689713</v>
      </c>
      <c r="B2043" s="1">
        <v>0.131964809384164</v>
      </c>
      <c r="C2043">
        <f t="shared" si="1"/>
        <v>0.1566310021</v>
      </c>
    </row>
    <row r="2044">
      <c r="A2044" s="1">
        <v>2.28026561437956</v>
      </c>
      <c r="B2044" s="1">
        <v>0.21505376344086</v>
      </c>
      <c r="C2044">
        <f t="shared" si="1"/>
        <v>0.1567543651</v>
      </c>
    </row>
    <row r="2045">
      <c r="A2045" s="1">
        <v>2.28239507156935</v>
      </c>
      <c r="B2045" s="1">
        <v>0.288367546432062</v>
      </c>
      <c r="C2045">
        <f t="shared" si="1"/>
        <v>0.1569710147</v>
      </c>
    </row>
    <row r="2046">
      <c r="A2046" s="1">
        <v>2.28360359633692</v>
      </c>
      <c r="B2046" s="1">
        <v>0.32258064516129</v>
      </c>
      <c r="C2046">
        <f t="shared" si="1"/>
        <v>0.1570940367</v>
      </c>
    </row>
    <row r="2047">
      <c r="A2047" s="1">
        <v>2.28432543553286</v>
      </c>
      <c r="B2047" s="1">
        <v>0.166177908113391</v>
      </c>
      <c r="C2047">
        <f t="shared" si="1"/>
        <v>0.1571675397</v>
      </c>
    </row>
    <row r="2048">
      <c r="A2048" s="1">
        <v>2.28501068566923</v>
      </c>
      <c r="B2048" s="1">
        <v>0.102639296187683</v>
      </c>
      <c r="C2048">
        <f t="shared" si="1"/>
        <v>0.157237333</v>
      </c>
    </row>
    <row r="2049">
      <c r="A2049" s="1">
        <v>2.28611485527989</v>
      </c>
      <c r="B2049" s="1">
        <v>0.190615835777126</v>
      </c>
      <c r="C2049">
        <f t="shared" si="1"/>
        <v>0.1573498265</v>
      </c>
    </row>
    <row r="2050">
      <c r="A2050" s="1">
        <v>2.28746512742717</v>
      </c>
      <c r="B2050" s="1">
        <v>0.00977517106549364</v>
      </c>
      <c r="C2050">
        <f t="shared" si="1"/>
        <v>0.1574874482</v>
      </c>
    </row>
    <row r="2051">
      <c r="A2051" s="1">
        <v>2.28871679700429</v>
      </c>
      <c r="B2051" s="1">
        <v>0.434995112414467</v>
      </c>
      <c r="C2051">
        <f t="shared" si="1"/>
        <v>0.1576150743</v>
      </c>
    </row>
    <row r="2052">
      <c r="A2052" s="1">
        <v>2.29069232884581</v>
      </c>
      <c r="B2052" s="1">
        <v>0.288367546432062</v>
      </c>
      <c r="C2052">
        <f t="shared" si="1"/>
        <v>0.1578166143</v>
      </c>
    </row>
    <row r="2053">
      <c r="A2053" s="1">
        <v>2.2921851680734</v>
      </c>
      <c r="B2053" s="1">
        <v>0.307917888563049</v>
      </c>
      <c r="C2053">
        <f t="shared" si="1"/>
        <v>0.1579689965</v>
      </c>
    </row>
    <row r="2054">
      <c r="A2054" s="1">
        <v>2.29379430708925</v>
      </c>
      <c r="B2054" s="1">
        <v>0.200391006842619</v>
      </c>
      <c r="C2054">
        <f t="shared" si="1"/>
        <v>0.1581333325</v>
      </c>
    </row>
    <row r="2055">
      <c r="A2055" s="1">
        <v>2.29522151433399</v>
      </c>
      <c r="B2055" s="1">
        <v>0.0928641251221896</v>
      </c>
      <c r="C2055">
        <f t="shared" si="1"/>
        <v>0.1582791597</v>
      </c>
    </row>
    <row r="2056">
      <c r="A2056" s="1">
        <v>2.29644150128387</v>
      </c>
      <c r="B2056" s="1">
        <v>0.10752688172043</v>
      </c>
      <c r="C2056">
        <f t="shared" si="1"/>
        <v>0.158403867</v>
      </c>
    </row>
    <row r="2057">
      <c r="A2057" s="1">
        <v>2.29780900558853</v>
      </c>
      <c r="B2057" s="1">
        <v>0.307917888563049</v>
      </c>
      <c r="C2057">
        <f t="shared" si="1"/>
        <v>0.1585437115</v>
      </c>
    </row>
    <row r="2058">
      <c r="A2058" s="1">
        <v>2.29930840139328</v>
      </c>
      <c r="B2058" s="1">
        <v>0.234604105571847</v>
      </c>
      <c r="C2058">
        <f t="shared" si="1"/>
        <v>0.158697114</v>
      </c>
    </row>
    <row r="2059">
      <c r="A2059" s="1">
        <v>2.3007242585559</v>
      </c>
      <c r="B2059" s="1">
        <v>0.347018572825024</v>
      </c>
      <c r="C2059">
        <f t="shared" si="1"/>
        <v>0.1588420371</v>
      </c>
    </row>
    <row r="2060">
      <c r="A2060" s="1">
        <v>2.3017926814042</v>
      </c>
      <c r="B2060" s="1">
        <v>0.224828934506353</v>
      </c>
      <c r="C2060">
        <f t="shared" si="1"/>
        <v>0.1589514412</v>
      </c>
    </row>
    <row r="2061">
      <c r="A2061" s="1">
        <v>2.30364608857581</v>
      </c>
      <c r="B2061" s="1">
        <v>0.156402737047898</v>
      </c>
      <c r="C2061">
        <f t="shared" si="1"/>
        <v>0.1591413141</v>
      </c>
    </row>
    <row r="2062">
      <c r="A2062" s="1">
        <v>2.30419916759115</v>
      </c>
      <c r="B2062" s="1">
        <v>0.366568914956011</v>
      </c>
      <c r="C2062">
        <f t="shared" si="1"/>
        <v>0.1591979961</v>
      </c>
    </row>
    <row r="2063">
      <c r="A2063" s="1">
        <v>2.30456504399209</v>
      </c>
      <c r="B2063" s="1">
        <v>0.620723362658846</v>
      </c>
      <c r="C2063">
        <f t="shared" si="1"/>
        <v>0.1592354982</v>
      </c>
    </row>
    <row r="2064">
      <c r="A2064" s="1">
        <v>2.30521257683402</v>
      </c>
      <c r="B2064" s="1">
        <v>0.356793743890518</v>
      </c>
      <c r="C2064">
        <f t="shared" si="1"/>
        <v>0.1593018806</v>
      </c>
    </row>
    <row r="2065">
      <c r="A2065" s="1">
        <v>2.30671625215089</v>
      </c>
      <c r="B2065" s="1">
        <v>0.0635386119257087</v>
      </c>
      <c r="C2065">
        <f t="shared" si="1"/>
        <v>0.1594560836</v>
      </c>
    </row>
    <row r="2066">
      <c r="A2066" s="1">
        <v>2.30805649644716</v>
      </c>
      <c r="B2066" s="1">
        <v>0.381231671554252</v>
      </c>
      <c r="C2066">
        <f t="shared" si="1"/>
        <v>0.1595935883</v>
      </c>
    </row>
    <row r="2067">
      <c r="A2067" s="1">
        <v>2.30921119396861</v>
      </c>
      <c r="B2067" s="1">
        <v>0.0342130987292277</v>
      </c>
      <c r="C2067">
        <f t="shared" si="1"/>
        <v>0.1597121031</v>
      </c>
    </row>
    <row r="2068">
      <c r="A2068" s="1">
        <v>2.310196523077</v>
      </c>
      <c r="B2068" s="1">
        <v>0.0733137829912023</v>
      </c>
      <c r="C2068">
        <f t="shared" si="1"/>
        <v>0.1598132684</v>
      </c>
    </row>
    <row r="2069">
      <c r="A2069" s="1">
        <v>2.3109970739422</v>
      </c>
      <c r="B2069" s="1">
        <v>0.249266862170088</v>
      </c>
      <c r="C2069">
        <f t="shared" si="1"/>
        <v>0.1598954853</v>
      </c>
    </row>
    <row r="2070">
      <c r="A2070" s="1">
        <v>2.3122698909895</v>
      </c>
      <c r="B2070" s="1">
        <v>0.288367546432062</v>
      </c>
      <c r="C2070">
        <f t="shared" si="1"/>
        <v>0.1600262466</v>
      </c>
    </row>
    <row r="2071">
      <c r="A2071" s="1">
        <v>2.31344981058592</v>
      </c>
      <c r="B2071" s="1">
        <v>0.371456500488758</v>
      </c>
      <c r="C2071">
        <f t="shared" si="1"/>
        <v>0.1601475107</v>
      </c>
    </row>
    <row r="2072">
      <c r="A2072" s="1">
        <v>2.31465985968571</v>
      </c>
      <c r="B2072" s="1">
        <v>0.171065493646138</v>
      </c>
      <c r="C2072">
        <f t="shared" si="1"/>
        <v>0.1602719177</v>
      </c>
    </row>
    <row r="2073">
      <c r="A2073" s="1">
        <v>2.3158269851372</v>
      </c>
      <c r="B2073" s="1">
        <v>0.0146627565982404</v>
      </c>
      <c r="C2073">
        <f t="shared" si="1"/>
        <v>0.1603919562</v>
      </c>
    </row>
    <row r="2074">
      <c r="A2074" s="1">
        <v>2.31738696393946</v>
      </c>
      <c r="B2074" s="1">
        <v>0.283479960899315</v>
      </c>
      <c r="C2074">
        <f t="shared" si="1"/>
        <v>0.1605524675</v>
      </c>
    </row>
    <row r="2075">
      <c r="A2075" s="1">
        <v>2.318330307109</v>
      </c>
      <c r="B2075" s="1">
        <v>0.249266862170088</v>
      </c>
      <c r="C2075">
        <f t="shared" si="1"/>
        <v>0.1606495689</v>
      </c>
    </row>
    <row r="2076">
      <c r="A2076" s="1">
        <v>2.31923651037923</v>
      </c>
      <c r="B2076" s="1">
        <v>0.317693059628543</v>
      </c>
      <c r="C2076">
        <f t="shared" si="1"/>
        <v>0.1607428741</v>
      </c>
    </row>
    <row r="2077">
      <c r="A2077" s="1">
        <v>2.32047032944725</v>
      </c>
      <c r="B2077" s="1">
        <v>0.347018572825024</v>
      </c>
      <c r="C2077">
        <f t="shared" si="1"/>
        <v>0.1608699535</v>
      </c>
    </row>
    <row r="2078">
      <c r="A2078" s="1">
        <v>2.3214136355051</v>
      </c>
      <c r="B2078" s="1">
        <v>0.112414467253176</v>
      </c>
      <c r="C2078">
        <f t="shared" si="1"/>
        <v>0.1609671437</v>
      </c>
    </row>
    <row r="2079">
      <c r="A2079" s="1">
        <v>2.32220613156693</v>
      </c>
      <c r="B2079" s="1">
        <v>0.410557184750733</v>
      </c>
      <c r="C2079">
        <f t="shared" si="1"/>
        <v>0.1610488176</v>
      </c>
    </row>
    <row r="2080">
      <c r="A2080" s="1">
        <v>2.32316570758498</v>
      </c>
      <c r="B2080" s="1">
        <v>0.117302052785923</v>
      </c>
      <c r="C2080">
        <f t="shared" si="1"/>
        <v>0.1611477373</v>
      </c>
    </row>
    <row r="2081">
      <c r="A2081" s="1">
        <v>2.32424965268725</v>
      </c>
      <c r="B2081" s="1">
        <v>0.2297165200391</v>
      </c>
      <c r="C2081">
        <f t="shared" si="1"/>
        <v>0.1612595129</v>
      </c>
    </row>
    <row r="2082">
      <c r="A2082" s="1">
        <v>2.32555291344845</v>
      </c>
      <c r="B2082" s="1">
        <v>0.288367546432062</v>
      </c>
      <c r="C2082">
        <f t="shared" si="1"/>
        <v>0.1613939533</v>
      </c>
    </row>
    <row r="2083">
      <c r="A2083" s="1">
        <v>2.3267148649093</v>
      </c>
      <c r="B2083" s="1">
        <v>0.102639296187683</v>
      </c>
      <c r="C2083">
        <f t="shared" si="1"/>
        <v>0.161513862</v>
      </c>
    </row>
    <row r="2084">
      <c r="A2084" s="1">
        <v>2.32806250681838</v>
      </c>
      <c r="B2084" s="1">
        <v>0.117302052785923</v>
      </c>
      <c r="C2084">
        <f t="shared" si="1"/>
        <v>0.1616529866</v>
      </c>
    </row>
    <row r="2085">
      <c r="A2085" s="1">
        <v>2.32897993277492</v>
      </c>
      <c r="B2085" s="1">
        <v>0.127077223851417</v>
      </c>
      <c r="C2085">
        <f t="shared" si="1"/>
        <v>0.1617477303</v>
      </c>
    </row>
    <row r="2086">
      <c r="A2086" s="1">
        <v>2.32997674786475</v>
      </c>
      <c r="B2086" s="1">
        <v>0.298142717497556</v>
      </c>
      <c r="C2086">
        <f t="shared" si="1"/>
        <v>0.1618507026</v>
      </c>
    </row>
    <row r="2087">
      <c r="A2087" s="1">
        <v>2.3307653787094</v>
      </c>
      <c r="B2087" s="1">
        <v>0.469208211143695</v>
      </c>
      <c r="C2087">
        <f t="shared" si="1"/>
        <v>0.1619321913</v>
      </c>
    </row>
    <row r="2088">
      <c r="A2088" s="1">
        <v>2.33161375296915</v>
      </c>
      <c r="B2088" s="1">
        <v>0.249266862170088</v>
      </c>
      <c r="C2088">
        <f t="shared" si="1"/>
        <v>0.1620198751</v>
      </c>
    </row>
    <row r="2089">
      <c r="A2089" s="1">
        <v>2.33246475415551</v>
      </c>
      <c r="B2089" s="1">
        <v>0.327468230694037</v>
      </c>
      <c r="C2089">
        <f t="shared" si="1"/>
        <v>0.1621078531</v>
      </c>
    </row>
    <row r="2090">
      <c r="A2090" s="1">
        <v>2.33347022369229</v>
      </c>
      <c r="B2090" s="1">
        <v>0.259042033235581</v>
      </c>
      <c r="C2090">
        <f t="shared" si="1"/>
        <v>0.1622118295</v>
      </c>
    </row>
    <row r="2091">
      <c r="A2091" s="1">
        <v>2.33440785844057</v>
      </c>
      <c r="B2091" s="1">
        <v>0.342130987292277</v>
      </c>
      <c r="C2091">
        <f t="shared" si="1"/>
        <v>0.1623088195</v>
      </c>
    </row>
    <row r="2092">
      <c r="A2092" s="1">
        <v>2.33548016847848</v>
      </c>
      <c r="B2092" s="1">
        <v>0.317693059628543</v>
      </c>
      <c r="C2092">
        <f t="shared" si="1"/>
        <v>0.1624197742</v>
      </c>
    </row>
    <row r="2093">
      <c r="A2093" s="1">
        <v>2.33652031094421</v>
      </c>
      <c r="B2093" s="1">
        <v>0.454545454545454</v>
      </c>
      <c r="C2093">
        <f t="shared" si="1"/>
        <v>0.1625274347</v>
      </c>
    </row>
    <row r="2094">
      <c r="A2094" s="1">
        <v>2.33775059096308</v>
      </c>
      <c r="B2094" s="1">
        <v>0.483870967741935</v>
      </c>
      <c r="C2094">
        <f t="shared" si="1"/>
        <v>0.162654819</v>
      </c>
    </row>
    <row r="2095">
      <c r="A2095" s="1">
        <v>2.33875942045636</v>
      </c>
      <c r="B2095" s="1">
        <v>0.21505376344086</v>
      </c>
      <c r="C2095">
        <f t="shared" si="1"/>
        <v>0.1627593092</v>
      </c>
    </row>
    <row r="2096">
      <c r="A2096" s="1">
        <v>2.33963290372338</v>
      </c>
      <c r="B2096" s="1">
        <v>0.268817204301075</v>
      </c>
      <c r="C2096">
        <f t="shared" si="1"/>
        <v>0.1628498064</v>
      </c>
    </row>
    <row r="2097">
      <c r="A2097" s="1">
        <v>2.34073288890876</v>
      </c>
      <c r="B2097" s="1">
        <v>0.434995112414467</v>
      </c>
      <c r="C2097">
        <f t="shared" si="1"/>
        <v>0.162963804</v>
      </c>
    </row>
    <row r="2098">
      <c r="A2098" s="1">
        <v>2.34194807007652</v>
      </c>
      <c r="B2098" s="1">
        <v>0.131964809384164</v>
      </c>
      <c r="C2098">
        <f t="shared" si="1"/>
        <v>0.1630897836</v>
      </c>
    </row>
    <row r="2099">
      <c r="A2099" s="1">
        <v>2.34280450745899</v>
      </c>
      <c r="B2099" s="1">
        <v>0.151515151515151</v>
      </c>
      <c r="C2099">
        <f t="shared" si="1"/>
        <v>0.1631785992</v>
      </c>
    </row>
    <row r="2100">
      <c r="A2100" s="1">
        <v>2.34377604077081</v>
      </c>
      <c r="B2100" s="1">
        <v>0.307917888563049</v>
      </c>
      <c r="C2100">
        <f t="shared" si="1"/>
        <v>0.1632793781</v>
      </c>
    </row>
    <row r="2101">
      <c r="A2101" s="1">
        <v>2.34487609178716</v>
      </c>
      <c r="B2101" s="1">
        <v>0.259042033235581</v>
      </c>
      <c r="C2101">
        <f t="shared" si="1"/>
        <v>0.1633935235</v>
      </c>
    </row>
    <row r="2102">
      <c r="A2102" s="1">
        <v>2.34564906050384</v>
      </c>
      <c r="B2102" s="1">
        <v>0.0782013685239491</v>
      </c>
      <c r="C2102">
        <f t="shared" si="1"/>
        <v>0.1634737519</v>
      </c>
    </row>
    <row r="2103">
      <c r="A2103" s="1">
        <v>2.34638508759257</v>
      </c>
      <c r="B2103" s="1">
        <v>0.151515151515151</v>
      </c>
      <c r="C2103">
        <f t="shared" si="1"/>
        <v>0.1635501632</v>
      </c>
    </row>
    <row r="2104">
      <c r="A2104" s="1">
        <v>2.3472945046675</v>
      </c>
      <c r="B2104" s="1">
        <v>0.522971652003909</v>
      </c>
      <c r="C2104">
        <f t="shared" si="1"/>
        <v>0.1636445981</v>
      </c>
    </row>
    <row r="2105">
      <c r="A2105" s="1">
        <v>2.3482150074816</v>
      </c>
      <c r="B2105" s="1">
        <v>0.307917888563049</v>
      </c>
      <c r="C2105">
        <f t="shared" si="1"/>
        <v>0.1637402101</v>
      </c>
    </row>
    <row r="2106">
      <c r="A2106" s="1">
        <v>2.34939869284948</v>
      </c>
      <c r="B2106" s="1">
        <v>0.347018572825024</v>
      </c>
      <c r="C2106">
        <f t="shared" si="1"/>
        <v>0.1638631968</v>
      </c>
    </row>
    <row r="2107">
      <c r="A2107" s="1">
        <v>2.35058095314249</v>
      </c>
      <c r="B2107" s="1">
        <v>0.224828934506353</v>
      </c>
      <c r="C2107">
        <f t="shared" si="1"/>
        <v>0.1639860784</v>
      </c>
    </row>
    <row r="2108">
      <c r="A2108" s="1">
        <v>2.35166070760861</v>
      </c>
      <c r="B2108" s="1">
        <v>0.307917888563049</v>
      </c>
      <c r="C2108">
        <f t="shared" si="1"/>
        <v>0.1640983431</v>
      </c>
    </row>
    <row r="2109">
      <c r="A2109" s="1">
        <v>2.35310830976647</v>
      </c>
      <c r="B2109" s="1">
        <v>0.0879765395894428</v>
      </c>
      <c r="C2109">
        <f t="shared" si="1"/>
        <v>0.1642489097</v>
      </c>
    </row>
    <row r="2110">
      <c r="A2110" s="1">
        <v>2.35444950680609</v>
      </c>
      <c r="B2110" s="1">
        <v>0.141739980449657</v>
      </c>
      <c r="C2110">
        <f t="shared" si="1"/>
        <v>0.1643884661</v>
      </c>
    </row>
    <row r="2111">
      <c r="A2111" s="1">
        <v>2.35558261972143</v>
      </c>
      <c r="B2111" s="1">
        <v>0.307917888563049</v>
      </c>
      <c r="C2111">
        <f t="shared" si="1"/>
        <v>0.1645064132</v>
      </c>
    </row>
    <row r="2112">
      <c r="A2112" s="1">
        <v>2.3567635819064</v>
      </c>
      <c r="B2112" s="1">
        <v>0.44477028347996</v>
      </c>
      <c r="C2112">
        <f t="shared" si="1"/>
        <v>0.1646293826</v>
      </c>
    </row>
    <row r="2113">
      <c r="A2113" s="1">
        <v>2.3579067470771</v>
      </c>
      <c r="B2113" s="1">
        <v>0.210166177908113</v>
      </c>
      <c r="C2113">
        <f t="shared" si="1"/>
        <v>0.1647484567</v>
      </c>
    </row>
    <row r="2114">
      <c r="A2114" s="1">
        <v>2.35944847242939</v>
      </c>
      <c r="B2114" s="1">
        <v>0.0830889540566959</v>
      </c>
      <c r="C2114">
        <f t="shared" si="1"/>
        <v>0.1649091082</v>
      </c>
    </row>
    <row r="2115">
      <c r="A2115" s="1">
        <v>2.36051022154783</v>
      </c>
      <c r="B2115" s="1">
        <v>0.33724340175953</v>
      </c>
      <c r="C2115">
        <f t="shared" si="1"/>
        <v>0.1650197869</v>
      </c>
    </row>
    <row r="2116">
      <c r="A2116" s="1">
        <v>2.36149031722531</v>
      </c>
      <c r="B2116" s="1">
        <v>0.210166177908113</v>
      </c>
      <c r="C2116">
        <f t="shared" si="1"/>
        <v>0.1651219841</v>
      </c>
    </row>
    <row r="2117">
      <c r="A2117" s="1">
        <v>2.36243354918419</v>
      </c>
      <c r="B2117" s="1">
        <v>0.0977517106549364</v>
      </c>
      <c r="C2117">
        <f t="shared" si="1"/>
        <v>0.1652203648</v>
      </c>
    </row>
    <row r="2118">
      <c r="A2118" s="1">
        <v>2.3638329730287</v>
      </c>
      <c r="B2118" s="1">
        <v>0.195503421309872</v>
      </c>
      <c r="C2118">
        <f t="shared" si="1"/>
        <v>0.1653663765</v>
      </c>
    </row>
    <row r="2119">
      <c r="A2119" s="1">
        <v>2.36521057231422</v>
      </c>
      <c r="B2119" s="1">
        <v>0.278592375366568</v>
      </c>
      <c r="C2119">
        <f t="shared" si="1"/>
        <v>0.1655101686</v>
      </c>
    </row>
    <row r="2120">
      <c r="A2120" s="1">
        <v>2.36702788513794</v>
      </c>
      <c r="B2120" s="1">
        <v>0.0586510263929618</v>
      </c>
      <c r="C2120">
        <f t="shared" si="1"/>
        <v>0.1656999447</v>
      </c>
    </row>
    <row r="2121">
      <c r="A2121" s="1">
        <v>2.36848113275756</v>
      </c>
      <c r="B2121" s="1">
        <v>0.439882697947214</v>
      </c>
      <c r="C2121">
        <f t="shared" si="1"/>
        <v>0.1658517739</v>
      </c>
    </row>
    <row r="2122">
      <c r="A2122" s="1">
        <v>2.36960147893257</v>
      </c>
      <c r="B2122" s="1">
        <v>0.347018572825024</v>
      </c>
      <c r="C2122">
        <f t="shared" si="1"/>
        <v>0.1659688661</v>
      </c>
    </row>
    <row r="2123">
      <c r="A2123" s="1">
        <v>2.37069282347437</v>
      </c>
      <c r="B2123" s="1">
        <v>0.317693059628543</v>
      </c>
      <c r="C2123">
        <f t="shared" si="1"/>
        <v>0.1660829633</v>
      </c>
    </row>
    <row r="2124">
      <c r="A2124" s="1">
        <v>2.37167033871145</v>
      </c>
      <c r="B2124" s="1">
        <v>0.268817204301075</v>
      </c>
      <c r="C2124">
        <f t="shared" si="1"/>
        <v>0.1661851901</v>
      </c>
    </row>
    <row r="2125">
      <c r="A2125" s="1">
        <v>2.372753722016</v>
      </c>
      <c r="B2125" s="1">
        <v>0.053763440860215</v>
      </c>
      <c r="C2125">
        <f t="shared" si="1"/>
        <v>0.1662985216</v>
      </c>
    </row>
    <row r="2126">
      <c r="A2126" s="1">
        <v>2.37394974505332</v>
      </c>
      <c r="B2126" s="1">
        <v>0.112414467253176</v>
      </c>
      <c r="C2126">
        <f t="shared" si="1"/>
        <v>0.1664236768</v>
      </c>
    </row>
    <row r="2127">
      <c r="A2127" s="1">
        <v>2.37504542287819</v>
      </c>
      <c r="B2127" s="1">
        <v>0.224828934506353</v>
      </c>
      <c r="C2127">
        <f t="shared" si="1"/>
        <v>0.1665383689</v>
      </c>
    </row>
    <row r="2128">
      <c r="A2128" s="1">
        <v>2.37603297473764</v>
      </c>
      <c r="B2128" s="1">
        <v>0.571847507331378</v>
      </c>
      <c r="C2128">
        <f t="shared" si="1"/>
        <v>0.1666417732</v>
      </c>
    </row>
    <row r="2129">
      <c r="A2129" s="1">
        <v>2.37738207602614</v>
      </c>
      <c r="B2129" s="1">
        <v>0.542521994134897</v>
      </c>
      <c r="C2129">
        <f t="shared" si="1"/>
        <v>0.1667830813</v>
      </c>
    </row>
    <row r="2130">
      <c r="A2130" s="1">
        <v>2.37851707000496</v>
      </c>
      <c r="B2130" s="1">
        <v>0.21505376344086</v>
      </c>
      <c r="C2130">
        <f t="shared" si="1"/>
        <v>0.1669020049</v>
      </c>
    </row>
    <row r="2131">
      <c r="A2131" s="1">
        <v>2.37992342632511</v>
      </c>
      <c r="B2131" s="1">
        <v>0.405669599217986</v>
      </c>
      <c r="C2131">
        <f t="shared" si="1"/>
        <v>0.1670494145</v>
      </c>
    </row>
    <row r="2132">
      <c r="A2132" s="1">
        <v>2.38098130270119</v>
      </c>
      <c r="B2132" s="1">
        <v>0.351906158357771</v>
      </c>
      <c r="C2132">
        <f t="shared" si="1"/>
        <v>0.167160336</v>
      </c>
    </row>
    <row r="2133">
      <c r="A2133" s="1">
        <v>2.3823413282782</v>
      </c>
      <c r="B2133" s="1">
        <v>0.459433040078201</v>
      </c>
      <c r="C2133">
        <f t="shared" si="1"/>
        <v>0.1673029871</v>
      </c>
    </row>
    <row r="2134">
      <c r="A2134" s="1">
        <v>2.3835533970289</v>
      </c>
      <c r="B2134" s="1">
        <v>0.0830889540566959</v>
      </c>
      <c r="C2134">
        <f t="shared" si="1"/>
        <v>0.1674301651</v>
      </c>
    </row>
    <row r="2135">
      <c r="A2135" s="1">
        <v>2.38499359729221</v>
      </c>
      <c r="B2135" s="1">
        <v>0.131964809384164</v>
      </c>
      <c r="C2135">
        <f t="shared" si="1"/>
        <v>0.1675813362</v>
      </c>
    </row>
    <row r="2136">
      <c r="A2136" s="1">
        <v>2.38601705353442</v>
      </c>
      <c r="B2136" s="1">
        <v>0.288367546432062</v>
      </c>
      <c r="C2136">
        <f t="shared" si="1"/>
        <v>0.1676888005</v>
      </c>
    </row>
    <row r="2137">
      <c r="A2137" s="1">
        <v>2.38694977962805</v>
      </c>
      <c r="B2137" s="1">
        <v>0.21505376344086</v>
      </c>
      <c r="C2137">
        <f t="shared" si="1"/>
        <v>0.1677867648</v>
      </c>
    </row>
    <row r="2138">
      <c r="A2138" s="1">
        <v>2.38797827227514</v>
      </c>
      <c r="B2138" s="1">
        <v>0.610948191593352</v>
      </c>
      <c r="C2138">
        <f t="shared" si="1"/>
        <v>0.1678948169</v>
      </c>
    </row>
    <row r="2139">
      <c r="A2139" s="1">
        <v>2.38876163562161</v>
      </c>
      <c r="B2139" s="1">
        <v>0.351906158357771</v>
      </c>
      <c r="C2139">
        <f t="shared" si="1"/>
        <v>0.1679771367</v>
      </c>
    </row>
    <row r="2140">
      <c r="A2140" s="1">
        <v>2.390203533537</v>
      </c>
      <c r="B2140" s="1">
        <v>0.376344086021505</v>
      </c>
      <c r="C2140">
        <f t="shared" si="1"/>
        <v>0.1681287055</v>
      </c>
    </row>
    <row r="2141">
      <c r="A2141" s="1">
        <v>2.39118697125258</v>
      </c>
      <c r="B2141" s="1">
        <v>0.454545454545454</v>
      </c>
      <c r="C2141">
        <f t="shared" si="1"/>
        <v>0.1682321168</v>
      </c>
    </row>
    <row r="2142">
      <c r="A2142" s="1">
        <v>2.39236169742538</v>
      </c>
      <c r="B2142" s="1">
        <v>0.0488758553274682</v>
      </c>
      <c r="C2142">
        <f t="shared" si="1"/>
        <v>0.1683556795</v>
      </c>
    </row>
    <row r="2143">
      <c r="A2143" s="1">
        <v>2.39362801896411</v>
      </c>
      <c r="B2143" s="1">
        <v>0.117302052785923</v>
      </c>
      <c r="C2143">
        <f t="shared" si="1"/>
        <v>0.1684889215</v>
      </c>
    </row>
    <row r="2144">
      <c r="A2144" s="1">
        <v>2.39506488267775</v>
      </c>
      <c r="B2144" s="1">
        <v>0.312805474095796</v>
      </c>
      <c r="C2144">
        <f t="shared" si="1"/>
        <v>0.1686401641</v>
      </c>
    </row>
    <row r="2145">
      <c r="A2145" s="1">
        <v>2.39639752222066</v>
      </c>
      <c r="B2145" s="1">
        <v>0.278592375366568</v>
      </c>
      <c r="C2145">
        <f t="shared" si="1"/>
        <v>0.1687804896</v>
      </c>
    </row>
    <row r="2146">
      <c r="A2146" s="1">
        <v>2.39741061828065</v>
      </c>
      <c r="B2146" s="1">
        <v>0.41544477028348</v>
      </c>
      <c r="C2146">
        <f t="shared" si="1"/>
        <v>0.1688872019</v>
      </c>
    </row>
    <row r="2147">
      <c r="A2147" s="1">
        <v>2.39877107568368</v>
      </c>
      <c r="B2147" s="1">
        <v>0.317693059628543</v>
      </c>
      <c r="C2147">
        <f t="shared" si="1"/>
        <v>0.1690305492</v>
      </c>
    </row>
    <row r="2148">
      <c r="A2148" s="1">
        <v>2.39981078072303</v>
      </c>
      <c r="B2148" s="1">
        <v>0.0782013685239491</v>
      </c>
      <c r="C2148">
        <f t="shared" si="1"/>
        <v>0.1691401358</v>
      </c>
    </row>
    <row r="2149">
      <c r="A2149" s="1">
        <v>2.40093313649557</v>
      </c>
      <c r="B2149" s="1">
        <v>0.371456500488758</v>
      </c>
      <c r="C2149">
        <f t="shared" si="1"/>
        <v>0.1692584688</v>
      </c>
    </row>
    <row r="2150">
      <c r="A2150" s="1">
        <v>2.40193470620961</v>
      </c>
      <c r="B2150" s="1">
        <v>0.483870967741935</v>
      </c>
      <c r="C2150">
        <f t="shared" si="1"/>
        <v>0.1693640975</v>
      </c>
    </row>
    <row r="2151">
      <c r="A2151" s="1">
        <v>2.4031196635695</v>
      </c>
      <c r="B2151" s="1">
        <v>0.386119257086998</v>
      </c>
      <c r="C2151">
        <f t="shared" si="1"/>
        <v>0.1694891041</v>
      </c>
    </row>
    <row r="2152">
      <c r="A2152" s="1">
        <v>2.40431766825954</v>
      </c>
      <c r="B2152" s="1">
        <v>0.0439882697947214</v>
      </c>
      <c r="C2152">
        <f t="shared" si="1"/>
        <v>0.1696155279</v>
      </c>
    </row>
    <row r="2153">
      <c r="A2153" s="1">
        <v>2.40559580887739</v>
      </c>
      <c r="B2153" s="1">
        <v>0.112414467253176</v>
      </c>
      <c r="C2153">
        <f t="shared" si="1"/>
        <v>0.1697504537</v>
      </c>
    </row>
    <row r="2154">
      <c r="A2154" s="1">
        <v>2.40695529158508</v>
      </c>
      <c r="B2154" s="1">
        <v>0.0782013685239491</v>
      </c>
      <c r="C2154">
        <f t="shared" si="1"/>
        <v>0.1698940175</v>
      </c>
    </row>
    <row r="2155">
      <c r="A2155" s="1">
        <v>2.40863480762851</v>
      </c>
      <c r="B2155" s="1">
        <v>0.434995112414467</v>
      </c>
      <c r="C2155">
        <f t="shared" si="1"/>
        <v>0.17007145</v>
      </c>
    </row>
    <row r="2156">
      <c r="A2156" s="1">
        <v>2.40983018097708</v>
      </c>
      <c r="B2156" s="1">
        <v>0.405669599217986</v>
      </c>
      <c r="C2156">
        <f t="shared" si="1"/>
        <v>0.1701977842</v>
      </c>
    </row>
    <row r="2157">
      <c r="A2157" s="1">
        <v>2.41074803315666</v>
      </c>
      <c r="B2157" s="1">
        <v>0.371456500488758</v>
      </c>
      <c r="C2157">
        <f t="shared" si="1"/>
        <v>0.1702948158</v>
      </c>
    </row>
    <row r="2158">
      <c r="A2158" s="1">
        <v>2.41188362989471</v>
      </c>
      <c r="B2158" s="1">
        <v>0.400782013685239</v>
      </c>
      <c r="C2158">
        <f t="shared" si="1"/>
        <v>0.1704148996</v>
      </c>
    </row>
    <row r="2159">
      <c r="A2159" s="1">
        <v>2.41274614933012</v>
      </c>
      <c r="B2159" s="1">
        <v>0.0977517106549364</v>
      </c>
      <c r="C2159">
        <f t="shared" si="1"/>
        <v>0.1705061313</v>
      </c>
    </row>
    <row r="2160">
      <c r="A2160" s="1">
        <v>2.41391014159163</v>
      </c>
      <c r="B2160" s="1">
        <v>0.00977517106549364</v>
      </c>
      <c r="C2160">
        <f t="shared" si="1"/>
        <v>0.1706292841</v>
      </c>
    </row>
    <row r="2161">
      <c r="A2161" s="1">
        <v>2.415066582945</v>
      </c>
      <c r="B2161" s="1">
        <v>0.376344086021505</v>
      </c>
      <c r="C2161">
        <f t="shared" si="1"/>
        <v>0.1707516759</v>
      </c>
    </row>
    <row r="2162">
      <c r="A2162" s="1">
        <v>2.41616229489858</v>
      </c>
      <c r="B2162" s="1">
        <v>0.249266862170088</v>
      </c>
      <c r="C2162">
        <f t="shared" si="1"/>
        <v>0.1708676753</v>
      </c>
    </row>
    <row r="2163">
      <c r="A2163" s="1">
        <v>2.41689962749389</v>
      </c>
      <c r="B2163" s="1">
        <v>0.410557184750733</v>
      </c>
      <c r="C2163">
        <f t="shared" si="1"/>
        <v>0.1709457533</v>
      </c>
    </row>
    <row r="2164">
      <c r="A2164" s="1">
        <v>2.41770498037981</v>
      </c>
      <c r="B2164" s="1">
        <v>0.527859237536656</v>
      </c>
      <c r="C2164">
        <f t="shared" si="1"/>
        <v>0.1710310516</v>
      </c>
    </row>
    <row r="2165">
      <c r="A2165" s="1">
        <v>2.41888894373284</v>
      </c>
      <c r="B2165" s="1">
        <v>0.0733137829912023</v>
      </c>
      <c r="C2165">
        <f t="shared" si="1"/>
        <v>0.1711564833</v>
      </c>
    </row>
    <row r="2166">
      <c r="A2166" s="1">
        <v>2.42002608461183</v>
      </c>
      <c r="B2166" s="1">
        <v>0.0977517106549364</v>
      </c>
      <c r="C2166">
        <f t="shared" si="1"/>
        <v>0.1712769915</v>
      </c>
    </row>
    <row r="2167">
      <c r="A2167" s="1">
        <v>2.42125857279577</v>
      </c>
      <c r="B2167" s="1">
        <v>0.190615835777126</v>
      </c>
      <c r="C2167">
        <f t="shared" si="1"/>
        <v>0.1714076452</v>
      </c>
    </row>
    <row r="2168">
      <c r="A2168" s="1">
        <v>2.42347485232088</v>
      </c>
      <c r="B2168" s="1">
        <v>0.136852394916911</v>
      </c>
      <c r="C2168">
        <f t="shared" si="1"/>
        <v>0.1716426955</v>
      </c>
    </row>
    <row r="2169">
      <c r="A2169" s="1">
        <v>2.42431069861408</v>
      </c>
      <c r="B2169" s="1">
        <v>0.146627565982404</v>
      </c>
      <c r="C2169">
        <f t="shared" si="1"/>
        <v>0.1717313779</v>
      </c>
    </row>
    <row r="2170">
      <c r="A2170" s="1">
        <v>2.42497437109086</v>
      </c>
      <c r="B2170" s="1">
        <v>0.347018572825024</v>
      </c>
      <c r="C2170">
        <f t="shared" si="1"/>
        <v>0.1718018068</v>
      </c>
    </row>
    <row r="2171">
      <c r="A2171" s="1">
        <v>2.42604328106209</v>
      </c>
      <c r="B2171" s="1">
        <v>0.171065493646138</v>
      </c>
      <c r="C2171">
        <f t="shared" si="1"/>
        <v>0.1719152651</v>
      </c>
    </row>
    <row r="2172">
      <c r="A2172" s="1">
        <v>2.42764850176637</v>
      </c>
      <c r="B2172" s="1">
        <v>0.268817204301075</v>
      </c>
      <c r="C2172">
        <f t="shared" si="1"/>
        <v>0.1720857094</v>
      </c>
    </row>
    <row r="2173">
      <c r="A2173" s="1">
        <v>2.42827476230163</v>
      </c>
      <c r="B2173" s="1">
        <v>0.185728250244379</v>
      </c>
      <c r="C2173">
        <f t="shared" si="1"/>
        <v>0.172152226</v>
      </c>
    </row>
    <row r="2174">
      <c r="A2174" s="1">
        <v>2.42954270344524</v>
      </c>
      <c r="B2174" s="1">
        <v>0.542521994134897</v>
      </c>
      <c r="C2174">
        <f t="shared" si="1"/>
        <v>0.1722869302</v>
      </c>
    </row>
    <row r="2175">
      <c r="A2175" s="1">
        <v>2.43088220830975</v>
      </c>
      <c r="B2175" s="1">
        <v>0.303030303030303</v>
      </c>
      <c r="C2175">
        <f t="shared" si="1"/>
        <v>0.1724292856</v>
      </c>
    </row>
    <row r="2176">
      <c r="A2176" s="1">
        <v>2.4328677595638</v>
      </c>
      <c r="B2176" s="1">
        <v>0.32258064516129</v>
      </c>
      <c r="C2176">
        <f t="shared" si="1"/>
        <v>0.1726403907</v>
      </c>
    </row>
    <row r="2177">
      <c r="A2177" s="1">
        <v>2.43395857438812</v>
      </c>
      <c r="B2177" s="1">
        <v>0.112414467253176</v>
      </c>
      <c r="C2177">
        <f t="shared" si="1"/>
        <v>0.1727564132</v>
      </c>
    </row>
    <row r="2178">
      <c r="A2178" s="1">
        <v>2.43463036896308</v>
      </c>
      <c r="B2178" s="1">
        <v>0.298142717497556</v>
      </c>
      <c r="C2178">
        <f t="shared" si="1"/>
        <v>0.1728278837</v>
      </c>
    </row>
    <row r="2179">
      <c r="A2179" s="1">
        <v>2.43627667868135</v>
      </c>
      <c r="B2179" s="1">
        <v>0.10752688172043</v>
      </c>
      <c r="C2179">
        <f t="shared" si="1"/>
        <v>0.1730030829</v>
      </c>
    </row>
    <row r="2180">
      <c r="A2180" s="1">
        <v>2.43796597118476</v>
      </c>
      <c r="B2180" s="1">
        <v>0.391006842619745</v>
      </c>
      <c r="C2180">
        <f t="shared" si="1"/>
        <v>0.1731829338</v>
      </c>
    </row>
    <row r="2181">
      <c r="A2181" s="1">
        <v>2.43939688054588</v>
      </c>
      <c r="B2181" s="1">
        <v>0.43010752688172</v>
      </c>
      <c r="C2181">
        <f t="shared" si="1"/>
        <v>0.1733353371</v>
      </c>
    </row>
    <row r="2182">
      <c r="A2182" s="1">
        <v>2.44113629900372</v>
      </c>
      <c r="B2182" s="1">
        <v>0.298142717497556</v>
      </c>
      <c r="C2182">
        <f t="shared" si="1"/>
        <v>0.1735206747</v>
      </c>
    </row>
    <row r="2183">
      <c r="A2183" s="1">
        <v>2.44181398970564</v>
      </c>
      <c r="B2183" s="1">
        <v>0.200391006842619</v>
      </c>
      <c r="C2183">
        <f t="shared" si="1"/>
        <v>0.173592906</v>
      </c>
    </row>
    <row r="2184">
      <c r="A2184" s="1">
        <v>2.44277041530739</v>
      </c>
      <c r="B2184" s="1">
        <v>0.102639296187683</v>
      </c>
      <c r="C2184">
        <f t="shared" si="1"/>
        <v>0.1736948674</v>
      </c>
    </row>
    <row r="2185">
      <c r="A2185" s="1">
        <v>2.44376371897936</v>
      </c>
      <c r="B2185" s="1">
        <v>0.356793743890518</v>
      </c>
      <c r="C2185">
        <f t="shared" si="1"/>
        <v>0.1738007867</v>
      </c>
    </row>
    <row r="2186">
      <c r="A2186" s="1">
        <v>2.44522667591372</v>
      </c>
      <c r="B2186" s="1">
        <v>0.332355816226783</v>
      </c>
      <c r="C2186">
        <f t="shared" si="1"/>
        <v>0.1739568357</v>
      </c>
    </row>
    <row r="2187">
      <c r="A2187" s="1">
        <v>2.44651425716428</v>
      </c>
      <c r="B2187" s="1">
        <v>0.0977517106549364</v>
      </c>
      <c r="C2187">
        <f t="shared" si="1"/>
        <v>0.174094226</v>
      </c>
    </row>
    <row r="2188">
      <c r="A2188" s="1">
        <v>2.44776935859571</v>
      </c>
      <c r="B2188" s="1">
        <v>0.102639296187683</v>
      </c>
      <c r="C2188">
        <f t="shared" si="1"/>
        <v>0.1742281939</v>
      </c>
    </row>
    <row r="2189">
      <c r="A2189" s="1">
        <v>2.44888706800913</v>
      </c>
      <c r="B2189" s="1">
        <v>0.0928641251221896</v>
      </c>
      <c r="C2189">
        <f t="shared" si="1"/>
        <v>0.1743475328</v>
      </c>
    </row>
    <row r="2190">
      <c r="A2190" s="1">
        <v>2.44985836085876</v>
      </c>
      <c r="B2190" s="1">
        <v>0.146627565982404</v>
      </c>
      <c r="C2190">
        <f t="shared" si="1"/>
        <v>0.174451266</v>
      </c>
    </row>
    <row r="2191">
      <c r="A2191" s="1">
        <v>2.45091673618601</v>
      </c>
      <c r="B2191" s="1">
        <v>0.449657869012707</v>
      </c>
      <c r="C2191">
        <f t="shared" si="1"/>
        <v>0.1745643287</v>
      </c>
    </row>
    <row r="2192">
      <c r="A2192" s="1">
        <v>2.45243761586516</v>
      </c>
      <c r="B2192" s="1">
        <v>0.317693059628543</v>
      </c>
      <c r="C2192">
        <f t="shared" si="1"/>
        <v>0.174726852</v>
      </c>
    </row>
    <row r="2193">
      <c r="A2193" s="1">
        <v>2.45386484502101</v>
      </c>
      <c r="B2193" s="1">
        <v>0.0488758553274682</v>
      </c>
      <c r="C2193">
        <f t="shared" si="1"/>
        <v>0.1748794245</v>
      </c>
    </row>
    <row r="2194">
      <c r="A2194" s="1">
        <v>2.45532459114954</v>
      </c>
      <c r="B2194" s="1">
        <v>0.400782013685239</v>
      </c>
      <c r="C2194">
        <f t="shared" si="1"/>
        <v>0.1750355297</v>
      </c>
    </row>
    <row r="2195">
      <c r="A2195" s="1">
        <v>2.45658583282966</v>
      </c>
      <c r="B2195" s="1">
        <v>0.0733137829912023</v>
      </c>
      <c r="C2195">
        <f t="shared" si="1"/>
        <v>0.175170453</v>
      </c>
    </row>
    <row r="2196">
      <c r="A2196" s="1">
        <v>2.45730200327357</v>
      </c>
      <c r="B2196" s="1">
        <v>0.576735092864125</v>
      </c>
      <c r="C2196">
        <f t="shared" si="1"/>
        <v>0.1752470854</v>
      </c>
    </row>
    <row r="2197">
      <c r="A2197" s="1">
        <v>2.45823293534256</v>
      </c>
      <c r="B2197" s="1">
        <v>0.391006842619745</v>
      </c>
      <c r="C2197">
        <f t="shared" si="1"/>
        <v>0.1753467185</v>
      </c>
    </row>
    <row r="2198">
      <c r="A2198" s="1">
        <v>2.45899483698385</v>
      </c>
      <c r="B2198" s="1">
        <v>0.562072336265884</v>
      </c>
      <c r="C2198">
        <f t="shared" si="1"/>
        <v>0.1754282784</v>
      </c>
    </row>
    <row r="2199">
      <c r="A2199" s="1">
        <v>2.46022801906126</v>
      </c>
      <c r="B2199" s="1">
        <v>0.586510263929618</v>
      </c>
      <c r="C2199">
        <f t="shared" si="1"/>
        <v>0.1755603207</v>
      </c>
    </row>
    <row r="2200">
      <c r="A2200" s="1">
        <v>2.46156667874437</v>
      </c>
      <c r="B2200" s="1">
        <v>0.288367546432062</v>
      </c>
      <c r="C2200">
        <f t="shared" si="1"/>
        <v>0.1757037029</v>
      </c>
    </row>
    <row r="2201">
      <c r="A2201" s="1">
        <v>2.46280000850269</v>
      </c>
      <c r="B2201" s="1">
        <v>0.351906158357771</v>
      </c>
      <c r="C2201">
        <f t="shared" si="1"/>
        <v>0.1758358456</v>
      </c>
    </row>
    <row r="2202">
      <c r="A2202" s="1">
        <v>2.4639352127933</v>
      </c>
      <c r="B2202" s="1">
        <v>0.171065493646138</v>
      </c>
      <c r="C2202">
        <f t="shared" si="1"/>
        <v>0.1759575107</v>
      </c>
    </row>
    <row r="2203">
      <c r="A2203" s="1">
        <v>2.46498963056661</v>
      </c>
      <c r="B2203" s="1">
        <v>0.454545454545454</v>
      </c>
      <c r="C2203">
        <f t="shared" si="1"/>
        <v>0.1760705481</v>
      </c>
    </row>
    <row r="2204">
      <c r="A2204" s="1">
        <v>2.46606933167725</v>
      </c>
      <c r="B2204" s="1">
        <v>0.474095796676441</v>
      </c>
      <c r="C2204">
        <f t="shared" si="1"/>
        <v>0.1761863266</v>
      </c>
    </row>
    <row r="2205">
      <c r="A2205" s="1">
        <v>2.46672197031775</v>
      </c>
      <c r="B2205" s="1">
        <v>0.131964809384164</v>
      </c>
      <c r="C2205">
        <f t="shared" si="1"/>
        <v>0.1762563254</v>
      </c>
    </row>
    <row r="2206">
      <c r="A2206" s="1">
        <v>2.46806395069966</v>
      </c>
      <c r="B2206" s="1">
        <v>0.293255131964809</v>
      </c>
      <c r="C2206">
        <f t="shared" si="1"/>
        <v>0.1764002949</v>
      </c>
    </row>
    <row r="2207">
      <c r="A2207" s="1">
        <v>2.46935410009492</v>
      </c>
      <c r="B2207" s="1">
        <v>0.0879765395894428</v>
      </c>
      <c r="C2207">
        <f t="shared" si="1"/>
        <v>0.1765387488</v>
      </c>
    </row>
    <row r="2208">
      <c r="A2208" s="1">
        <v>2.47065506139825</v>
      </c>
      <c r="B2208" s="1">
        <v>0.0879765395894428</v>
      </c>
      <c r="C2208">
        <f t="shared" si="1"/>
        <v>0.1766784075</v>
      </c>
    </row>
    <row r="2209">
      <c r="A2209" s="1">
        <v>2.47208729489333</v>
      </c>
      <c r="B2209" s="1">
        <v>0.386119257086998</v>
      </c>
      <c r="C2209">
        <f t="shared" si="1"/>
        <v>0.1768322099</v>
      </c>
    </row>
    <row r="2210">
      <c r="A2210" s="1">
        <v>2.47341625581755</v>
      </c>
      <c r="B2210" s="1">
        <v>0.640273704789833</v>
      </c>
      <c r="C2210">
        <f t="shared" si="1"/>
        <v>0.1769749705</v>
      </c>
    </row>
    <row r="2211">
      <c r="A2211" s="1">
        <v>2.47453381764296</v>
      </c>
      <c r="B2211" s="1">
        <v>0.469208211143695</v>
      </c>
      <c r="C2211">
        <f t="shared" si="1"/>
        <v>0.177095058</v>
      </c>
    </row>
    <row r="2212">
      <c r="A2212" s="1">
        <v>2.47526420289086</v>
      </c>
      <c r="B2212" s="1">
        <v>0.166177908113391</v>
      </c>
      <c r="C2212">
        <f t="shared" si="1"/>
        <v>0.1771735592</v>
      </c>
    </row>
    <row r="2213">
      <c r="A2213" s="1">
        <v>2.47591177747275</v>
      </c>
      <c r="B2213" s="1">
        <v>0.0977517106549364</v>
      </c>
      <c r="C2213">
        <f t="shared" si="1"/>
        <v>0.1772431717</v>
      </c>
    </row>
    <row r="2214">
      <c r="A2214" s="1">
        <v>2.47661065853572</v>
      </c>
      <c r="B2214" s="1">
        <v>0.263929618768328</v>
      </c>
      <c r="C2214">
        <f t="shared" si="1"/>
        <v>0.1773183117</v>
      </c>
    </row>
    <row r="2215">
      <c r="A2215" s="1">
        <v>2.47793516110936</v>
      </c>
      <c r="B2215" s="1">
        <v>0.185728250244379</v>
      </c>
      <c r="C2215">
        <f t="shared" si="1"/>
        <v>0.1774607505</v>
      </c>
    </row>
    <row r="2216">
      <c r="A2216" s="1">
        <v>2.47918505043203</v>
      </c>
      <c r="B2216" s="1">
        <v>0.400782013685239</v>
      </c>
      <c r="C2216">
        <f t="shared" si="1"/>
        <v>0.1775952073</v>
      </c>
    </row>
    <row r="2217">
      <c r="A2217" s="1">
        <v>2.4801585471312</v>
      </c>
      <c r="B2217" s="1">
        <v>0.351906158357771</v>
      </c>
      <c r="C2217">
        <f t="shared" si="1"/>
        <v>0.1776999594</v>
      </c>
    </row>
    <row r="2218">
      <c r="A2218" s="1">
        <v>2.48153242608282</v>
      </c>
      <c r="B2218" s="1">
        <v>0.0</v>
      </c>
      <c r="C2218">
        <f t="shared" si="1"/>
        <v>0.1778478362</v>
      </c>
    </row>
    <row r="2219">
      <c r="A2219" s="1">
        <v>2.48254764856221</v>
      </c>
      <c r="B2219" s="1">
        <v>0.361681329423264</v>
      </c>
      <c r="C2219">
        <f t="shared" si="1"/>
        <v>0.1779571408</v>
      </c>
    </row>
    <row r="2220">
      <c r="A2220" s="1">
        <v>2.48352290046824</v>
      </c>
      <c r="B2220" s="1">
        <v>0.224828934506353</v>
      </c>
      <c r="C2220">
        <f t="shared" si="1"/>
        <v>0.1780621671</v>
      </c>
    </row>
    <row r="2221">
      <c r="A2221" s="1">
        <v>2.4844059201032</v>
      </c>
      <c r="B2221" s="1">
        <v>0.0928641251221896</v>
      </c>
      <c r="C2221">
        <f t="shared" si="1"/>
        <v>0.1781572821</v>
      </c>
    </row>
    <row r="2222">
      <c r="A2222" s="1">
        <v>2.48565967442199</v>
      </c>
      <c r="B2222" s="1">
        <v>0.312805474095796</v>
      </c>
      <c r="C2222">
        <f t="shared" si="1"/>
        <v>0.1782923657</v>
      </c>
    </row>
    <row r="2223">
      <c r="A2223" s="1">
        <v>2.48665467215469</v>
      </c>
      <c r="B2223" s="1">
        <v>0.190615835777126</v>
      </c>
      <c r="C2223">
        <f t="shared" si="1"/>
        <v>0.178399599</v>
      </c>
    </row>
    <row r="2224">
      <c r="A2224" s="1">
        <v>2.48790440589835</v>
      </c>
      <c r="B2224" s="1">
        <v>0.0635386119257087</v>
      </c>
      <c r="C2224">
        <f t="shared" si="1"/>
        <v>0.1785343221</v>
      </c>
    </row>
    <row r="2225">
      <c r="A2225" s="1">
        <v>2.48932069905934</v>
      </c>
      <c r="B2225" s="1">
        <v>0.12218963831867</v>
      </c>
      <c r="C2225">
        <f t="shared" si="1"/>
        <v>0.1786870493</v>
      </c>
    </row>
    <row r="2226">
      <c r="A2226" s="1">
        <v>2.49070484901396</v>
      </c>
      <c r="B2226" s="1">
        <v>0.395894428152492</v>
      </c>
      <c r="C2226">
        <f t="shared" si="1"/>
        <v>0.1788363602</v>
      </c>
    </row>
    <row r="2227">
      <c r="A2227" s="1">
        <v>2.49172703666544</v>
      </c>
      <c r="B2227" s="1">
        <v>0.410557184750733</v>
      </c>
      <c r="C2227">
        <f t="shared" si="1"/>
        <v>0.1789466573</v>
      </c>
    </row>
    <row r="2228">
      <c r="A2228" s="1">
        <v>2.49257018674711</v>
      </c>
      <c r="B2228" s="1">
        <v>0.386119257086998</v>
      </c>
      <c r="C2228">
        <f t="shared" si="1"/>
        <v>0.1790376558</v>
      </c>
    </row>
    <row r="2229">
      <c r="A2229" s="1">
        <v>2.49428128885755</v>
      </c>
      <c r="B2229" s="1">
        <v>0.268817204301075</v>
      </c>
      <c r="C2229">
        <f t="shared" si="1"/>
        <v>0.1792223858</v>
      </c>
    </row>
    <row r="2230">
      <c r="A2230" s="1">
        <v>2.49499983805817</v>
      </c>
      <c r="B2230" s="1">
        <v>0.141739980449657</v>
      </c>
      <c r="C2230">
        <f t="shared" si="1"/>
        <v>0.1792999825</v>
      </c>
    </row>
    <row r="2231">
      <c r="A2231" s="1">
        <v>2.49614716277682</v>
      </c>
      <c r="B2231" s="1">
        <v>0.493646138807429</v>
      </c>
      <c r="C2231">
        <f t="shared" si="1"/>
        <v>0.1794239104</v>
      </c>
    </row>
    <row r="2232">
      <c r="A2232" s="1">
        <v>2.49745668927973</v>
      </c>
      <c r="B2232" s="1">
        <v>0.0391006842619745</v>
      </c>
      <c r="C2232">
        <f t="shared" si="1"/>
        <v>0.1795653996</v>
      </c>
    </row>
    <row r="2233">
      <c r="A2233" s="1">
        <v>2.49904966578072</v>
      </c>
      <c r="B2233" s="1">
        <v>0.522971652003909</v>
      </c>
      <c r="C2233">
        <f t="shared" si="1"/>
        <v>0.1797375735</v>
      </c>
    </row>
    <row r="2234">
      <c r="A2234" s="1">
        <v>2.50070932743504</v>
      </c>
      <c r="B2234" s="1">
        <v>0.542521994134897</v>
      </c>
      <c r="C2234">
        <f t="shared" si="1"/>
        <v>0.1799170236</v>
      </c>
    </row>
    <row r="2235">
      <c r="A2235" s="1">
        <v>2.50182700264682</v>
      </c>
      <c r="B2235" s="1">
        <v>0.151515151515151</v>
      </c>
      <c r="C2235">
        <f t="shared" si="1"/>
        <v>0.1800379112</v>
      </c>
    </row>
    <row r="2236">
      <c r="A2236" s="1">
        <v>2.50301151633951</v>
      </c>
      <c r="B2236" s="1">
        <v>0.263929618768328</v>
      </c>
      <c r="C2236">
        <f t="shared" si="1"/>
        <v>0.1801660627</v>
      </c>
    </row>
    <row r="2237">
      <c r="A2237" s="1">
        <v>2.50393258720829</v>
      </c>
      <c r="B2237" s="1">
        <v>0.146627565982404</v>
      </c>
      <c r="C2237">
        <f t="shared" si="1"/>
        <v>0.1802657371</v>
      </c>
    </row>
    <row r="2238">
      <c r="A2238" s="1">
        <v>2.50472341853885</v>
      </c>
      <c r="B2238" s="1">
        <v>0.156402737047898</v>
      </c>
      <c r="C2238">
        <f t="shared" si="1"/>
        <v>0.1803513347</v>
      </c>
    </row>
    <row r="2239">
      <c r="A2239" s="1">
        <v>2.5061087382758</v>
      </c>
      <c r="B2239" s="1">
        <v>0.200391006842619</v>
      </c>
      <c r="C2239">
        <f t="shared" si="1"/>
        <v>0.1805013163</v>
      </c>
    </row>
    <row r="2240">
      <c r="A2240" s="1">
        <v>2.50721056435719</v>
      </c>
      <c r="B2240" s="1">
        <v>0.175953079178885</v>
      </c>
      <c r="C2240">
        <f t="shared" si="1"/>
        <v>0.1806206401</v>
      </c>
    </row>
    <row r="2241">
      <c r="A2241" s="1">
        <v>2.50848525425725</v>
      </c>
      <c r="B2241" s="1">
        <v>0.127077223851417</v>
      </c>
      <c r="C2241">
        <f t="shared" si="1"/>
        <v>0.1807587227</v>
      </c>
    </row>
    <row r="2242">
      <c r="A2242" s="1">
        <v>2.51031056933672</v>
      </c>
      <c r="B2242" s="1">
        <v>0.33724340175953</v>
      </c>
      <c r="C2242">
        <f t="shared" si="1"/>
        <v>0.1809565237</v>
      </c>
    </row>
    <row r="2243">
      <c r="A2243" s="1">
        <v>2.51109536439024</v>
      </c>
      <c r="B2243" s="1">
        <v>0.41544477028348</v>
      </c>
      <c r="C2243">
        <f t="shared" si="1"/>
        <v>0.1810415941</v>
      </c>
    </row>
    <row r="2244">
      <c r="A2244" s="1">
        <v>2.51206553944166</v>
      </c>
      <c r="B2244" s="1">
        <v>0.478983382209188</v>
      </c>
      <c r="C2244">
        <f t="shared" si="1"/>
        <v>0.1811467808</v>
      </c>
    </row>
    <row r="2245">
      <c r="A2245" s="1">
        <v>2.51257552619782</v>
      </c>
      <c r="B2245" s="1">
        <v>0.356793743890518</v>
      </c>
      <c r="C2245">
        <f t="shared" si="1"/>
        <v>0.1812020831</v>
      </c>
    </row>
    <row r="2246">
      <c r="A2246" s="1">
        <v>2.51390136946613</v>
      </c>
      <c r="B2246" s="1">
        <v>0.44477028347996</v>
      </c>
      <c r="C2246">
        <f t="shared" si="1"/>
        <v>0.1813458865</v>
      </c>
    </row>
    <row r="2247">
      <c r="A2247" s="1">
        <v>2.51459366071395</v>
      </c>
      <c r="B2247" s="1">
        <v>0.151515151515151</v>
      </c>
      <c r="C2247">
        <f t="shared" si="1"/>
        <v>0.1814209912</v>
      </c>
    </row>
    <row r="2248">
      <c r="A2248" s="1">
        <v>2.5155534725802</v>
      </c>
      <c r="B2248" s="1">
        <v>0.391006842619745</v>
      </c>
      <c r="C2248">
        <f t="shared" si="1"/>
        <v>0.1815251382</v>
      </c>
    </row>
    <row r="2249">
      <c r="A2249" s="1">
        <v>2.51651329979037</v>
      </c>
      <c r="B2249" s="1">
        <v>0.0977517106549364</v>
      </c>
      <c r="C2249">
        <f t="shared" si="1"/>
        <v>0.18162931</v>
      </c>
    </row>
    <row r="2250">
      <c r="A2250" s="1">
        <v>2.51753532656532</v>
      </c>
      <c r="B2250" s="1">
        <v>0.464320625610948</v>
      </c>
      <c r="C2250">
        <f t="shared" si="1"/>
        <v>0.1817402576</v>
      </c>
    </row>
    <row r="2251">
      <c r="A2251" s="1">
        <v>2.51842535167551</v>
      </c>
      <c r="B2251" s="1">
        <v>0.351906158357771</v>
      </c>
      <c r="C2251">
        <f t="shared" si="1"/>
        <v>0.1818368967</v>
      </c>
    </row>
    <row r="2252">
      <c r="A2252" s="1">
        <v>2.51957007248298</v>
      </c>
      <c r="B2252" s="1">
        <v>0.180840664711632</v>
      </c>
      <c r="C2252">
        <f t="shared" si="1"/>
        <v>0.1819612198</v>
      </c>
    </row>
    <row r="2253">
      <c r="A2253" s="1">
        <v>2.52084223838289</v>
      </c>
      <c r="B2253" s="1">
        <v>0.0</v>
      </c>
      <c r="C2253">
        <f t="shared" si="1"/>
        <v>0.1820994224</v>
      </c>
    </row>
    <row r="2254">
      <c r="A2254" s="1">
        <v>2.52238191863774</v>
      </c>
      <c r="B2254" s="1">
        <v>0.112414467253176</v>
      </c>
      <c r="C2254">
        <f t="shared" si="1"/>
        <v>0.1822667403</v>
      </c>
    </row>
    <row r="2255">
      <c r="A2255" s="1">
        <v>2.52333557623646</v>
      </c>
      <c r="B2255" s="1">
        <v>0.21505376344086</v>
      </c>
      <c r="C2255">
        <f t="shared" si="1"/>
        <v>0.1823704042</v>
      </c>
    </row>
    <row r="2256">
      <c r="A2256" s="1">
        <v>2.52457906459154</v>
      </c>
      <c r="B2256" s="1">
        <v>0.244379276637341</v>
      </c>
      <c r="C2256">
        <f t="shared" si="1"/>
        <v>0.182505607</v>
      </c>
    </row>
    <row r="2257">
      <c r="A2257" s="1">
        <v>2.52612312033828</v>
      </c>
      <c r="B2257" s="1">
        <v>0.156402737047898</v>
      </c>
      <c r="C2257">
        <f t="shared" si="1"/>
        <v>0.1826735432</v>
      </c>
    </row>
    <row r="2258">
      <c r="A2258" s="1">
        <v>2.52673188539884</v>
      </c>
      <c r="B2258" s="1">
        <v>0.2297165200391</v>
      </c>
      <c r="C2258">
        <f t="shared" si="1"/>
        <v>0.1827397706</v>
      </c>
    </row>
    <row r="2259">
      <c r="A2259" s="1">
        <v>2.52757156168876</v>
      </c>
      <c r="B2259" s="1">
        <v>0.0733137829912023</v>
      </c>
      <c r="C2259">
        <f t="shared" si="1"/>
        <v>0.1828311336</v>
      </c>
    </row>
    <row r="2260">
      <c r="A2260" s="1">
        <v>2.52875770248961</v>
      </c>
      <c r="B2260" s="1">
        <v>0.112414467253176</v>
      </c>
      <c r="C2260">
        <f t="shared" si="1"/>
        <v>0.1829602242</v>
      </c>
    </row>
    <row r="2261">
      <c r="A2261" s="1">
        <v>2.52975577774308</v>
      </c>
      <c r="B2261" s="1">
        <v>0.488758553274682</v>
      </c>
      <c r="C2261">
        <f t="shared" si="1"/>
        <v>0.1830688739</v>
      </c>
    </row>
    <row r="2262">
      <c r="A2262" s="1">
        <v>2.53087743029541</v>
      </c>
      <c r="B2262" s="1">
        <v>0.449657869012707</v>
      </c>
      <c r="C2262">
        <f t="shared" si="1"/>
        <v>0.1831910054</v>
      </c>
    </row>
    <row r="2263">
      <c r="A2263" s="1">
        <v>2.53202437823966</v>
      </c>
      <c r="B2263" s="1">
        <v>0.156402737047898</v>
      </c>
      <c r="C2263">
        <f t="shared" si="1"/>
        <v>0.1833159231</v>
      </c>
    </row>
    <row r="2264">
      <c r="A2264" s="1">
        <v>2.53344883070065</v>
      </c>
      <c r="B2264" s="1">
        <v>0.391006842619745</v>
      </c>
      <c r="C2264">
        <f t="shared" si="1"/>
        <v>0.1834711095</v>
      </c>
    </row>
    <row r="2265">
      <c r="A2265" s="1">
        <v>2.53443199429533</v>
      </c>
      <c r="B2265" s="1">
        <v>0.312805474095796</v>
      </c>
      <c r="C2265">
        <f t="shared" si="1"/>
        <v>0.1835782488</v>
      </c>
    </row>
    <row r="2266">
      <c r="A2266" s="1">
        <v>2.53540539980453</v>
      </c>
      <c r="B2266" s="1">
        <v>0.0928641251221896</v>
      </c>
      <c r="C2266">
        <f t="shared" si="1"/>
        <v>0.183684348</v>
      </c>
    </row>
    <row r="2267">
      <c r="A2267" s="1">
        <v>2.53627361069548</v>
      </c>
      <c r="B2267" s="1">
        <v>0.332355816226783</v>
      </c>
      <c r="C2267">
        <f t="shared" si="1"/>
        <v>0.1837790008</v>
      </c>
    </row>
    <row r="2268">
      <c r="A2268" s="1">
        <v>2.53712300955417</v>
      </c>
      <c r="B2268" s="1">
        <v>0.498533724340176</v>
      </c>
      <c r="C2268">
        <f t="shared" si="1"/>
        <v>0.1838716204</v>
      </c>
    </row>
    <row r="2269">
      <c r="A2269" s="1">
        <v>2.53812746551002</v>
      </c>
      <c r="B2269" s="1">
        <v>0.591397849462365</v>
      </c>
      <c r="C2269">
        <f t="shared" si="1"/>
        <v>0.1839811703</v>
      </c>
    </row>
    <row r="2270">
      <c r="A2270" s="1">
        <v>2.53926288923765</v>
      </c>
      <c r="B2270" s="1">
        <v>0.234604105571847</v>
      </c>
      <c r="C2270">
        <f t="shared" si="1"/>
        <v>0.1841050336</v>
      </c>
    </row>
    <row r="2271">
      <c r="A2271" s="1">
        <v>2.54029681513353</v>
      </c>
      <c r="B2271" s="1">
        <v>0.156402737047898</v>
      </c>
      <c r="C2271">
        <f t="shared" si="1"/>
        <v>0.1842178517</v>
      </c>
    </row>
    <row r="2272">
      <c r="A2272" s="1">
        <v>2.54162581699353</v>
      </c>
      <c r="B2272" s="1">
        <v>0.0977517106549364</v>
      </c>
      <c r="C2272">
        <f t="shared" si="1"/>
        <v>0.1843629055</v>
      </c>
    </row>
    <row r="2273">
      <c r="A2273" s="1">
        <v>2.54259942450727</v>
      </c>
      <c r="B2273" s="1">
        <v>0.449657869012707</v>
      </c>
      <c r="C2273">
        <f t="shared" si="1"/>
        <v>0.184469197</v>
      </c>
    </row>
    <row r="2274">
      <c r="A2274" s="1">
        <v>2.5443570917414</v>
      </c>
      <c r="B2274" s="1">
        <v>0.12218963831867</v>
      </c>
      <c r="C2274">
        <f t="shared" si="1"/>
        <v>0.1846611446</v>
      </c>
    </row>
    <row r="2275">
      <c r="A2275" s="1">
        <v>2.54497059429162</v>
      </c>
      <c r="B2275" s="1">
        <v>0.190615835777126</v>
      </c>
      <c r="C2275">
        <f t="shared" si="1"/>
        <v>0.1847281602</v>
      </c>
    </row>
    <row r="2276">
      <c r="A2276" s="1">
        <v>2.54543097373393</v>
      </c>
      <c r="B2276" s="1">
        <v>0.0439882697947214</v>
      </c>
      <c r="C2276">
        <f t="shared" si="1"/>
        <v>0.1847784555</v>
      </c>
    </row>
    <row r="2277">
      <c r="A2277" s="1">
        <v>2.54619580323802</v>
      </c>
      <c r="B2277" s="1">
        <v>0.0586510263929618</v>
      </c>
      <c r="C2277">
        <f t="shared" si="1"/>
        <v>0.1848620224</v>
      </c>
    </row>
    <row r="2278">
      <c r="A2278" s="1">
        <v>2.54732053826943</v>
      </c>
      <c r="B2278" s="1">
        <v>0.190615835777126</v>
      </c>
      <c r="C2278">
        <f t="shared" si="1"/>
        <v>0.1849849391</v>
      </c>
    </row>
    <row r="2279">
      <c r="A2279" s="1">
        <v>2.5488136822772</v>
      </c>
      <c r="B2279" s="1">
        <v>0.371456500488758</v>
      </c>
      <c r="C2279">
        <f t="shared" si="1"/>
        <v>0.1851481643</v>
      </c>
    </row>
    <row r="2280">
      <c r="A2280" s="1">
        <v>2.54990664205059</v>
      </c>
      <c r="B2280" s="1">
        <v>0.434995112414467</v>
      </c>
      <c r="C2280">
        <f t="shared" si="1"/>
        <v>0.1852676767</v>
      </c>
    </row>
    <row r="2281">
      <c r="A2281" s="1">
        <v>2.55096178465244</v>
      </c>
      <c r="B2281" s="1">
        <v>0.288367546432062</v>
      </c>
      <c r="C2281">
        <f t="shared" si="1"/>
        <v>0.1853830811</v>
      </c>
    </row>
    <row r="2282">
      <c r="A2282" s="1">
        <v>2.5519420720279</v>
      </c>
      <c r="B2282" s="1">
        <v>0.249266862170088</v>
      </c>
      <c r="C2282">
        <f t="shared" si="1"/>
        <v>0.1854903222</v>
      </c>
    </row>
    <row r="2283">
      <c r="A2283" s="1">
        <v>2.55287908992338</v>
      </c>
      <c r="B2283" s="1">
        <v>0.0391006842619745</v>
      </c>
      <c r="C2283">
        <f t="shared" si="1"/>
        <v>0.1855928513</v>
      </c>
    </row>
    <row r="2284">
      <c r="A2284" s="1">
        <v>2.55361066024213</v>
      </c>
      <c r="B2284" s="1">
        <v>0.391006842619745</v>
      </c>
      <c r="C2284">
        <f t="shared" si="1"/>
        <v>0.1856729147</v>
      </c>
    </row>
    <row r="2285">
      <c r="A2285" s="1">
        <v>2.55437117864638</v>
      </c>
      <c r="B2285" s="1">
        <v>0.0928641251221896</v>
      </c>
      <c r="C2285">
        <f t="shared" si="1"/>
        <v>0.1857561598</v>
      </c>
    </row>
    <row r="2286">
      <c r="A2286" s="1">
        <v>2.55514715156118</v>
      </c>
      <c r="B2286" s="1">
        <v>0.32258064516129</v>
      </c>
      <c r="C2286">
        <f t="shared" si="1"/>
        <v>0.1858411108</v>
      </c>
    </row>
    <row r="2287">
      <c r="A2287" s="1">
        <v>2.55631872581269</v>
      </c>
      <c r="B2287" s="1">
        <v>0.405669599217986</v>
      </c>
      <c r="C2287">
        <f t="shared" si="1"/>
        <v>0.185969398</v>
      </c>
    </row>
    <row r="2288">
      <c r="A2288" s="1">
        <v>2.55754216306184</v>
      </c>
      <c r="B2288" s="1">
        <v>0.268817204301075</v>
      </c>
      <c r="C2288">
        <f t="shared" si="1"/>
        <v>0.1861033991</v>
      </c>
    </row>
    <row r="2289">
      <c r="A2289" s="1">
        <v>2.5590991361646</v>
      </c>
      <c r="B2289" s="1">
        <v>0.395894428152492</v>
      </c>
      <c r="C2289">
        <f t="shared" si="1"/>
        <v>0.1862739833</v>
      </c>
    </row>
    <row r="2290">
      <c r="A2290" s="1">
        <v>2.56048591399474</v>
      </c>
      <c r="B2290" s="1">
        <v>0.10752688172043</v>
      </c>
      <c r="C2290">
        <f t="shared" si="1"/>
        <v>0.1864259691</v>
      </c>
    </row>
    <row r="2291">
      <c r="A2291" s="1">
        <v>2.56130651059944</v>
      </c>
      <c r="B2291" s="1">
        <v>0.210166177908113</v>
      </c>
      <c r="C2291">
        <f t="shared" si="1"/>
        <v>0.186515925</v>
      </c>
    </row>
    <row r="2292">
      <c r="A2292" s="1">
        <v>2.56206171109872</v>
      </c>
      <c r="B2292" s="1">
        <v>0.0684261974584555</v>
      </c>
      <c r="C2292">
        <f t="shared" si="1"/>
        <v>0.1865987261</v>
      </c>
    </row>
    <row r="2293">
      <c r="A2293" s="1">
        <v>2.56293779878548</v>
      </c>
      <c r="B2293" s="1">
        <v>0.263929618768328</v>
      </c>
      <c r="C2293">
        <f t="shared" si="1"/>
        <v>0.1866947982</v>
      </c>
    </row>
    <row r="2294">
      <c r="A2294" s="1">
        <v>2.56403667059463</v>
      </c>
      <c r="B2294" s="1">
        <v>0.136852394916911</v>
      </c>
      <c r="C2294">
        <f t="shared" si="1"/>
        <v>0.1868153266</v>
      </c>
    </row>
    <row r="2295">
      <c r="A2295" s="1">
        <v>2.56537676126476</v>
      </c>
      <c r="B2295" s="1">
        <v>0.0488758553274682</v>
      </c>
      <c r="C2295">
        <f t="shared" si="1"/>
        <v>0.1869623514</v>
      </c>
    </row>
    <row r="2296">
      <c r="A2296" s="1">
        <v>2.56677199215507</v>
      </c>
      <c r="B2296" s="1">
        <v>0.175953079178885</v>
      </c>
      <c r="C2296">
        <f t="shared" si="1"/>
        <v>0.1871154706</v>
      </c>
    </row>
    <row r="2297">
      <c r="A2297" s="1">
        <v>2.56852301533071</v>
      </c>
      <c r="B2297" s="1">
        <v>0.640273704789833</v>
      </c>
      <c r="C2297">
        <f t="shared" si="1"/>
        <v>0.187307701</v>
      </c>
    </row>
    <row r="2298">
      <c r="A2298" s="1">
        <v>2.56986441179483</v>
      </c>
      <c r="B2298" s="1">
        <v>0.425219941348973</v>
      </c>
      <c r="C2298">
        <f t="shared" si="1"/>
        <v>0.1874550105</v>
      </c>
    </row>
    <row r="2299">
      <c r="A2299" s="1">
        <v>2.57106653367611</v>
      </c>
      <c r="B2299" s="1">
        <v>0.391006842619745</v>
      </c>
      <c r="C2299">
        <f t="shared" si="1"/>
        <v>0.187587061</v>
      </c>
    </row>
    <row r="2300">
      <c r="A2300" s="1">
        <v>2.5718910191847</v>
      </c>
      <c r="B2300" s="1">
        <v>0.234604105571847</v>
      </c>
      <c r="C2300">
        <f t="shared" si="1"/>
        <v>0.1876776485</v>
      </c>
    </row>
    <row r="2301">
      <c r="A2301" s="1">
        <v>2.5728958545972</v>
      </c>
      <c r="B2301" s="1">
        <v>0.610948191593352</v>
      </c>
      <c r="C2301">
        <f t="shared" si="1"/>
        <v>0.1877880728</v>
      </c>
    </row>
    <row r="2302">
      <c r="A2302" s="1">
        <v>2.57385815875473</v>
      </c>
      <c r="B2302" s="1">
        <v>0.0977517106549364</v>
      </c>
      <c r="C2302">
        <f t="shared" si="1"/>
        <v>0.1878938453</v>
      </c>
    </row>
    <row r="2303">
      <c r="A2303" s="1">
        <v>2.57582485237835</v>
      </c>
      <c r="B2303" s="1">
        <v>0.161290322580645</v>
      </c>
      <c r="C2303">
        <f t="shared" si="1"/>
        <v>0.1881100834</v>
      </c>
    </row>
    <row r="2304">
      <c r="A2304" s="1">
        <v>2.57685238575818</v>
      </c>
      <c r="B2304" s="1">
        <v>0.0830889540566959</v>
      </c>
      <c r="C2304">
        <f t="shared" si="1"/>
        <v>0.1882230965</v>
      </c>
    </row>
    <row r="2305">
      <c r="A2305" s="1">
        <v>2.57768308712488</v>
      </c>
      <c r="B2305" s="1">
        <v>0.234604105571847</v>
      </c>
      <c r="C2305">
        <f t="shared" si="1"/>
        <v>0.188314479</v>
      </c>
    </row>
    <row r="2306">
      <c r="A2306" s="1">
        <v>2.57910201596937</v>
      </c>
      <c r="B2306" s="1">
        <v>0.434995112414467</v>
      </c>
      <c r="C2306">
        <f t="shared" si="1"/>
        <v>0.1884706074</v>
      </c>
    </row>
    <row r="2307">
      <c r="A2307" s="1">
        <v>2.58033677750335</v>
      </c>
      <c r="B2307" s="1">
        <v>0.112414467253176</v>
      </c>
      <c r="C2307">
        <f t="shared" si="1"/>
        <v>0.1886065094</v>
      </c>
    </row>
    <row r="2308">
      <c r="A2308" s="1">
        <v>2.58131542226574</v>
      </c>
      <c r="B2308" s="1">
        <v>0.224828934506353</v>
      </c>
      <c r="C2308">
        <f t="shared" si="1"/>
        <v>0.1887142474</v>
      </c>
    </row>
    <row r="2309">
      <c r="A2309" s="1">
        <v>2.58231521186303</v>
      </c>
      <c r="B2309" s="1">
        <v>0.498533724340176</v>
      </c>
      <c r="C2309">
        <f t="shared" si="1"/>
        <v>0.1888243361</v>
      </c>
    </row>
    <row r="2310">
      <c r="A2310" s="1">
        <v>2.58342092257886</v>
      </c>
      <c r="B2310" s="1">
        <v>0.386119257086998</v>
      </c>
      <c r="C2310">
        <f t="shared" si="1"/>
        <v>0.1889461148</v>
      </c>
    </row>
    <row r="2311">
      <c r="A2311" s="1">
        <v>2.58431160414763</v>
      </c>
      <c r="B2311" s="1">
        <v>0.102639296187683</v>
      </c>
      <c r="C2311">
        <f t="shared" si="1"/>
        <v>0.1890442316</v>
      </c>
    </row>
    <row r="2312">
      <c r="A2312" s="1">
        <v>2.58500535758059</v>
      </c>
      <c r="B2312" s="1">
        <v>0.0830889540566959</v>
      </c>
      <c r="C2312">
        <f t="shared" si="1"/>
        <v>0.1891206675</v>
      </c>
    </row>
    <row r="2313">
      <c r="A2313" s="1">
        <v>2.58593967602923</v>
      </c>
      <c r="B2313" s="1">
        <v>0.0928641251221896</v>
      </c>
      <c r="C2313">
        <f t="shared" si="1"/>
        <v>0.1892236259</v>
      </c>
    </row>
    <row r="2314">
      <c r="A2314" s="1">
        <v>2.58715969062885</v>
      </c>
      <c r="B2314" s="1">
        <v>0.576735092864125</v>
      </c>
      <c r="C2314">
        <f t="shared" si="1"/>
        <v>0.189358097</v>
      </c>
    </row>
    <row r="2315">
      <c r="A2315" s="1">
        <v>2.58822121838025</v>
      </c>
      <c r="B2315" s="1">
        <v>0.244379276637341</v>
      </c>
      <c r="C2315">
        <f t="shared" si="1"/>
        <v>0.1894751274</v>
      </c>
    </row>
    <row r="2316">
      <c r="A2316" s="1">
        <v>2.58912699819265</v>
      </c>
      <c r="B2316" s="1">
        <v>0.366568914956011</v>
      </c>
      <c r="C2316">
        <f t="shared" si="1"/>
        <v>0.1895750075</v>
      </c>
    </row>
    <row r="2317">
      <c r="A2317" s="1">
        <v>2.59012107783656</v>
      </c>
      <c r="B2317" s="1">
        <v>0.342130987292277</v>
      </c>
      <c r="C2317">
        <f t="shared" si="1"/>
        <v>0.189684646</v>
      </c>
    </row>
    <row r="2318">
      <c r="A2318" s="1">
        <v>2.59075837251471</v>
      </c>
      <c r="B2318" s="1">
        <v>0.439882697947214</v>
      </c>
      <c r="C2318">
        <f t="shared" si="1"/>
        <v>0.1897549461</v>
      </c>
    </row>
    <row r="2319">
      <c r="A2319" s="1">
        <v>2.59232487507137</v>
      </c>
      <c r="B2319" s="1">
        <v>0.273704789833822</v>
      </c>
      <c r="C2319">
        <f t="shared" si="1"/>
        <v>0.1899277867</v>
      </c>
    </row>
    <row r="2320">
      <c r="A2320" s="1">
        <v>2.5931333798213</v>
      </c>
      <c r="B2320" s="1">
        <v>0.347018572825024</v>
      </c>
      <c r="C2320">
        <f t="shared" si="1"/>
        <v>0.1900170152</v>
      </c>
    </row>
    <row r="2321">
      <c r="A2321" s="1">
        <v>2.59394223759379</v>
      </c>
      <c r="B2321" s="1">
        <v>0.395894428152492</v>
      </c>
      <c r="C2321">
        <f t="shared" si="1"/>
        <v>0.1901062977</v>
      </c>
    </row>
    <row r="2322">
      <c r="A2322" s="1">
        <v>2.5951126541817</v>
      </c>
      <c r="B2322" s="1">
        <v>0.400782013685239</v>
      </c>
      <c r="C2322">
        <f t="shared" si="1"/>
        <v>0.1902355157</v>
      </c>
    </row>
    <row r="2323">
      <c r="A2323" s="1">
        <v>2.59631943646789</v>
      </c>
      <c r="B2323" s="1">
        <v>0.293255131964809</v>
      </c>
      <c r="C2323">
        <f t="shared" si="1"/>
        <v>0.1903687812</v>
      </c>
    </row>
    <row r="2324">
      <c r="A2324" s="1">
        <v>2.59749384435245</v>
      </c>
      <c r="B2324" s="1">
        <v>0.268817204301075</v>
      </c>
      <c r="C2324">
        <f t="shared" si="1"/>
        <v>0.1904985035</v>
      </c>
    </row>
    <row r="2325">
      <c r="A2325" s="1">
        <v>2.59909451962017</v>
      </c>
      <c r="B2325" s="1">
        <v>0.405669599217986</v>
      </c>
      <c r="C2325">
        <f t="shared" si="1"/>
        <v>0.1906753605</v>
      </c>
    </row>
    <row r="2326">
      <c r="A2326" s="1">
        <v>2.59973064102366</v>
      </c>
      <c r="B2326" s="1">
        <v>0.425219941348973</v>
      </c>
      <c r="C2326">
        <f t="shared" si="1"/>
        <v>0.1907456611</v>
      </c>
    </row>
    <row r="2327">
      <c r="A2327" s="1">
        <v>2.60132253682397</v>
      </c>
      <c r="B2327" s="1">
        <v>0.307917888563049</v>
      </c>
      <c r="C2327">
        <f t="shared" si="1"/>
        <v>0.1909216285</v>
      </c>
    </row>
    <row r="2328">
      <c r="A2328" s="1">
        <v>2.60201889054693</v>
      </c>
      <c r="B2328" s="1">
        <v>0.332355816226783</v>
      </c>
      <c r="C2328">
        <f t="shared" si="1"/>
        <v>0.1909986212</v>
      </c>
    </row>
    <row r="2329">
      <c r="A2329" s="1">
        <v>2.60266508067308</v>
      </c>
      <c r="B2329" s="1">
        <v>0.381231671554252</v>
      </c>
      <c r="C2329">
        <f t="shared" si="1"/>
        <v>0.1910700773</v>
      </c>
    </row>
    <row r="2330">
      <c r="A2330" s="1">
        <v>2.603470887623</v>
      </c>
      <c r="B2330" s="1">
        <v>0.102639296187683</v>
      </c>
      <c r="C2330">
        <f t="shared" si="1"/>
        <v>0.1911591971</v>
      </c>
    </row>
    <row r="2331">
      <c r="A2331" s="1">
        <v>2.60446204510329</v>
      </c>
      <c r="B2331" s="1">
        <v>0.0</v>
      </c>
      <c r="C2331">
        <f t="shared" si="1"/>
        <v>0.1912688362</v>
      </c>
    </row>
    <row r="2332">
      <c r="A2332" s="1">
        <v>2.60529044596557</v>
      </c>
      <c r="B2332" s="1">
        <v>0.400782013685239</v>
      </c>
      <c r="C2332">
        <f t="shared" si="1"/>
        <v>0.1913604885</v>
      </c>
    </row>
    <row r="2333">
      <c r="A2333" s="1">
        <v>2.6061097899976</v>
      </c>
      <c r="B2333" s="1">
        <v>0.53763440860215</v>
      </c>
      <c r="C2333">
        <f t="shared" si="1"/>
        <v>0.191451154</v>
      </c>
    </row>
    <row r="2334">
      <c r="A2334" s="1">
        <v>2.60684672970859</v>
      </c>
      <c r="B2334" s="1">
        <v>0.312805474095796</v>
      </c>
      <c r="C2334">
        <f t="shared" si="1"/>
        <v>0.1915327139</v>
      </c>
    </row>
    <row r="2335">
      <c r="A2335" s="1">
        <v>2.60840546461603</v>
      </c>
      <c r="B2335" s="1">
        <v>0.664711632453567</v>
      </c>
      <c r="C2335">
        <f t="shared" si="1"/>
        <v>0.191705265</v>
      </c>
    </row>
    <row r="2336">
      <c r="A2336" s="1">
        <v>2.60897929869756</v>
      </c>
      <c r="B2336" s="1">
        <v>0.141739980449657</v>
      </c>
      <c r="C2336">
        <f t="shared" si="1"/>
        <v>0.1917688019</v>
      </c>
    </row>
    <row r="2337">
      <c r="A2337" s="1">
        <v>2.60935929824104</v>
      </c>
      <c r="B2337" s="1">
        <v>0.224828934506353</v>
      </c>
      <c r="C2337">
        <f t="shared" si="1"/>
        <v>0.1918108807</v>
      </c>
    </row>
    <row r="2338">
      <c r="A2338" s="1">
        <v>2.61147039923946</v>
      </c>
      <c r="B2338" s="1">
        <v>0.0733137829912023</v>
      </c>
      <c r="C2338">
        <f t="shared" si="1"/>
        <v>0.1920447103</v>
      </c>
    </row>
    <row r="2339">
      <c r="A2339" s="1">
        <v>2.6123846668271</v>
      </c>
      <c r="B2339" s="1">
        <v>0.527859237536656</v>
      </c>
      <c r="C2339">
        <f t="shared" si="1"/>
        <v>0.1921460073</v>
      </c>
    </row>
    <row r="2340">
      <c r="A2340" s="1">
        <v>2.61406633372314</v>
      </c>
      <c r="B2340" s="1">
        <v>0.347018572825024</v>
      </c>
      <c r="C2340">
        <f t="shared" si="1"/>
        <v>0.1923323774</v>
      </c>
    </row>
    <row r="2341">
      <c r="A2341" s="1">
        <v>2.61575835186043</v>
      </c>
      <c r="B2341" s="1">
        <v>0.347018572825024</v>
      </c>
      <c r="C2341">
        <f t="shared" si="1"/>
        <v>0.1925199583</v>
      </c>
    </row>
    <row r="2342">
      <c r="A2342" s="1">
        <v>2.61666960155433</v>
      </c>
      <c r="B2342" s="1">
        <v>0.12218963831867</v>
      </c>
      <c r="C2342">
        <f t="shared" si="1"/>
        <v>0.1926210078</v>
      </c>
    </row>
    <row r="2343">
      <c r="A2343" s="1">
        <v>2.6175048222277</v>
      </c>
      <c r="B2343" s="1">
        <v>0.141739980449657</v>
      </c>
      <c r="C2343">
        <f t="shared" si="1"/>
        <v>0.1927136426</v>
      </c>
    </row>
    <row r="2344">
      <c r="A2344" s="1">
        <v>2.6190578056234</v>
      </c>
      <c r="B2344" s="1">
        <v>0.298142717497556</v>
      </c>
      <c r="C2344">
        <f t="shared" si="1"/>
        <v>0.1928859259</v>
      </c>
    </row>
    <row r="2345">
      <c r="A2345" s="1">
        <v>2.61964616207588</v>
      </c>
      <c r="B2345" s="1">
        <v>0.395894428152492</v>
      </c>
      <c r="C2345">
        <f t="shared" si="1"/>
        <v>0.1929512104</v>
      </c>
    </row>
    <row r="2346">
      <c r="A2346" s="1">
        <v>2.62073615184033</v>
      </c>
      <c r="B2346" s="1">
        <v>0.210166177908113</v>
      </c>
      <c r="C2346">
        <f t="shared" si="1"/>
        <v>0.1930721767</v>
      </c>
    </row>
    <row r="2347">
      <c r="A2347" s="1">
        <v>2.62196384749917</v>
      </c>
      <c r="B2347" s="1">
        <v>0.0635386119257087</v>
      </c>
      <c r="C2347">
        <f t="shared" si="1"/>
        <v>0.1932084569</v>
      </c>
    </row>
    <row r="2348">
      <c r="A2348" s="1">
        <v>2.62310937417668</v>
      </c>
      <c r="B2348" s="1">
        <v>0.591397849462365</v>
      </c>
      <c r="C2348">
        <f t="shared" si="1"/>
        <v>0.1933356459</v>
      </c>
    </row>
    <row r="2349">
      <c r="A2349" s="1">
        <v>2.62413630468718</v>
      </c>
      <c r="B2349" s="1">
        <v>0.361681329423264</v>
      </c>
      <c r="C2349">
        <f t="shared" si="1"/>
        <v>0.1934496917</v>
      </c>
    </row>
    <row r="2350">
      <c r="A2350" s="1">
        <v>2.62516558851171</v>
      </c>
      <c r="B2350" s="1">
        <v>0.2297165200391</v>
      </c>
      <c r="C2350">
        <f t="shared" si="1"/>
        <v>0.1935640221</v>
      </c>
    </row>
    <row r="2351">
      <c r="A2351" s="1">
        <v>2.6262123512423</v>
      </c>
      <c r="B2351" s="1">
        <v>0.386119257086998</v>
      </c>
      <c r="C2351">
        <f t="shared" si="1"/>
        <v>0.1936803179</v>
      </c>
    </row>
    <row r="2352">
      <c r="A2352" s="1">
        <v>2.62733155211599</v>
      </c>
      <c r="B2352" s="1">
        <v>0.312805474095796</v>
      </c>
      <c r="C2352">
        <f t="shared" si="1"/>
        <v>0.1938046883</v>
      </c>
    </row>
    <row r="2353">
      <c r="A2353" s="1">
        <v>2.62824575684429</v>
      </c>
      <c r="B2353" s="1">
        <v>0.542521994134897</v>
      </c>
      <c r="C2353">
        <f t="shared" si="1"/>
        <v>0.193906299</v>
      </c>
    </row>
    <row r="2354">
      <c r="A2354" s="1">
        <v>2.62932643110936</v>
      </c>
      <c r="B2354" s="1">
        <v>0.131964809384164</v>
      </c>
      <c r="C2354">
        <f t="shared" si="1"/>
        <v>0.1940264358</v>
      </c>
    </row>
    <row r="2355">
      <c r="A2355" s="1">
        <v>2.63020474953851</v>
      </c>
      <c r="B2355" s="1">
        <v>0.112414467253176</v>
      </c>
      <c r="C2355">
        <f t="shared" si="1"/>
        <v>0.1941240958</v>
      </c>
    </row>
    <row r="2356">
      <c r="A2356" s="1">
        <v>2.63107843226942</v>
      </c>
      <c r="B2356" s="1">
        <v>0.371456500488758</v>
      </c>
      <c r="C2356">
        <f t="shared" si="1"/>
        <v>0.1942212572</v>
      </c>
    </row>
    <row r="2357">
      <c r="A2357" s="1">
        <v>2.63191135927667</v>
      </c>
      <c r="B2357" s="1">
        <v>0.386119257086998</v>
      </c>
      <c r="C2357">
        <f t="shared" si="1"/>
        <v>0.1943139017</v>
      </c>
    </row>
    <row r="2358">
      <c r="A2358" s="1">
        <v>2.63294920806377</v>
      </c>
      <c r="B2358" s="1">
        <v>0.420332355816226</v>
      </c>
      <c r="C2358">
        <f t="shared" si="1"/>
        <v>0.1944293603</v>
      </c>
    </row>
    <row r="2359">
      <c r="A2359" s="1">
        <v>2.63367299802296</v>
      </c>
      <c r="B2359" s="1">
        <v>0.356793743890518</v>
      </c>
      <c r="C2359">
        <f t="shared" si="1"/>
        <v>0.1945098943</v>
      </c>
    </row>
    <row r="2360">
      <c r="A2360" s="1">
        <v>2.63525927502563</v>
      </c>
      <c r="B2360" s="1">
        <v>0.0977517106549364</v>
      </c>
      <c r="C2360">
        <f t="shared" si="1"/>
        <v>0.1946864348</v>
      </c>
    </row>
    <row r="2361">
      <c r="A2361" s="1">
        <v>2.63653238787618</v>
      </c>
      <c r="B2361" s="1">
        <v>0.254154447702834</v>
      </c>
      <c r="C2361">
        <f t="shared" si="1"/>
        <v>0.1948281621</v>
      </c>
    </row>
    <row r="2362">
      <c r="A2362" s="1">
        <v>2.63773076171179</v>
      </c>
      <c r="B2362" s="1">
        <v>0.381231671554252</v>
      </c>
      <c r="C2362">
        <f t="shared" si="1"/>
        <v>0.1949616013</v>
      </c>
    </row>
    <row r="2363">
      <c r="A2363" s="1">
        <v>2.63930657802668</v>
      </c>
      <c r="B2363" s="1">
        <v>0.21505376344086</v>
      </c>
      <c r="C2363">
        <f t="shared" si="1"/>
        <v>0.1951371162</v>
      </c>
    </row>
    <row r="2364">
      <c r="A2364" s="1">
        <v>2.64051024534205</v>
      </c>
      <c r="B2364" s="1">
        <v>0.141739980449657</v>
      </c>
      <c r="C2364">
        <f t="shared" si="1"/>
        <v>0.1952712172</v>
      </c>
    </row>
    <row r="2365">
      <c r="A2365" s="1">
        <v>2.64160556815113</v>
      </c>
      <c r="B2365" s="1">
        <v>1.01661779081133</v>
      </c>
      <c r="C2365">
        <f t="shared" si="1"/>
        <v>0.1953932747</v>
      </c>
    </row>
    <row r="2366">
      <c r="A2366" s="1">
        <v>2.6423453920945</v>
      </c>
      <c r="B2366" s="1">
        <v>0.298142717497556</v>
      </c>
      <c r="C2366">
        <f t="shared" si="1"/>
        <v>0.1954757317</v>
      </c>
    </row>
    <row r="2367">
      <c r="A2367" s="1">
        <v>2.64345552202903</v>
      </c>
      <c r="B2367" s="1">
        <v>0.679374389051808</v>
      </c>
      <c r="C2367">
        <f t="shared" si="1"/>
        <v>0.1955994834</v>
      </c>
    </row>
    <row r="2368">
      <c r="A2368" s="1">
        <v>2.64428622086618</v>
      </c>
      <c r="B2368" s="1">
        <v>0.44477028347996</v>
      </c>
      <c r="C2368">
        <f t="shared" si="1"/>
        <v>0.1956921029</v>
      </c>
    </row>
    <row r="2369">
      <c r="A2369" s="1">
        <v>2.64541386796427</v>
      </c>
      <c r="B2369" s="1">
        <v>0.347018572825024</v>
      </c>
      <c r="C2369">
        <f t="shared" si="1"/>
        <v>0.1958178546</v>
      </c>
    </row>
    <row r="2370">
      <c r="A2370" s="1">
        <v>2.6465441699428</v>
      </c>
      <c r="B2370" s="1">
        <v>0.190615835777126</v>
      </c>
      <c r="C2370">
        <f t="shared" si="1"/>
        <v>0.1959439297</v>
      </c>
    </row>
    <row r="2371">
      <c r="A2371" s="1">
        <v>2.64776471903232</v>
      </c>
      <c r="B2371" s="1">
        <v>0.249266862170088</v>
      </c>
      <c r="C2371">
        <f t="shared" si="1"/>
        <v>0.196080102</v>
      </c>
    </row>
    <row r="2372">
      <c r="A2372" s="1">
        <v>2.65024149170169</v>
      </c>
      <c r="B2372" s="1">
        <v>0.263929618768328</v>
      </c>
      <c r="C2372">
        <f t="shared" si="1"/>
        <v>0.1963565245</v>
      </c>
    </row>
    <row r="2373">
      <c r="A2373" s="1">
        <v>2.65126948983794</v>
      </c>
      <c r="B2373" s="1">
        <v>0.44477028347996</v>
      </c>
      <c r="C2373">
        <f t="shared" si="1"/>
        <v>0.1964712938</v>
      </c>
    </row>
    <row r="2374">
      <c r="A2374" s="1">
        <v>2.65224989398749</v>
      </c>
      <c r="B2374" s="1">
        <v>0.562072336265884</v>
      </c>
      <c r="C2374">
        <f t="shared" si="1"/>
        <v>0.1965807705</v>
      </c>
    </row>
    <row r="2375">
      <c r="A2375" s="1">
        <v>2.65362774205874</v>
      </c>
      <c r="B2375" s="1">
        <v>0.53763440860215</v>
      </c>
      <c r="C2375">
        <f t="shared" si="1"/>
        <v>0.1967346623</v>
      </c>
    </row>
    <row r="2376">
      <c r="A2376" s="1">
        <v>2.65471227426708</v>
      </c>
      <c r="B2376" s="1">
        <v>0.410557184750733</v>
      </c>
      <c r="C2376">
        <f t="shared" si="1"/>
        <v>0.1968558221</v>
      </c>
    </row>
    <row r="2377">
      <c r="A2377" s="1">
        <v>2.65571995255687</v>
      </c>
      <c r="B2377" s="1">
        <v>0.102639296187683</v>
      </c>
      <c r="C2377">
        <f t="shared" si="1"/>
        <v>0.1969684185</v>
      </c>
    </row>
    <row r="2378">
      <c r="A2378" s="1">
        <v>2.65710081914668</v>
      </c>
      <c r="B2378" s="1">
        <v>0.21505376344086</v>
      </c>
      <c r="C2378">
        <f t="shared" si="1"/>
        <v>0.1971227494</v>
      </c>
    </row>
    <row r="2379">
      <c r="A2379" s="1">
        <v>2.65845934705631</v>
      </c>
      <c r="B2379" s="1">
        <v>0.244379276637341</v>
      </c>
      <c r="C2379">
        <f t="shared" si="1"/>
        <v>0.1972746231</v>
      </c>
    </row>
    <row r="2380">
      <c r="A2380" s="1">
        <v>2.65984071332585</v>
      </c>
      <c r="B2380" s="1">
        <v>0.405669599217986</v>
      </c>
      <c r="C2380">
        <f t="shared" si="1"/>
        <v>0.19742909</v>
      </c>
    </row>
    <row r="2381">
      <c r="A2381" s="1">
        <v>2.66090206946392</v>
      </c>
      <c r="B2381" s="1">
        <v>0.146627565982404</v>
      </c>
      <c r="C2381">
        <f t="shared" si="1"/>
        <v>0.1975478002</v>
      </c>
    </row>
    <row r="2382">
      <c r="A2382" s="1">
        <v>2.66189824786162</v>
      </c>
      <c r="B2382" s="1">
        <v>0.2297165200391</v>
      </c>
      <c r="C2382">
        <f t="shared" si="1"/>
        <v>0.197659242</v>
      </c>
    </row>
    <row r="2383">
      <c r="A2383" s="1">
        <v>2.6627510334973</v>
      </c>
      <c r="B2383" s="1">
        <v>0.342130987292277</v>
      </c>
      <c r="C2383">
        <f t="shared" si="1"/>
        <v>0.1977546593</v>
      </c>
    </row>
    <row r="2384">
      <c r="A2384" s="1">
        <v>2.66364553100389</v>
      </c>
      <c r="B2384" s="1">
        <v>0.0830889540566959</v>
      </c>
      <c r="C2384">
        <f t="shared" si="1"/>
        <v>0.1978547601</v>
      </c>
    </row>
    <row r="2385">
      <c r="A2385" s="1">
        <v>2.66468155565837</v>
      </c>
      <c r="B2385" s="1">
        <v>0.449657869012707</v>
      </c>
      <c r="C2385">
        <f t="shared" si="1"/>
        <v>0.1979707198</v>
      </c>
    </row>
    <row r="2386">
      <c r="A2386" s="1">
        <v>2.66618356917119</v>
      </c>
      <c r="B2386" s="1">
        <v>0.395894428152492</v>
      </c>
      <c r="C2386">
        <f t="shared" si="1"/>
        <v>0.1981388766</v>
      </c>
    </row>
    <row r="2387">
      <c r="A2387" s="1">
        <v>2.66793227119157</v>
      </c>
      <c r="B2387" s="1">
        <v>0.425219941348973</v>
      </c>
      <c r="C2387">
        <f t="shared" si="1"/>
        <v>0.1983347109</v>
      </c>
    </row>
    <row r="2388">
      <c r="A2388" s="1">
        <v>2.6692558838992</v>
      </c>
      <c r="B2388" s="1">
        <v>0.244379276637341</v>
      </c>
      <c r="C2388">
        <f t="shared" si="1"/>
        <v>0.1984829827</v>
      </c>
    </row>
    <row r="2389">
      <c r="A2389" s="1">
        <v>2.67050572963243</v>
      </c>
      <c r="B2389" s="1">
        <v>0.117302052785923</v>
      </c>
      <c r="C2389">
        <f t="shared" si="1"/>
        <v>0.1986230248</v>
      </c>
    </row>
    <row r="2390">
      <c r="A2390" s="1">
        <v>2.67139528415694</v>
      </c>
      <c r="B2390" s="1">
        <v>0.146627565982404</v>
      </c>
      <c r="C2390">
        <f t="shared" si="1"/>
        <v>0.198722717</v>
      </c>
    </row>
    <row r="2391">
      <c r="A2391" s="1">
        <v>2.6721385561004</v>
      </c>
      <c r="B2391" s="1">
        <v>0.351906158357771</v>
      </c>
      <c r="C2391">
        <f t="shared" si="1"/>
        <v>0.198806028</v>
      </c>
    </row>
    <row r="2392">
      <c r="A2392" s="1">
        <v>2.67322988121693</v>
      </c>
      <c r="B2392" s="1">
        <v>0.195503421309872</v>
      </c>
      <c r="C2392">
        <f t="shared" si="1"/>
        <v>0.1989283721</v>
      </c>
    </row>
    <row r="2393">
      <c r="A2393" s="1">
        <v>2.67466620178986</v>
      </c>
      <c r="B2393" s="1">
        <v>0.425219941348973</v>
      </c>
      <c r="C2393">
        <f t="shared" si="1"/>
        <v>0.19908943</v>
      </c>
    </row>
    <row r="2394">
      <c r="A2394" s="1">
        <v>2.67609458141027</v>
      </c>
      <c r="B2394" s="1">
        <v>0.405669599217986</v>
      </c>
      <c r="C2394">
        <f t="shared" si="1"/>
        <v>0.19924964</v>
      </c>
    </row>
    <row r="2395">
      <c r="A2395" s="1">
        <v>2.67755595717733</v>
      </c>
      <c r="B2395" s="1">
        <v>0.361681329423264</v>
      </c>
      <c r="C2395">
        <f t="shared" si="1"/>
        <v>0.1994135947</v>
      </c>
    </row>
    <row r="2396">
      <c r="A2396" s="1">
        <v>2.67870685283029</v>
      </c>
      <c r="B2396" s="1">
        <v>0.166177908113391</v>
      </c>
      <c r="C2396">
        <f t="shared" si="1"/>
        <v>0.1995427472</v>
      </c>
    </row>
    <row r="2397">
      <c r="A2397" s="1">
        <v>2.6796599336672</v>
      </c>
      <c r="B2397" s="1">
        <v>0.493646138807429</v>
      </c>
      <c r="C2397">
        <f t="shared" si="1"/>
        <v>0.1996497218</v>
      </c>
    </row>
    <row r="2398">
      <c r="A2398" s="1">
        <v>2.68017598718725</v>
      </c>
      <c r="B2398" s="1">
        <v>0.127077223851417</v>
      </c>
      <c r="C2398">
        <f t="shared" si="1"/>
        <v>0.199707652</v>
      </c>
    </row>
    <row r="2399">
      <c r="A2399" s="1">
        <v>2.68072401291329</v>
      </c>
      <c r="B2399" s="1">
        <v>0.298142717497556</v>
      </c>
      <c r="C2399">
        <f t="shared" si="1"/>
        <v>0.1997691772</v>
      </c>
    </row>
    <row r="2400">
      <c r="A2400" s="1">
        <v>2.6813816434909</v>
      </c>
      <c r="B2400" s="1">
        <v>0.288367546432062</v>
      </c>
      <c r="C2400">
        <f t="shared" si="1"/>
        <v>0.1998430156</v>
      </c>
    </row>
    <row r="2401">
      <c r="A2401" s="1">
        <v>2.68227149942423</v>
      </c>
      <c r="B2401" s="1">
        <v>0.474095796676441</v>
      </c>
      <c r="C2401">
        <f t="shared" si="1"/>
        <v>0.1999429424</v>
      </c>
    </row>
    <row r="2402">
      <c r="A2402" s="1">
        <v>2.68287890099063</v>
      </c>
      <c r="B2402" s="1">
        <v>0.371456500488758</v>
      </c>
      <c r="C2402">
        <f t="shared" si="1"/>
        <v>0.2000111603</v>
      </c>
    </row>
    <row r="2403">
      <c r="A2403" s="1">
        <v>2.68384432726246</v>
      </c>
      <c r="B2403" s="1">
        <v>0.552297165200391</v>
      </c>
      <c r="C2403">
        <f t="shared" si="1"/>
        <v>0.2001196038</v>
      </c>
    </row>
    <row r="2404">
      <c r="A2404" s="1">
        <v>2.68515683768015</v>
      </c>
      <c r="B2404" s="1">
        <v>0.434995112414467</v>
      </c>
      <c r="C2404">
        <f t="shared" si="1"/>
        <v>0.200267065</v>
      </c>
    </row>
    <row r="2405">
      <c r="A2405" s="1">
        <v>2.68631645859984</v>
      </c>
      <c r="B2405" s="1">
        <v>0.224828934506353</v>
      </c>
      <c r="C2405">
        <f t="shared" si="1"/>
        <v>0.2003973785</v>
      </c>
    </row>
    <row r="2406">
      <c r="A2406" s="1">
        <v>2.6873146960901</v>
      </c>
      <c r="B2406" s="1">
        <v>0.303030303030303</v>
      </c>
      <c r="C2406">
        <f t="shared" si="1"/>
        <v>0.2005095785</v>
      </c>
    </row>
    <row r="2407">
      <c r="A2407" s="1">
        <v>2.68827839119456</v>
      </c>
      <c r="B2407" s="1">
        <v>0.234604105571847</v>
      </c>
      <c r="C2407">
        <f t="shared" si="1"/>
        <v>0.2006179153</v>
      </c>
    </row>
    <row r="2408">
      <c r="A2408" s="1">
        <v>2.69003781937636</v>
      </c>
      <c r="B2408" s="1">
        <v>0.156402737047898</v>
      </c>
      <c r="C2408">
        <f t="shared" si="1"/>
        <v>0.2008157561</v>
      </c>
    </row>
    <row r="2409">
      <c r="A2409" s="1">
        <v>2.6908891526537</v>
      </c>
      <c r="B2409" s="1">
        <v>0.293255131964809</v>
      </c>
      <c r="C2409">
        <f t="shared" si="1"/>
        <v>0.2009115079</v>
      </c>
    </row>
    <row r="2410">
      <c r="A2410" s="1">
        <v>2.69167898155052</v>
      </c>
      <c r="B2410" s="1">
        <v>0.483870967741935</v>
      </c>
      <c r="C2410">
        <f t="shared" si="1"/>
        <v>0.2010003553</v>
      </c>
    </row>
    <row r="2411">
      <c r="A2411" s="1">
        <v>2.6928677158228</v>
      </c>
      <c r="B2411" s="1">
        <v>0.307917888563049</v>
      </c>
      <c r="C2411">
        <f t="shared" si="1"/>
        <v>0.2011340994</v>
      </c>
    </row>
    <row r="2412">
      <c r="A2412" s="1">
        <v>2.69417246054872</v>
      </c>
      <c r="B2412" s="1">
        <v>0.273704789833822</v>
      </c>
      <c r="C2412">
        <f t="shared" si="1"/>
        <v>0.2012809289</v>
      </c>
    </row>
    <row r="2413">
      <c r="A2413" s="1">
        <v>2.69514910910736</v>
      </c>
      <c r="B2413" s="1">
        <v>0.0830889540566959</v>
      </c>
      <c r="C2413">
        <f t="shared" si="1"/>
        <v>0.2013908588</v>
      </c>
    </row>
    <row r="2414">
      <c r="A2414" s="1">
        <v>2.69619768582143</v>
      </c>
      <c r="B2414" s="1">
        <v>0.342130987292277</v>
      </c>
      <c r="C2414">
        <f t="shared" si="1"/>
        <v>0.2015089063</v>
      </c>
    </row>
    <row r="2415">
      <c r="A2415" s="1">
        <v>2.6970130639119</v>
      </c>
      <c r="B2415" s="1">
        <v>0.351906158357771</v>
      </c>
      <c r="C2415">
        <f t="shared" si="1"/>
        <v>0.2016007161</v>
      </c>
    </row>
    <row r="2416">
      <c r="A2416" s="1">
        <v>2.69795366907233</v>
      </c>
      <c r="B2416" s="1">
        <v>0.273704789833822</v>
      </c>
      <c r="C2416">
        <f t="shared" si="1"/>
        <v>0.2017066428</v>
      </c>
    </row>
    <row r="2417">
      <c r="A2417" s="1">
        <v>2.70005772426414</v>
      </c>
      <c r="B2417" s="1">
        <v>0.0</v>
      </c>
      <c r="C2417">
        <f t="shared" si="1"/>
        <v>0.201943657</v>
      </c>
    </row>
    <row r="2418">
      <c r="A2418" s="1">
        <v>2.70110955921336</v>
      </c>
      <c r="B2418" s="1">
        <v>0.361681329423264</v>
      </c>
      <c r="C2418">
        <f t="shared" si="1"/>
        <v>0.202062176</v>
      </c>
    </row>
    <row r="2419">
      <c r="A2419" s="1">
        <v>2.70201852785112</v>
      </c>
      <c r="B2419" s="1">
        <v>0.127077223851417</v>
      </c>
      <c r="C2419">
        <f t="shared" si="1"/>
        <v>0.202164615</v>
      </c>
    </row>
    <row r="2420">
      <c r="A2420" s="1">
        <v>2.70296156869409</v>
      </c>
      <c r="B2420" s="1">
        <v>0.488758553274682</v>
      </c>
      <c r="C2420">
        <f t="shared" si="1"/>
        <v>0.2022709115</v>
      </c>
    </row>
    <row r="2421">
      <c r="A2421" s="1">
        <v>2.70380896793061</v>
      </c>
      <c r="B2421" s="1">
        <v>0.395894428152492</v>
      </c>
      <c r="C2421">
        <f t="shared" si="1"/>
        <v>0.2023664429</v>
      </c>
    </row>
    <row r="2422">
      <c r="A2422" s="1">
        <v>2.7045756678264</v>
      </c>
      <c r="B2422" s="1">
        <v>0.342130987292277</v>
      </c>
      <c r="C2422">
        <f t="shared" si="1"/>
        <v>0.202452889</v>
      </c>
    </row>
    <row r="2423">
      <c r="A2423" s="1">
        <v>2.70556553276094</v>
      </c>
      <c r="B2423" s="1">
        <v>0.0830889540566959</v>
      </c>
      <c r="C2423">
        <f t="shared" si="1"/>
        <v>0.2025645148</v>
      </c>
    </row>
    <row r="2424">
      <c r="A2424" s="1">
        <v>2.70678001284769</v>
      </c>
      <c r="B2424" s="1">
        <v>0.0977517106549364</v>
      </c>
      <c r="C2424">
        <f t="shared" si="1"/>
        <v>0.202701497</v>
      </c>
    </row>
    <row r="2425">
      <c r="A2425" s="1">
        <v>2.70809243468793</v>
      </c>
      <c r="B2425" s="1">
        <v>0.0977517106549364</v>
      </c>
      <c r="C2425">
        <f t="shared" si="1"/>
        <v>0.2028495594</v>
      </c>
    </row>
    <row r="2426">
      <c r="A2426" s="1">
        <v>2.70942356632035</v>
      </c>
      <c r="B2426" s="1">
        <v>0.263929618768328</v>
      </c>
      <c r="C2426">
        <f t="shared" si="1"/>
        <v>0.2029997678</v>
      </c>
    </row>
    <row r="2427">
      <c r="A2427" s="1">
        <v>2.71062501820025</v>
      </c>
      <c r="B2427" s="1">
        <v>0.391006842619745</v>
      </c>
      <c r="C2427">
        <f t="shared" si="1"/>
        <v>0.2031353732</v>
      </c>
    </row>
    <row r="2428">
      <c r="A2428" s="1">
        <v>2.71151792672051</v>
      </c>
      <c r="B2428" s="1">
        <v>0.464320625610948</v>
      </c>
      <c r="C2428">
        <f t="shared" si="1"/>
        <v>0.2032361726</v>
      </c>
    </row>
    <row r="2429">
      <c r="A2429" s="1">
        <v>2.71269545443787</v>
      </c>
      <c r="B2429" s="1">
        <v>0.400782013685239</v>
      </c>
      <c r="C2429">
        <f t="shared" si="1"/>
        <v>0.2033691267</v>
      </c>
    </row>
    <row r="2430">
      <c r="A2430" s="1">
        <v>2.71342417966512</v>
      </c>
      <c r="B2430" s="1">
        <v>0.0830889540566959</v>
      </c>
      <c r="C2430">
        <f t="shared" si="1"/>
        <v>0.2034514206</v>
      </c>
    </row>
    <row r="2431">
      <c r="A2431" s="1">
        <v>2.71427674036761</v>
      </c>
      <c r="B2431" s="1">
        <v>0.156402737047898</v>
      </c>
      <c r="C2431">
        <f t="shared" si="1"/>
        <v>0.2035477124</v>
      </c>
    </row>
    <row r="2432">
      <c r="A2432" s="1">
        <v>2.71500339750366</v>
      </c>
      <c r="B2432" s="1">
        <v>0.171065493646138</v>
      </c>
      <c r="C2432">
        <f t="shared" si="1"/>
        <v>0.2036297956</v>
      </c>
    </row>
    <row r="2433">
      <c r="A2433" s="1">
        <v>2.71638605259563</v>
      </c>
      <c r="B2433" s="1">
        <v>0.136852394916911</v>
      </c>
      <c r="C2433">
        <f t="shared" si="1"/>
        <v>0.2037860092</v>
      </c>
    </row>
    <row r="2434">
      <c r="A2434" s="1">
        <v>2.71803979232536</v>
      </c>
      <c r="B2434" s="1">
        <v>0.21505376344086</v>
      </c>
      <c r="C2434">
        <f t="shared" si="1"/>
        <v>0.2039729001</v>
      </c>
    </row>
    <row r="2435">
      <c r="A2435" s="1">
        <v>2.71938204307728</v>
      </c>
      <c r="B2435" s="1">
        <v>0.967741935483871</v>
      </c>
      <c r="C2435">
        <f t="shared" si="1"/>
        <v>0.2041246291</v>
      </c>
    </row>
    <row r="2436">
      <c r="A2436" s="1">
        <v>2.72048014145589</v>
      </c>
      <c r="B2436" s="1">
        <v>0.136852394916911</v>
      </c>
      <c r="C2436">
        <f t="shared" si="1"/>
        <v>0.2042487855</v>
      </c>
    </row>
    <row r="2437">
      <c r="A2437" s="1">
        <v>2.72151927505396</v>
      </c>
      <c r="B2437" s="1">
        <v>0.112414467253176</v>
      </c>
      <c r="C2437">
        <f t="shared" si="1"/>
        <v>0.2043662969</v>
      </c>
    </row>
    <row r="2438">
      <c r="A2438" s="1">
        <v>2.72266124583455</v>
      </c>
      <c r="B2438" s="1">
        <v>0.351906158357771</v>
      </c>
      <c r="C2438">
        <f t="shared" si="1"/>
        <v>0.2044954624</v>
      </c>
    </row>
    <row r="2439">
      <c r="A2439" s="1">
        <v>2.72396690609237</v>
      </c>
      <c r="B2439" s="1">
        <v>0.493646138807429</v>
      </c>
      <c r="C2439">
        <f t="shared" si="1"/>
        <v>0.2046431739</v>
      </c>
    </row>
    <row r="2440">
      <c r="A2440" s="1">
        <v>2.72611892636583</v>
      </c>
      <c r="B2440" s="1">
        <v>0.513196480938416</v>
      </c>
      <c r="C2440">
        <f t="shared" si="1"/>
        <v>0.2048867086</v>
      </c>
    </row>
    <row r="2441">
      <c r="A2441" s="1">
        <v>2.72712428651372</v>
      </c>
      <c r="B2441" s="1">
        <v>0.0684261974584555</v>
      </c>
      <c r="C2441">
        <f t="shared" si="1"/>
        <v>0.2050005121</v>
      </c>
    </row>
    <row r="2442">
      <c r="A2442" s="1">
        <v>2.72776929457803</v>
      </c>
      <c r="B2442" s="1">
        <v>0.0733137829912023</v>
      </c>
      <c r="C2442">
        <f t="shared" si="1"/>
        <v>0.2050735353</v>
      </c>
    </row>
    <row r="2443">
      <c r="A2443" s="1">
        <v>2.72984409191184</v>
      </c>
      <c r="B2443" s="1">
        <v>0.112414467253176</v>
      </c>
      <c r="C2443">
        <f t="shared" si="1"/>
        <v>0.2053084842</v>
      </c>
    </row>
    <row r="2444">
      <c r="A2444" s="1">
        <v>2.73048346377219</v>
      </c>
      <c r="B2444" s="1">
        <v>0.136852394916911</v>
      </c>
      <c r="C2444">
        <f t="shared" si="1"/>
        <v>0.2053809034</v>
      </c>
    </row>
    <row r="2445">
      <c r="A2445" s="1">
        <v>2.73093459382845</v>
      </c>
      <c r="B2445" s="1">
        <v>0.625610948191593</v>
      </c>
      <c r="C2445">
        <f t="shared" si="1"/>
        <v>0.2054320059</v>
      </c>
    </row>
    <row r="2446">
      <c r="A2446" s="1">
        <v>2.73205562304632</v>
      </c>
      <c r="B2446" s="1">
        <v>0.425219941348973</v>
      </c>
      <c r="C2446">
        <f t="shared" si="1"/>
        <v>0.2055590096</v>
      </c>
    </row>
    <row r="2447">
      <c r="A2447" s="1">
        <v>2.73251853871126</v>
      </c>
      <c r="B2447" s="1">
        <v>0.356793743890518</v>
      </c>
      <c r="C2447">
        <f t="shared" si="1"/>
        <v>0.2056114614</v>
      </c>
    </row>
    <row r="2448">
      <c r="A2448" s="1">
        <v>2.73346421640689</v>
      </c>
      <c r="B2448" s="1">
        <v>0.312805474095796</v>
      </c>
      <c r="C2448">
        <f t="shared" si="1"/>
        <v>0.2057186267</v>
      </c>
    </row>
    <row r="2449">
      <c r="A2449" s="1">
        <v>2.73442962345204</v>
      </c>
      <c r="B2449" s="1">
        <v>0.449657869012707</v>
      </c>
      <c r="C2449">
        <f t="shared" si="1"/>
        <v>0.2058280458</v>
      </c>
    </row>
    <row r="2450">
      <c r="A2450" s="1">
        <v>2.73544839705441</v>
      </c>
      <c r="B2450" s="1">
        <v>0.405669599217986</v>
      </c>
      <c r="C2450">
        <f t="shared" si="1"/>
        <v>0.2059435331</v>
      </c>
    </row>
    <row r="2451">
      <c r="A2451" s="1">
        <v>2.73645872456029</v>
      </c>
      <c r="B2451" s="1">
        <v>0.303030303030303</v>
      </c>
      <c r="C2451">
        <f t="shared" si="1"/>
        <v>0.2060580829</v>
      </c>
    </row>
    <row r="2452">
      <c r="A2452" s="1">
        <v>2.73801747742092</v>
      </c>
      <c r="B2452" s="1">
        <v>0.391006842619745</v>
      </c>
      <c r="C2452">
        <f t="shared" si="1"/>
        <v>0.2062348514</v>
      </c>
    </row>
    <row r="2453">
      <c r="A2453" s="1">
        <v>2.73857510125714</v>
      </c>
      <c r="B2453" s="1">
        <v>0.127077223851417</v>
      </c>
      <c r="C2453">
        <f t="shared" si="1"/>
        <v>0.2062980995</v>
      </c>
    </row>
    <row r="2454">
      <c r="A2454" s="1">
        <v>2.73890869152557</v>
      </c>
      <c r="B2454" s="1">
        <v>0.278592375366568</v>
      </c>
      <c r="C2454">
        <f t="shared" si="1"/>
        <v>0.2063359396</v>
      </c>
    </row>
    <row r="2455">
      <c r="A2455" s="1">
        <v>2.74015882884238</v>
      </c>
      <c r="B2455" s="1">
        <v>0.263929618768328</v>
      </c>
      <c r="C2455">
        <f t="shared" si="1"/>
        <v>0.2064777655</v>
      </c>
    </row>
    <row r="2456">
      <c r="A2456" s="1">
        <v>2.74110663875422</v>
      </c>
      <c r="B2456" s="1">
        <v>0.0830889540566959</v>
      </c>
      <c r="C2456">
        <f t="shared" si="1"/>
        <v>0.2065853131</v>
      </c>
    </row>
    <row r="2457">
      <c r="A2457" s="1">
        <v>2.74251721927425</v>
      </c>
      <c r="B2457" s="1">
        <v>0.498533724340176</v>
      </c>
      <c r="C2457">
        <f t="shared" si="1"/>
        <v>0.2067454031</v>
      </c>
    </row>
    <row r="2458">
      <c r="A2458" s="1">
        <v>2.74395823904951</v>
      </c>
      <c r="B2458" s="1">
        <v>0.12218963831867</v>
      </c>
      <c r="C2458">
        <f t="shared" si="1"/>
        <v>0.2069089873</v>
      </c>
    </row>
    <row r="2459">
      <c r="A2459" s="1">
        <v>2.74516717354019</v>
      </c>
      <c r="B2459" s="1">
        <v>0.0928641251221896</v>
      </c>
      <c r="C2459">
        <f t="shared" si="1"/>
        <v>0.2070462562</v>
      </c>
    </row>
    <row r="2460">
      <c r="A2460" s="1">
        <v>2.74666417757136</v>
      </c>
      <c r="B2460" s="1">
        <v>0.200391006842619</v>
      </c>
      <c r="C2460">
        <f t="shared" si="1"/>
        <v>0.2072162729</v>
      </c>
    </row>
    <row r="2461">
      <c r="A2461" s="1">
        <v>2.74767116562277</v>
      </c>
      <c r="B2461" s="1">
        <v>0.391006842619745</v>
      </c>
      <c r="C2461">
        <f t="shared" si="1"/>
        <v>0.2073306621</v>
      </c>
    </row>
    <row r="2462">
      <c r="A2462" s="1">
        <v>2.74955049428077</v>
      </c>
      <c r="B2462" s="1">
        <v>0.312805474095796</v>
      </c>
      <c r="C2462">
        <f t="shared" si="1"/>
        <v>0.2075441971</v>
      </c>
    </row>
    <row r="2463">
      <c r="A2463" s="1">
        <v>2.75003501341949</v>
      </c>
      <c r="B2463" s="1">
        <v>0.327468230694037</v>
      </c>
      <c r="C2463">
        <f t="shared" si="1"/>
        <v>0.2075992606</v>
      </c>
    </row>
    <row r="2464">
      <c r="A2464" s="1">
        <v>2.75097708863155</v>
      </c>
      <c r="B2464" s="1">
        <v>0.0391006842619745</v>
      </c>
      <c r="C2464">
        <f t="shared" si="1"/>
        <v>0.2077063362</v>
      </c>
    </row>
    <row r="2465">
      <c r="A2465" s="1">
        <v>2.75222536542425</v>
      </c>
      <c r="B2465" s="1">
        <v>0.190615835777126</v>
      </c>
      <c r="C2465">
        <f t="shared" si="1"/>
        <v>0.2078482406</v>
      </c>
    </row>
    <row r="2466">
      <c r="A2466" s="1">
        <v>2.75341716436561</v>
      </c>
      <c r="B2466" s="1">
        <v>0.131964809384164</v>
      </c>
      <c r="C2466">
        <f t="shared" si="1"/>
        <v>0.2079837523</v>
      </c>
    </row>
    <row r="2467">
      <c r="A2467" s="1">
        <v>2.75485804244293</v>
      </c>
      <c r="B2467" s="1">
        <v>0.43010752688172</v>
      </c>
      <c r="C2467">
        <f t="shared" si="1"/>
        <v>0.2081476213</v>
      </c>
    </row>
    <row r="2468">
      <c r="A2468" s="1">
        <v>2.75713734856946</v>
      </c>
      <c r="B2468" s="1">
        <v>0.503421309872922</v>
      </c>
      <c r="C2468">
        <f t="shared" si="1"/>
        <v>0.2084069243</v>
      </c>
    </row>
    <row r="2469">
      <c r="A2469" s="1">
        <v>2.75800429681852</v>
      </c>
      <c r="B2469" s="1">
        <v>0.542521994134897</v>
      </c>
      <c r="C2469">
        <f t="shared" si="1"/>
        <v>0.2085055777</v>
      </c>
    </row>
    <row r="2470">
      <c r="A2470" s="1">
        <v>2.7586809903446</v>
      </c>
      <c r="B2470" s="1">
        <v>0.43010752688172</v>
      </c>
      <c r="C2470">
        <f t="shared" si="1"/>
        <v>0.2085825911</v>
      </c>
    </row>
    <row r="2471">
      <c r="A2471" s="1">
        <v>2.75956137104009</v>
      </c>
      <c r="B2471" s="1">
        <v>0.0195503421309872</v>
      </c>
      <c r="C2471">
        <f t="shared" si="1"/>
        <v>0.2086827989</v>
      </c>
    </row>
    <row r="2472">
      <c r="A2472" s="1">
        <v>2.76138134057721</v>
      </c>
      <c r="B2472" s="1">
        <v>0.0439882697947214</v>
      </c>
      <c r="C2472">
        <f t="shared" si="1"/>
        <v>0.2088900003</v>
      </c>
    </row>
    <row r="2473">
      <c r="A2473" s="1">
        <v>2.76193849822833</v>
      </c>
      <c r="B2473" s="1">
        <v>0.44477028347996</v>
      </c>
      <c r="C2473">
        <f t="shared" si="1"/>
        <v>0.2089534445</v>
      </c>
    </row>
    <row r="2474">
      <c r="A2474" s="1">
        <v>2.76448998934656</v>
      </c>
      <c r="B2474" s="1">
        <v>0.371456500488758</v>
      </c>
      <c r="C2474">
        <f t="shared" si="1"/>
        <v>0.2092440608</v>
      </c>
    </row>
    <row r="2475">
      <c r="A2475" s="1">
        <v>2.76561691865618</v>
      </c>
      <c r="B2475" s="1">
        <v>0.552297165200391</v>
      </c>
      <c r="C2475">
        <f t="shared" si="1"/>
        <v>0.2093724578</v>
      </c>
    </row>
    <row r="2476">
      <c r="A2476" s="1">
        <v>2.76639201020147</v>
      </c>
      <c r="B2476" s="1">
        <v>0.146627565982404</v>
      </c>
      <c r="C2476">
        <f t="shared" si="1"/>
        <v>0.2094607819</v>
      </c>
    </row>
    <row r="2477">
      <c r="A2477" s="1">
        <v>2.76737951349254</v>
      </c>
      <c r="B2477" s="1">
        <v>0.151515151515151</v>
      </c>
      <c r="C2477">
        <f t="shared" si="1"/>
        <v>0.2095733274</v>
      </c>
    </row>
    <row r="2478">
      <c r="A2478" s="1">
        <v>2.76884587846257</v>
      </c>
      <c r="B2478" s="1">
        <v>0.273704789833822</v>
      </c>
      <c r="C2478">
        <f t="shared" si="1"/>
        <v>0.2097404823</v>
      </c>
    </row>
    <row r="2479">
      <c r="A2479" s="1">
        <v>2.76951373411594</v>
      </c>
      <c r="B2479" s="1">
        <v>0.312805474095796</v>
      </c>
      <c r="C2479">
        <f t="shared" si="1"/>
        <v>0.2098166263</v>
      </c>
    </row>
    <row r="2480">
      <c r="A2480" s="1">
        <v>2.77014598524172</v>
      </c>
      <c r="B2480" s="1">
        <v>0.449657869012707</v>
      </c>
      <c r="C2480">
        <f t="shared" si="1"/>
        <v>0.2098887187</v>
      </c>
    </row>
    <row r="2481">
      <c r="A2481" s="1">
        <v>2.77233075180599</v>
      </c>
      <c r="B2481" s="1">
        <v>0.151515151515151</v>
      </c>
      <c r="C2481">
        <f t="shared" si="1"/>
        <v>0.210137894</v>
      </c>
    </row>
    <row r="2482">
      <c r="A2482" s="1">
        <v>2.77370227322114</v>
      </c>
      <c r="B2482" s="1">
        <v>0.0488758553274682</v>
      </c>
      <c r="C2482">
        <f t="shared" si="1"/>
        <v>0.2102943633</v>
      </c>
    </row>
    <row r="2483">
      <c r="A2483" s="1">
        <v>2.77478307051926</v>
      </c>
      <c r="B2483" s="1">
        <v>0.2297165200391</v>
      </c>
      <c r="C2483">
        <f t="shared" si="1"/>
        <v>0.2104176902</v>
      </c>
    </row>
    <row r="2484">
      <c r="A2484" s="1">
        <v>2.77746722143358</v>
      </c>
      <c r="B2484" s="1">
        <v>0.410557184750733</v>
      </c>
      <c r="C2484">
        <f t="shared" si="1"/>
        <v>0.2107240655</v>
      </c>
    </row>
    <row r="2485">
      <c r="A2485" s="1">
        <v>2.77871009508553</v>
      </c>
      <c r="B2485" s="1">
        <v>0.0733137829912023</v>
      </c>
      <c r="C2485">
        <f t="shared" si="1"/>
        <v>0.2108659753</v>
      </c>
    </row>
    <row r="2486">
      <c r="A2486" s="1">
        <v>2.77968490036333</v>
      </c>
      <c r="B2486" s="1">
        <v>0.503421309872922</v>
      </c>
      <c r="C2486">
        <f t="shared" si="1"/>
        <v>0.2109772975</v>
      </c>
    </row>
    <row r="2487">
      <c r="A2487" s="1">
        <v>2.78103895634665</v>
      </c>
      <c r="B2487" s="1">
        <v>0.224828934506353</v>
      </c>
      <c r="C2487">
        <f t="shared" si="1"/>
        <v>0.2111319591</v>
      </c>
    </row>
    <row r="2488">
      <c r="A2488" s="1">
        <v>2.78252622081251</v>
      </c>
      <c r="B2488" s="1">
        <v>0.522971652003909</v>
      </c>
      <c r="C2488">
        <f t="shared" si="1"/>
        <v>0.2113018749</v>
      </c>
    </row>
    <row r="2489">
      <c r="A2489" s="1">
        <v>2.78389761598853</v>
      </c>
      <c r="B2489" s="1">
        <v>0.151515151515151</v>
      </c>
      <c r="C2489">
        <f t="shared" si="1"/>
        <v>0.2114585892</v>
      </c>
    </row>
    <row r="2490">
      <c r="A2490" s="1">
        <v>2.78629279839261</v>
      </c>
      <c r="B2490" s="1">
        <v>0.234604105571847</v>
      </c>
      <c r="C2490">
        <f t="shared" si="1"/>
        <v>0.2117323786</v>
      </c>
    </row>
    <row r="2491">
      <c r="A2491" s="1">
        <v>2.78823231002981</v>
      </c>
      <c r="B2491" s="1">
        <v>0.347018572825024</v>
      </c>
      <c r="C2491">
        <f t="shared" si="1"/>
        <v>0.2119541583</v>
      </c>
    </row>
    <row r="2492">
      <c r="A2492" s="1">
        <v>2.78920679618446</v>
      </c>
      <c r="B2492" s="1">
        <v>0.513196480938416</v>
      </c>
      <c r="C2492">
        <f t="shared" si="1"/>
        <v>0.2120656151</v>
      </c>
    </row>
    <row r="2493">
      <c r="A2493" s="1">
        <v>2.78977983716548</v>
      </c>
      <c r="B2493" s="1">
        <v>0.283479960899315</v>
      </c>
      <c r="C2493">
        <f t="shared" si="1"/>
        <v>0.2121311648</v>
      </c>
    </row>
    <row r="2494">
      <c r="A2494" s="1">
        <v>2.79053920987259</v>
      </c>
      <c r="B2494" s="1">
        <v>0.219941348973607</v>
      </c>
      <c r="C2494">
        <f t="shared" si="1"/>
        <v>0.2122180381</v>
      </c>
    </row>
    <row r="2495">
      <c r="A2495" s="1">
        <v>2.7916582273854</v>
      </c>
      <c r="B2495" s="1">
        <v>0.0782013685239491</v>
      </c>
      <c r="C2495">
        <f t="shared" si="1"/>
        <v>0.2123460744</v>
      </c>
    </row>
    <row r="2496">
      <c r="A2496" s="1">
        <v>2.79276460015102</v>
      </c>
      <c r="B2496" s="1">
        <v>0.171065493646138</v>
      </c>
      <c r="C2496">
        <f t="shared" si="1"/>
        <v>0.2124726865</v>
      </c>
    </row>
    <row r="2497">
      <c r="A2497" s="1">
        <v>2.79424733980223</v>
      </c>
      <c r="B2497" s="1">
        <v>0.459433040078201</v>
      </c>
      <c r="C2497">
        <f t="shared" si="1"/>
        <v>0.2126424047</v>
      </c>
    </row>
    <row r="2498">
      <c r="A2498" s="1">
        <v>2.7953339117519</v>
      </c>
      <c r="B2498" s="1">
        <v>0.376344086021505</v>
      </c>
      <c r="C2498">
        <f t="shared" si="1"/>
        <v>0.2127668019</v>
      </c>
    </row>
    <row r="2499">
      <c r="A2499" s="1">
        <v>2.79639206535467</v>
      </c>
      <c r="B2499" s="1">
        <v>0.298142717497556</v>
      </c>
      <c r="C2499">
        <f t="shared" si="1"/>
        <v>0.2128879664</v>
      </c>
    </row>
    <row r="2500">
      <c r="A2500" s="1">
        <v>2.79703266456619</v>
      </c>
      <c r="B2500" s="1">
        <v>0.698924731182795</v>
      </c>
      <c r="C2500">
        <f t="shared" si="1"/>
        <v>0.2129613284</v>
      </c>
    </row>
    <row r="2501">
      <c r="A2501" s="1">
        <v>2.79805740302234</v>
      </c>
      <c r="B2501" s="1">
        <v>0.32258064516129</v>
      </c>
      <c r="C2501">
        <f t="shared" si="1"/>
        <v>0.2130786979</v>
      </c>
    </row>
    <row r="2502">
      <c r="A2502" s="1">
        <v>2.79890243530695</v>
      </c>
      <c r="B2502" s="1">
        <v>0.591397849462365</v>
      </c>
      <c r="C2502">
        <f t="shared" si="1"/>
        <v>0.213175499</v>
      </c>
    </row>
    <row r="2503">
      <c r="A2503" s="1">
        <v>2.79996894098778</v>
      </c>
      <c r="B2503" s="1">
        <v>0.801564027370478</v>
      </c>
      <c r="C2503">
        <f t="shared" si="1"/>
        <v>0.213297689</v>
      </c>
    </row>
    <row r="2504">
      <c r="A2504" s="1">
        <v>2.80174255096153</v>
      </c>
      <c r="B2504" s="1">
        <v>0.483870967741935</v>
      </c>
      <c r="C2504">
        <f t="shared" si="1"/>
        <v>0.2135009379</v>
      </c>
    </row>
    <row r="2505">
      <c r="A2505" s="1">
        <v>2.80312958083336</v>
      </c>
      <c r="B2505" s="1">
        <v>0.0977517106549364</v>
      </c>
      <c r="C2505">
        <f t="shared" si="1"/>
        <v>0.2136599259</v>
      </c>
    </row>
    <row r="2506">
      <c r="A2506" s="1">
        <v>2.80444800103017</v>
      </c>
      <c r="B2506" s="1">
        <v>0.0879765395894428</v>
      </c>
      <c r="C2506">
        <f t="shared" si="1"/>
        <v>0.2138110817</v>
      </c>
    </row>
    <row r="2507">
      <c r="A2507" s="1">
        <v>2.80623186897474</v>
      </c>
      <c r="B2507" s="1">
        <v>0.703812316715542</v>
      </c>
      <c r="C2507">
        <f t="shared" si="1"/>
        <v>0.2140156506</v>
      </c>
    </row>
    <row r="2508">
      <c r="A2508" s="1">
        <v>2.80668171838386</v>
      </c>
      <c r="B2508" s="1">
        <v>0.425219941348973</v>
      </c>
      <c r="C2508">
        <f t="shared" si="1"/>
        <v>0.2140672471</v>
      </c>
    </row>
    <row r="2509">
      <c r="A2509" s="1">
        <v>2.80769276710788</v>
      </c>
      <c r="B2509" s="1">
        <v>0.503421309872922</v>
      </c>
      <c r="C2509">
        <f t="shared" si="1"/>
        <v>0.2141832249</v>
      </c>
    </row>
    <row r="2510">
      <c r="A2510" s="1">
        <v>2.80882224575041</v>
      </c>
      <c r="B2510" s="1">
        <v>0.434995112414467</v>
      </c>
      <c r="C2510">
        <f t="shared" si="1"/>
        <v>0.2143128096</v>
      </c>
    </row>
    <row r="2511">
      <c r="A2511" s="1">
        <v>2.80980449489159</v>
      </c>
      <c r="B2511" s="1">
        <v>0.239491691104594</v>
      </c>
      <c r="C2511">
        <f t="shared" si="1"/>
        <v>0.2144255214</v>
      </c>
    </row>
    <row r="2512">
      <c r="A2512" s="1">
        <v>2.81125508137056</v>
      </c>
      <c r="B2512" s="1">
        <v>0.0733137829912023</v>
      </c>
      <c r="C2512">
        <f t="shared" si="1"/>
        <v>0.2145920058</v>
      </c>
    </row>
    <row r="2513">
      <c r="A2513" s="1">
        <v>2.81278830135851</v>
      </c>
      <c r="B2513" s="1">
        <v>0.112414467253176</v>
      </c>
      <c r="C2513">
        <f t="shared" si="1"/>
        <v>0.2147680151</v>
      </c>
    </row>
    <row r="2514">
      <c r="A2514" s="1">
        <v>2.81442302207429</v>
      </c>
      <c r="B2514" s="1">
        <v>0.180840664711632</v>
      </c>
      <c r="C2514">
        <f t="shared" si="1"/>
        <v>0.2149557227</v>
      </c>
    </row>
    <row r="2515">
      <c r="A2515" s="1">
        <v>2.81568331950433</v>
      </c>
      <c r="B2515" s="1">
        <v>0.307917888563049</v>
      </c>
      <c r="C2515">
        <f t="shared" si="1"/>
        <v>0.2151004695</v>
      </c>
    </row>
    <row r="2516">
      <c r="A2516" s="1">
        <v>2.81665365621153</v>
      </c>
      <c r="B2516" s="1">
        <v>0.522971652003909</v>
      </c>
      <c r="C2516">
        <f t="shared" si="1"/>
        <v>0.2152119332</v>
      </c>
    </row>
    <row r="2517">
      <c r="A2517" s="1">
        <v>2.81724110277273</v>
      </c>
      <c r="B2517" s="1">
        <v>0.405669599217986</v>
      </c>
      <c r="C2517">
        <f t="shared" si="1"/>
        <v>0.215279422</v>
      </c>
    </row>
    <row r="2518">
      <c r="A2518" s="1">
        <v>2.8179419113102</v>
      </c>
      <c r="B2518" s="1">
        <v>0.268817204301075</v>
      </c>
      <c r="C2518">
        <f t="shared" si="1"/>
        <v>0.2153599425</v>
      </c>
    </row>
    <row r="2519">
      <c r="A2519" s="1">
        <v>2.81871939173619</v>
      </c>
      <c r="B2519" s="1">
        <v>0.366568914956011</v>
      </c>
      <c r="C2519">
        <f t="shared" si="1"/>
        <v>0.2154492825</v>
      </c>
    </row>
    <row r="2520">
      <c r="A2520" s="1">
        <v>2.82046030154048</v>
      </c>
      <c r="B2520" s="1">
        <v>0.571847507331378</v>
      </c>
      <c r="C2520">
        <f t="shared" si="1"/>
        <v>0.2156493688</v>
      </c>
    </row>
    <row r="2521">
      <c r="A2521" s="1">
        <v>2.82146040859895</v>
      </c>
      <c r="B2521" s="1">
        <v>0.425219941348973</v>
      </c>
      <c r="C2521">
        <f t="shared" si="1"/>
        <v>0.2157643374</v>
      </c>
    </row>
    <row r="2522">
      <c r="A2522" s="1">
        <v>2.82267814932418</v>
      </c>
      <c r="B2522" s="1">
        <v>0.571847507331378</v>
      </c>
      <c r="C2522">
        <f t="shared" si="1"/>
        <v>0.2159043484</v>
      </c>
    </row>
    <row r="2523">
      <c r="A2523" s="1">
        <v>2.82365989294764</v>
      </c>
      <c r="B2523" s="1">
        <v>0.195503421309872</v>
      </c>
      <c r="C2523">
        <f t="shared" si="1"/>
        <v>0.2160172444</v>
      </c>
    </row>
    <row r="2524">
      <c r="A2524" s="1">
        <v>2.8243015760477</v>
      </c>
      <c r="B2524" s="1">
        <v>0.532746823069403</v>
      </c>
      <c r="C2524">
        <f t="shared" si="1"/>
        <v>0.2160910442</v>
      </c>
    </row>
    <row r="2525">
      <c r="A2525" s="1">
        <v>2.82506358086904</v>
      </c>
      <c r="B2525" s="1">
        <v>0.478983382209188</v>
      </c>
      <c r="C2525">
        <f t="shared" si="1"/>
        <v>0.2161786917</v>
      </c>
    </row>
    <row r="2526">
      <c r="A2526" s="1">
        <v>2.82589696212769</v>
      </c>
      <c r="B2526" s="1">
        <v>0.601173020527859</v>
      </c>
      <c r="C2526">
        <f t="shared" si="1"/>
        <v>0.2162745608</v>
      </c>
    </row>
    <row r="2527">
      <c r="A2527" s="1">
        <v>2.82679234675305</v>
      </c>
      <c r="B2527" s="1">
        <v>0.254154447702834</v>
      </c>
      <c r="C2527">
        <f t="shared" si="1"/>
        <v>0.2163775761</v>
      </c>
    </row>
    <row r="2528">
      <c r="A2528" s="1">
        <v>2.82790016915993</v>
      </c>
      <c r="B2528" s="1">
        <v>0.185728250244379</v>
      </c>
      <c r="C2528">
        <f t="shared" si="1"/>
        <v>0.2165050523</v>
      </c>
    </row>
    <row r="2529">
      <c r="A2529" s="1">
        <v>2.82990387936287</v>
      </c>
      <c r="B2529" s="1">
        <v>0.351906158357771</v>
      </c>
      <c r="C2529">
        <f t="shared" si="1"/>
        <v>0.2167356723</v>
      </c>
    </row>
    <row r="2530">
      <c r="A2530" s="1">
        <v>2.83070261028558</v>
      </c>
      <c r="B2530" s="1">
        <v>0.112414467253176</v>
      </c>
      <c r="C2530">
        <f t="shared" si="1"/>
        <v>0.2168276231</v>
      </c>
    </row>
    <row r="2531">
      <c r="A2531" s="1">
        <v>2.83141128636749</v>
      </c>
      <c r="B2531" s="1">
        <v>0.0439882697947214</v>
      </c>
      <c r="C2531">
        <f t="shared" si="1"/>
        <v>0.216909216</v>
      </c>
    </row>
    <row r="2532">
      <c r="A2532" s="1">
        <v>2.83250784609266</v>
      </c>
      <c r="B2532" s="1">
        <v>0.518084066471163</v>
      </c>
      <c r="C2532">
        <f t="shared" si="1"/>
        <v>0.2170354851</v>
      </c>
    </row>
    <row r="2533">
      <c r="A2533" s="1">
        <v>2.83371416719328</v>
      </c>
      <c r="B2533" s="1">
        <v>0.371456500488758</v>
      </c>
      <c r="C2533">
        <f t="shared" si="1"/>
        <v>0.2171744174</v>
      </c>
    </row>
    <row r="2534">
      <c r="A2534" s="1">
        <v>2.83482771330485</v>
      </c>
      <c r="B2534" s="1">
        <v>0.498533724340176</v>
      </c>
      <c r="C2534">
        <f t="shared" si="1"/>
        <v>0.2173026875</v>
      </c>
    </row>
    <row r="2535">
      <c r="A2535" s="1">
        <v>2.83612723823766</v>
      </c>
      <c r="B2535" s="1">
        <v>0.44477028347996</v>
      </c>
      <c r="C2535">
        <f t="shared" si="1"/>
        <v>0.2174524079</v>
      </c>
    </row>
    <row r="2536">
      <c r="A2536" s="1">
        <v>2.83713519333361</v>
      </c>
      <c r="B2536" s="1">
        <v>0.332355816226783</v>
      </c>
      <c r="C2536">
        <f t="shared" si="1"/>
        <v>0.2175685564</v>
      </c>
    </row>
    <row r="2537">
      <c r="A2537" s="1">
        <v>2.83846612505551</v>
      </c>
      <c r="B2537" s="1">
        <v>0.527859237536656</v>
      </c>
      <c r="C2537">
        <f t="shared" si="1"/>
        <v>0.2177219491</v>
      </c>
    </row>
    <row r="2538">
      <c r="A2538" s="1">
        <v>2.83997998561497</v>
      </c>
      <c r="B2538" s="1">
        <v>0.307917888563049</v>
      </c>
      <c r="C2538">
        <f t="shared" si="1"/>
        <v>0.2178964623</v>
      </c>
    </row>
    <row r="2539">
      <c r="A2539" s="1">
        <v>2.84141489039406</v>
      </c>
      <c r="B2539" s="1">
        <v>0.835777126099706</v>
      </c>
      <c r="C2539">
        <f t="shared" si="1"/>
        <v>0.2180619105</v>
      </c>
    </row>
    <row r="2540">
      <c r="A2540" s="1">
        <v>2.84226408688671</v>
      </c>
      <c r="B2540" s="1">
        <v>0.542521994134897</v>
      </c>
      <c r="C2540">
        <f t="shared" si="1"/>
        <v>0.2181598418</v>
      </c>
    </row>
    <row r="2541">
      <c r="A2541" s="1">
        <v>2.84310126402551</v>
      </c>
      <c r="B2541" s="1">
        <v>0.156402737047898</v>
      </c>
      <c r="C2541">
        <f t="shared" si="1"/>
        <v>0.2182563992</v>
      </c>
    </row>
    <row r="2542">
      <c r="A2542" s="1">
        <v>2.84378088648346</v>
      </c>
      <c r="B2542" s="1">
        <v>0.278592375366568</v>
      </c>
      <c r="C2542">
        <f t="shared" si="1"/>
        <v>0.2183347937</v>
      </c>
    </row>
    <row r="2543">
      <c r="A2543" s="1">
        <v>2.84479555942828</v>
      </c>
      <c r="B2543" s="1">
        <v>0.782013685239491</v>
      </c>
      <c r="C2543">
        <f t="shared" si="1"/>
        <v>0.2184518512</v>
      </c>
    </row>
    <row r="2544">
      <c r="A2544" s="1">
        <v>2.84596913136489</v>
      </c>
      <c r="B2544" s="1">
        <v>0.75268817204301</v>
      </c>
      <c r="C2544">
        <f t="shared" si="1"/>
        <v>0.2185872622</v>
      </c>
    </row>
    <row r="2545">
      <c r="A2545" s="1">
        <v>2.84706229202032</v>
      </c>
      <c r="B2545" s="1">
        <v>0.146627565982404</v>
      </c>
      <c r="C2545">
        <f t="shared" si="1"/>
        <v>0.2187134165</v>
      </c>
    </row>
    <row r="2546">
      <c r="A2546" s="1">
        <v>2.84839216842888</v>
      </c>
      <c r="B2546" s="1">
        <v>0.21505376344086</v>
      </c>
      <c r="C2546">
        <f t="shared" si="1"/>
        <v>0.2188669162</v>
      </c>
    </row>
    <row r="2547">
      <c r="A2547" s="1">
        <v>2.84961097582481</v>
      </c>
      <c r="B2547" s="1">
        <v>0.259042033235581</v>
      </c>
      <c r="C2547">
        <f t="shared" si="1"/>
        <v>0.2190076227</v>
      </c>
    </row>
    <row r="2548">
      <c r="A2548" s="1">
        <v>2.85093301616247</v>
      </c>
      <c r="B2548" s="1">
        <v>0.449657869012707</v>
      </c>
      <c r="C2548">
        <f t="shared" si="1"/>
        <v>0.2191602759</v>
      </c>
    </row>
    <row r="2549">
      <c r="A2549" s="1">
        <v>2.85239915945185</v>
      </c>
      <c r="B2549" s="1">
        <v>0.141739980449657</v>
      </c>
      <c r="C2549">
        <f t="shared" si="1"/>
        <v>0.2193296035</v>
      </c>
    </row>
    <row r="2550">
      <c r="A2550" s="1">
        <v>2.85353579259613</v>
      </c>
      <c r="B2550" s="1">
        <v>0.356793743890518</v>
      </c>
      <c r="C2550">
        <f t="shared" si="1"/>
        <v>0.2194609007</v>
      </c>
    </row>
    <row r="2551">
      <c r="A2551" s="1">
        <v>2.85486002084945</v>
      </c>
      <c r="B2551" s="1">
        <v>0.185728250244379</v>
      </c>
      <c r="C2551">
        <f t="shared" si="1"/>
        <v>0.2196138957</v>
      </c>
    </row>
    <row r="2552">
      <c r="A2552" s="1">
        <v>2.85623367951114</v>
      </c>
      <c r="B2552" s="1">
        <v>0.327468230694037</v>
      </c>
      <c r="C2552">
        <f t="shared" si="1"/>
        <v>0.2197726333</v>
      </c>
    </row>
    <row r="2553">
      <c r="A2553" s="1">
        <v>2.85764314371396</v>
      </c>
      <c r="B2553" s="1">
        <v>0.131964809384164</v>
      </c>
      <c r="C2553">
        <f t="shared" si="1"/>
        <v>0.219935542</v>
      </c>
    </row>
    <row r="2554">
      <c r="A2554" s="1">
        <v>2.85950554720536</v>
      </c>
      <c r="B2554" s="1">
        <v>0.694037145650048</v>
      </c>
      <c r="C2554">
        <f t="shared" si="1"/>
        <v>0.2201508544</v>
      </c>
    </row>
    <row r="2555">
      <c r="A2555" s="1">
        <v>2.86091312747167</v>
      </c>
      <c r="B2555" s="1">
        <v>0.434995112414467</v>
      </c>
      <c r="C2555">
        <f t="shared" si="1"/>
        <v>0.2203136238</v>
      </c>
    </row>
    <row r="2556">
      <c r="A2556" s="1">
        <v>2.86201557232447</v>
      </c>
      <c r="B2556" s="1">
        <v>0.43010752688172</v>
      </c>
      <c r="C2556">
        <f t="shared" si="1"/>
        <v>0.2204411315</v>
      </c>
    </row>
    <row r="2557">
      <c r="A2557" s="1">
        <v>2.86285788148431</v>
      </c>
      <c r="B2557" s="1">
        <v>0.459433040078201</v>
      </c>
      <c r="C2557">
        <f t="shared" si="1"/>
        <v>0.2205385661</v>
      </c>
    </row>
    <row r="2558">
      <c r="A2558" s="1">
        <v>2.8637348513087</v>
      </c>
      <c r="B2558" s="1">
        <v>0.307917888563049</v>
      </c>
      <c r="C2558">
        <f t="shared" si="1"/>
        <v>0.2206400229</v>
      </c>
    </row>
    <row r="2559">
      <c r="A2559" s="1">
        <v>2.8650808991817</v>
      </c>
      <c r="B2559" s="1">
        <v>0.156402737047898</v>
      </c>
      <c r="C2559">
        <f t="shared" si="1"/>
        <v>0.2207957728</v>
      </c>
    </row>
    <row r="2560">
      <c r="A2560" s="1">
        <v>2.86617656167046</v>
      </c>
      <c r="B2560" s="1">
        <v>0.566959921798631</v>
      </c>
      <c r="C2560">
        <f t="shared" si="1"/>
        <v>0.2209225734</v>
      </c>
    </row>
    <row r="2561">
      <c r="A2561" s="1">
        <v>2.86759811867918</v>
      </c>
      <c r="B2561" s="1">
        <v>0.342130987292277</v>
      </c>
      <c r="C2561">
        <f t="shared" si="1"/>
        <v>0.22108712</v>
      </c>
    </row>
    <row r="2562">
      <c r="A2562" s="1">
        <v>2.86921490459895</v>
      </c>
      <c r="B2562" s="1">
        <v>0.566959921798631</v>
      </c>
      <c r="C2562">
        <f t="shared" si="1"/>
        <v>0.2212743059</v>
      </c>
    </row>
    <row r="2563">
      <c r="A2563" s="1">
        <v>2.87059843756641</v>
      </c>
      <c r="B2563" s="1">
        <v>0.195503421309872</v>
      </c>
      <c r="C2563">
        <f t="shared" si="1"/>
        <v>0.2214345215</v>
      </c>
    </row>
    <row r="2564">
      <c r="A2564" s="1">
        <v>2.87173858589972</v>
      </c>
      <c r="B2564" s="1">
        <v>0.156402737047898</v>
      </c>
      <c r="C2564">
        <f t="shared" si="1"/>
        <v>0.221566577</v>
      </c>
    </row>
    <row r="2565">
      <c r="A2565" s="1">
        <v>2.87276644803711</v>
      </c>
      <c r="B2565" s="1">
        <v>0.200391006842619</v>
      </c>
      <c r="C2565">
        <f t="shared" si="1"/>
        <v>0.2216856458</v>
      </c>
    </row>
    <row r="2566">
      <c r="A2566" s="1">
        <v>2.87376264048155</v>
      </c>
      <c r="B2566" s="1">
        <v>0.33724340175953</v>
      </c>
      <c r="C2566">
        <f t="shared" si="1"/>
        <v>0.221801063</v>
      </c>
    </row>
    <row r="2567">
      <c r="A2567" s="1">
        <v>2.87479757606985</v>
      </c>
      <c r="B2567" s="1">
        <v>0.391006842619745</v>
      </c>
      <c r="C2567">
        <f t="shared" si="1"/>
        <v>0.2219209864</v>
      </c>
    </row>
    <row r="2568">
      <c r="A2568" s="1">
        <v>2.87588081713474</v>
      </c>
      <c r="B2568" s="1">
        <v>0.527859237536656</v>
      </c>
      <c r="C2568">
        <f t="shared" si="1"/>
        <v>0.2220465265</v>
      </c>
    </row>
    <row r="2569">
      <c r="A2569" s="1">
        <v>2.87686887453578</v>
      </c>
      <c r="B2569" s="1">
        <v>0.234604105571847</v>
      </c>
      <c r="C2569">
        <f t="shared" si="1"/>
        <v>0.2221610526</v>
      </c>
    </row>
    <row r="2570">
      <c r="A2570" s="1">
        <v>2.87879631034238</v>
      </c>
      <c r="B2570" s="1">
        <v>0.395894428152492</v>
      </c>
      <c r="C2570">
        <f t="shared" si="1"/>
        <v>0.2223845093</v>
      </c>
    </row>
    <row r="2571">
      <c r="A2571" s="1">
        <v>2.8796306799392</v>
      </c>
      <c r="B2571" s="1">
        <v>0.273704789833822</v>
      </c>
      <c r="C2571">
        <f t="shared" si="1"/>
        <v>0.2224812609</v>
      </c>
    </row>
    <row r="2572">
      <c r="A2572" s="1">
        <v>2.87996805715993</v>
      </c>
      <c r="B2572" s="1">
        <v>0.547409579667644</v>
      </c>
      <c r="C2572">
        <f t="shared" si="1"/>
        <v>0.2225203857</v>
      </c>
    </row>
    <row r="2573">
      <c r="A2573" s="1">
        <v>2.88102666731503</v>
      </c>
      <c r="B2573" s="1">
        <v>0.254154447702834</v>
      </c>
      <c r="C2573">
        <f t="shared" si="1"/>
        <v>0.2226431624</v>
      </c>
    </row>
    <row r="2574">
      <c r="A2574" s="1">
        <v>2.88231426262779</v>
      </c>
      <c r="B2574" s="1">
        <v>0.425219941348973</v>
      </c>
      <c r="C2574">
        <f t="shared" si="1"/>
        <v>0.2227925217</v>
      </c>
    </row>
    <row r="2575">
      <c r="A2575" s="1">
        <v>2.88325874370048</v>
      </c>
      <c r="B2575" s="1">
        <v>0.762463343108504</v>
      </c>
      <c r="C2575">
        <f t="shared" si="1"/>
        <v>0.2229020978</v>
      </c>
    </row>
    <row r="2576">
      <c r="A2576" s="1">
        <v>2.88455749548115</v>
      </c>
      <c r="B2576" s="1">
        <v>0.474095796676441</v>
      </c>
      <c r="C2576">
        <f t="shared" si="1"/>
        <v>0.2230527995</v>
      </c>
    </row>
    <row r="2577">
      <c r="A2577" s="1">
        <v>2.88559779654367</v>
      </c>
      <c r="B2577" s="1">
        <v>0.166177908113391</v>
      </c>
      <c r="C2577">
        <f t="shared" si="1"/>
        <v>0.2231735318</v>
      </c>
    </row>
    <row r="2578">
      <c r="A2578" s="1">
        <v>2.88712472220874</v>
      </c>
      <c r="B2578" s="1">
        <v>0.488758553274682</v>
      </c>
      <c r="C2578">
        <f t="shared" si="1"/>
        <v>0.223350772</v>
      </c>
    </row>
    <row r="2579">
      <c r="A2579" s="1">
        <v>2.88813998910855</v>
      </c>
      <c r="B2579" s="1">
        <v>0.684261974584555</v>
      </c>
      <c r="C2579">
        <f t="shared" si="1"/>
        <v>0.2234686419</v>
      </c>
    </row>
    <row r="2580">
      <c r="A2580" s="1">
        <v>2.88906745634016</v>
      </c>
      <c r="B2580" s="1">
        <v>0.420332355816226</v>
      </c>
      <c r="C2580">
        <f t="shared" si="1"/>
        <v>0.2235763334</v>
      </c>
    </row>
    <row r="2581">
      <c r="A2581" s="1">
        <v>2.88998080880483</v>
      </c>
      <c r="B2581" s="1">
        <v>0.288367546432062</v>
      </c>
      <c r="C2581">
        <f t="shared" si="1"/>
        <v>0.2236823999</v>
      </c>
    </row>
    <row r="2582">
      <c r="A2582" s="1">
        <v>2.89114873026384</v>
      </c>
      <c r="B2582" s="1">
        <v>0.0977517106549364</v>
      </c>
      <c r="C2582">
        <f t="shared" si="1"/>
        <v>0.2238180491</v>
      </c>
    </row>
    <row r="2583">
      <c r="A2583" s="1">
        <v>2.89215865428291</v>
      </c>
      <c r="B2583" s="1">
        <v>0.112414467253176</v>
      </c>
      <c r="C2583">
        <f t="shared" si="1"/>
        <v>0.2239353658</v>
      </c>
    </row>
    <row r="2584">
      <c r="A2584" s="1">
        <v>2.89357957266833</v>
      </c>
      <c r="B2584" s="1">
        <v>0.488758553274682</v>
      </c>
      <c r="C2584">
        <f t="shared" si="1"/>
        <v>0.2241004535</v>
      </c>
    </row>
    <row r="2585">
      <c r="A2585" s="1">
        <v>2.89492295877133</v>
      </c>
      <c r="B2585" s="1">
        <v>0.288367546432062</v>
      </c>
      <c r="C2585">
        <f t="shared" si="1"/>
        <v>0.2242565637</v>
      </c>
    </row>
    <row r="2586">
      <c r="A2586" s="1">
        <v>2.89604423226198</v>
      </c>
      <c r="B2586" s="1">
        <v>0.249266862170088</v>
      </c>
      <c r="C2586">
        <f t="shared" si="1"/>
        <v>0.2243868856</v>
      </c>
    </row>
    <row r="2587">
      <c r="A2587" s="1">
        <v>2.89756403762615</v>
      </c>
      <c r="B2587" s="1">
        <v>0.43010752688172</v>
      </c>
      <c r="C2587">
        <f t="shared" si="1"/>
        <v>0.2245635604</v>
      </c>
    </row>
    <row r="2588">
      <c r="A2588" s="1">
        <v>2.89856207989887</v>
      </c>
      <c r="B2588" s="1">
        <v>0.0733137829912023</v>
      </c>
      <c r="C2588">
        <f t="shared" si="1"/>
        <v>0.2246796018</v>
      </c>
    </row>
    <row r="2589">
      <c r="A2589" s="1">
        <v>2.9004338006326</v>
      </c>
      <c r="B2589" s="1">
        <v>0.405669599217986</v>
      </c>
      <c r="C2589">
        <f t="shared" si="1"/>
        <v>0.2248972686</v>
      </c>
    </row>
    <row r="2590">
      <c r="A2590" s="1">
        <v>2.90128323349308</v>
      </c>
      <c r="B2590" s="1">
        <v>0.43010752688172</v>
      </c>
      <c r="C2590">
        <f t="shared" si="1"/>
        <v>0.2249960701</v>
      </c>
    </row>
    <row r="2591">
      <c r="A2591" s="1">
        <v>2.90211339344374</v>
      </c>
      <c r="B2591" s="1">
        <v>0.00977517106549364</v>
      </c>
      <c r="C2591">
        <f t="shared" si="1"/>
        <v>0.2250926411</v>
      </c>
    </row>
    <row r="2592">
      <c r="A2592" s="1">
        <v>2.90320191843246</v>
      </c>
      <c r="B2592" s="1">
        <v>0.464320625610948</v>
      </c>
      <c r="C2592">
        <f t="shared" si="1"/>
        <v>0.2252192844</v>
      </c>
    </row>
    <row r="2593">
      <c r="A2593" s="1">
        <v>2.9044844993062</v>
      </c>
      <c r="B2593" s="1">
        <v>0.366568914956011</v>
      </c>
      <c r="C2593">
        <f t="shared" si="1"/>
        <v>0.2253685295</v>
      </c>
    </row>
    <row r="2594">
      <c r="A2594" s="1">
        <v>2.90551672802313</v>
      </c>
      <c r="B2594" s="1">
        <v>0.43010752688172</v>
      </c>
      <c r="C2594">
        <f t="shared" si="1"/>
        <v>0.2254886623</v>
      </c>
    </row>
    <row r="2595">
      <c r="A2595" s="1">
        <v>2.90661813869095</v>
      </c>
      <c r="B2595" s="1">
        <v>0.356793743890518</v>
      </c>
      <c r="C2595">
        <f t="shared" si="1"/>
        <v>0.2256168657</v>
      </c>
    </row>
    <row r="2596">
      <c r="A2596" s="1">
        <v>2.9073488627639</v>
      </c>
      <c r="B2596" s="1">
        <v>0.552297165200391</v>
      </c>
      <c r="C2596">
        <f t="shared" si="1"/>
        <v>0.2257019323</v>
      </c>
    </row>
    <row r="2597">
      <c r="A2597" s="1">
        <v>2.90825945648093</v>
      </c>
      <c r="B2597" s="1">
        <v>0.434995112414467</v>
      </c>
      <c r="C2597">
        <f t="shared" si="1"/>
        <v>0.2258079504</v>
      </c>
    </row>
    <row r="2598">
      <c r="A2598" s="1">
        <v>2.90946404757105</v>
      </c>
      <c r="B2598" s="1">
        <v>0.351906158357771</v>
      </c>
      <c r="C2598">
        <f t="shared" si="1"/>
        <v>0.2259482184</v>
      </c>
    </row>
    <row r="2599">
      <c r="A2599" s="1">
        <v>2.91062843665086</v>
      </c>
      <c r="B2599" s="1">
        <v>0.166177908113391</v>
      </c>
      <c r="C2599">
        <f t="shared" si="1"/>
        <v>0.2260838274</v>
      </c>
    </row>
    <row r="2600">
      <c r="A2600" s="1">
        <v>2.91185166253199</v>
      </c>
      <c r="B2600" s="1">
        <v>0.347018572825024</v>
      </c>
      <c r="C2600">
        <f t="shared" si="1"/>
        <v>0.2262263123</v>
      </c>
    </row>
    <row r="2601">
      <c r="A2601" s="1">
        <v>2.9132496846374</v>
      </c>
      <c r="B2601" s="1">
        <v>0.263929618768328</v>
      </c>
      <c r="C2601">
        <f t="shared" si="1"/>
        <v>0.2263891875</v>
      </c>
    </row>
    <row r="2602">
      <c r="A2602" s="1">
        <v>2.91517529513285</v>
      </c>
      <c r="B2602" s="1">
        <v>0.234604105571847</v>
      </c>
      <c r="C2602">
        <f t="shared" si="1"/>
        <v>0.2266135804</v>
      </c>
    </row>
    <row r="2603">
      <c r="A2603" s="1">
        <v>2.9154845331931</v>
      </c>
      <c r="B2603" s="1">
        <v>0.180840664711632</v>
      </c>
      <c r="C2603">
        <f t="shared" si="1"/>
        <v>0.2266496217</v>
      </c>
    </row>
    <row r="2604">
      <c r="A2604" s="1">
        <v>2.91714830164205</v>
      </c>
      <c r="B2604" s="1">
        <v>0.620723362658846</v>
      </c>
      <c r="C2604">
        <f t="shared" si="1"/>
        <v>0.2268435582</v>
      </c>
    </row>
    <row r="2605">
      <c r="A2605" s="1">
        <v>2.91858253407791</v>
      </c>
      <c r="B2605" s="1">
        <v>0.200391006842619</v>
      </c>
      <c r="C2605">
        <f t="shared" si="1"/>
        <v>0.2270107745</v>
      </c>
    </row>
    <row r="2606">
      <c r="A2606" s="1">
        <v>2.91916033660197</v>
      </c>
      <c r="B2606" s="1">
        <v>0.146627565982404</v>
      </c>
      <c r="C2606">
        <f t="shared" si="1"/>
        <v>0.2270781495</v>
      </c>
    </row>
    <row r="2607">
      <c r="A2607" s="1">
        <v>2.9201435979716</v>
      </c>
      <c r="B2607" s="1">
        <v>0.664711632453567</v>
      </c>
      <c r="C2607">
        <f t="shared" si="1"/>
        <v>0.2271928154</v>
      </c>
    </row>
    <row r="2608">
      <c r="A2608" s="1">
        <v>2.92153075663356</v>
      </c>
      <c r="B2608" s="1">
        <v>0.449657869012707</v>
      </c>
      <c r="C2608">
        <f t="shared" si="1"/>
        <v>0.2273546094</v>
      </c>
    </row>
    <row r="2609">
      <c r="A2609" s="1">
        <v>2.92308652233555</v>
      </c>
      <c r="B2609" s="1">
        <v>0.522971652003909</v>
      </c>
      <c r="C2609">
        <f t="shared" si="1"/>
        <v>0.2275361057</v>
      </c>
    </row>
    <row r="2610">
      <c r="A2610" s="1">
        <v>2.92422836845668</v>
      </c>
      <c r="B2610" s="1">
        <v>0.474095796676441</v>
      </c>
      <c r="C2610">
        <f t="shared" si="1"/>
        <v>0.2276693385</v>
      </c>
    </row>
    <row r="2611">
      <c r="A2611" s="1">
        <v>2.92557184384698</v>
      </c>
      <c r="B2611" s="1">
        <v>0.503421309872922</v>
      </c>
      <c r="C2611">
        <f t="shared" si="1"/>
        <v>0.2278261243</v>
      </c>
    </row>
    <row r="2612">
      <c r="A2612" s="1">
        <v>2.92610591762042</v>
      </c>
      <c r="B2612" s="1">
        <v>0.361681329423264</v>
      </c>
      <c r="C2612">
        <f t="shared" si="1"/>
        <v>0.2278884596</v>
      </c>
    </row>
    <row r="2613">
      <c r="A2613" s="1">
        <v>2.92679935792127</v>
      </c>
      <c r="B2613" s="1">
        <v>0.713587487781036</v>
      </c>
      <c r="C2613">
        <f t="shared" si="1"/>
        <v>0.2279694024</v>
      </c>
    </row>
    <row r="2614">
      <c r="A2614" s="1">
        <v>2.92780046281674</v>
      </c>
      <c r="B2614" s="1">
        <v>0.2297165200391</v>
      </c>
      <c r="C2614">
        <f t="shared" si="1"/>
        <v>0.2280862712</v>
      </c>
    </row>
    <row r="2615">
      <c r="A2615" s="1">
        <v>2.929807617374</v>
      </c>
      <c r="B2615" s="1">
        <v>0.0782013685239491</v>
      </c>
      <c r="C2615">
        <f t="shared" si="1"/>
        <v>0.2283206339</v>
      </c>
    </row>
    <row r="2616">
      <c r="A2616" s="1">
        <v>2.93041744610832</v>
      </c>
      <c r="B2616" s="1">
        <v>0.234604105571847</v>
      </c>
      <c r="C2616">
        <f t="shared" si="1"/>
        <v>0.2283918523</v>
      </c>
    </row>
    <row r="2617">
      <c r="A2617" s="1">
        <v>2.93197041001402</v>
      </c>
      <c r="B2617" s="1">
        <v>0.180840664711632</v>
      </c>
      <c r="C2617">
        <f t="shared" si="1"/>
        <v>0.2285732408</v>
      </c>
    </row>
    <row r="2618">
      <c r="A2618" s="1">
        <v>2.93382791966386</v>
      </c>
      <c r="B2618" s="1">
        <v>0.0879765395894428</v>
      </c>
      <c r="C2618">
        <f t="shared" si="1"/>
        <v>0.2287902506</v>
      </c>
    </row>
    <row r="2619">
      <c r="A2619" s="1">
        <v>2.93530766404508</v>
      </c>
      <c r="B2619" s="1">
        <v>0.249266862170088</v>
      </c>
      <c r="C2619">
        <f t="shared" si="1"/>
        <v>0.2289631657</v>
      </c>
    </row>
    <row r="2620">
      <c r="A2620" s="1">
        <v>2.93563332217252</v>
      </c>
      <c r="B2620" s="1">
        <v>0.0733137829912023</v>
      </c>
      <c r="C2620">
        <f t="shared" si="1"/>
        <v>0.229001225</v>
      </c>
    </row>
    <row r="2621">
      <c r="A2621" s="1">
        <v>2.9360982425851</v>
      </c>
      <c r="B2621" s="1">
        <v>0.669599217986314</v>
      </c>
      <c r="C2621">
        <f t="shared" si="1"/>
        <v>0.2290555626</v>
      </c>
    </row>
    <row r="2622">
      <c r="A2622" s="1">
        <v>2.93641291485732</v>
      </c>
      <c r="B2622" s="1">
        <v>0.41544477028348</v>
      </c>
      <c r="C2622">
        <f t="shared" si="1"/>
        <v>0.2290923419</v>
      </c>
    </row>
    <row r="2623">
      <c r="A2623" s="1">
        <v>2.93690718429331</v>
      </c>
      <c r="B2623" s="1">
        <v>0.10752688172043</v>
      </c>
      <c r="C2623">
        <f t="shared" si="1"/>
        <v>0.2291501159</v>
      </c>
    </row>
    <row r="2624">
      <c r="A2624" s="1">
        <v>2.93806716754652</v>
      </c>
      <c r="B2624" s="1">
        <v>0.0733137829912023</v>
      </c>
      <c r="C2624">
        <f t="shared" si="1"/>
        <v>0.2292857186</v>
      </c>
    </row>
    <row r="2625">
      <c r="A2625" s="1">
        <v>2.93999097811069</v>
      </c>
      <c r="B2625" s="1">
        <v>0.2297165200391</v>
      </c>
      <c r="C2625">
        <f t="shared" si="1"/>
        <v>0.2295106598</v>
      </c>
    </row>
    <row r="2626">
      <c r="A2626" s="1">
        <v>2.94058138012444</v>
      </c>
      <c r="B2626" s="1">
        <v>0.498533724340176</v>
      </c>
      <c r="C2626">
        <f t="shared" si="1"/>
        <v>0.229579704</v>
      </c>
    </row>
    <row r="2627">
      <c r="A2627" s="1">
        <v>2.94210961530744</v>
      </c>
      <c r="B2627" s="1">
        <v>0.405669599217986</v>
      </c>
      <c r="C2627">
        <f t="shared" si="1"/>
        <v>0.229758448</v>
      </c>
    </row>
    <row r="2628">
      <c r="A2628" s="1">
        <v>2.94326051097986</v>
      </c>
      <c r="B2628" s="1">
        <v>0.44477028347996</v>
      </c>
      <c r="C2628">
        <f t="shared" si="1"/>
        <v>0.2298930821</v>
      </c>
    </row>
    <row r="2629">
      <c r="A2629" s="1">
        <v>2.94412080063949</v>
      </c>
      <c r="B2629" s="1">
        <v>0.293255131964809</v>
      </c>
      <c r="C2629">
        <f t="shared" si="1"/>
        <v>0.229993734</v>
      </c>
    </row>
    <row r="2630">
      <c r="A2630" s="1">
        <v>2.9448295878786</v>
      </c>
      <c r="B2630" s="1">
        <v>0.566959921798631</v>
      </c>
      <c r="C2630">
        <f t="shared" si="1"/>
        <v>0.2300766691</v>
      </c>
    </row>
    <row r="2631">
      <c r="A2631" s="1">
        <v>2.94642834872514</v>
      </c>
      <c r="B2631" s="1">
        <v>0.386119257086998</v>
      </c>
      <c r="C2631">
        <f t="shared" si="1"/>
        <v>0.2302637687</v>
      </c>
    </row>
    <row r="2632">
      <c r="A2632" s="1">
        <v>2.94700809828224</v>
      </c>
      <c r="B2632" s="1">
        <v>0.0586510263929618</v>
      </c>
      <c r="C2632">
        <f t="shared" si="1"/>
        <v>0.2303316254</v>
      </c>
    </row>
    <row r="2633">
      <c r="A2633" s="1">
        <v>2.94814958652005</v>
      </c>
      <c r="B2633" s="1">
        <v>0.342130987292277</v>
      </c>
      <c r="C2633">
        <f t="shared" si="1"/>
        <v>0.230465246</v>
      </c>
    </row>
    <row r="2634">
      <c r="A2634" s="1">
        <v>2.9493930542589</v>
      </c>
      <c r="B2634" s="1">
        <v>0.596285434995112</v>
      </c>
      <c r="C2634">
        <f t="shared" si="1"/>
        <v>0.2306108271</v>
      </c>
    </row>
    <row r="2635">
      <c r="A2635" s="1">
        <v>2.95005257719458</v>
      </c>
      <c r="B2635" s="1">
        <v>0.0391006842619745</v>
      </c>
      <c r="C2635">
        <f t="shared" si="1"/>
        <v>0.2306880517</v>
      </c>
    </row>
    <row r="2636">
      <c r="A2636" s="1">
        <v>2.95095705642061</v>
      </c>
      <c r="B2636" s="1">
        <v>0.513196480938416</v>
      </c>
      <c r="C2636">
        <f t="shared" si="1"/>
        <v>0.2307939695</v>
      </c>
    </row>
    <row r="2637">
      <c r="A2637" s="1">
        <v>2.95179284522516</v>
      </c>
      <c r="B2637" s="1">
        <v>0.303030303030303</v>
      </c>
      <c r="C2637">
        <f t="shared" si="1"/>
        <v>0.2308918546</v>
      </c>
    </row>
    <row r="2638">
      <c r="A2638" s="1">
        <v>2.95259247050991</v>
      </c>
      <c r="B2638" s="1">
        <v>0.351906158357771</v>
      </c>
      <c r="C2638">
        <f t="shared" si="1"/>
        <v>0.2309855146</v>
      </c>
    </row>
    <row r="2639">
      <c r="A2639" s="1">
        <v>2.9539967852752</v>
      </c>
      <c r="B2639" s="1">
        <v>0.527859237536656</v>
      </c>
      <c r="C2639">
        <f t="shared" si="1"/>
        <v>0.2311500255</v>
      </c>
    </row>
    <row r="2640">
      <c r="A2640" s="1">
        <v>2.95505058969798</v>
      </c>
      <c r="B2640" s="1">
        <v>0.855327468230694</v>
      </c>
      <c r="C2640">
        <f t="shared" si="1"/>
        <v>0.2312734953</v>
      </c>
    </row>
    <row r="2641">
      <c r="A2641" s="1">
        <v>2.95625111935788</v>
      </c>
      <c r="B2641" s="1">
        <v>0.391006842619745</v>
      </c>
      <c r="C2641">
        <f t="shared" si="1"/>
        <v>0.2314141772</v>
      </c>
    </row>
    <row r="2642">
      <c r="A2642" s="1">
        <v>2.95757018108999</v>
      </c>
      <c r="B2642" s="1">
        <v>0.2297165200391</v>
      </c>
      <c r="C2642">
        <f t="shared" si="1"/>
        <v>0.2315687746</v>
      </c>
    </row>
    <row r="2643">
      <c r="A2643" s="1">
        <v>2.95900615652829</v>
      </c>
      <c r="B2643" s="1">
        <v>0.356793743890518</v>
      </c>
      <c r="C2643">
        <f t="shared" si="1"/>
        <v>0.231737105</v>
      </c>
    </row>
    <row r="2644">
      <c r="A2644" s="1">
        <v>2.96022400301017</v>
      </c>
      <c r="B2644" s="1">
        <v>0.141739980449657</v>
      </c>
      <c r="C2644">
        <f t="shared" si="1"/>
        <v>0.2318798904</v>
      </c>
    </row>
    <row r="2645">
      <c r="A2645" s="1">
        <v>2.96132600789729</v>
      </c>
      <c r="B2645" s="1">
        <v>0.718475073313782</v>
      </c>
      <c r="C2645">
        <f t="shared" si="1"/>
        <v>0.2320091136</v>
      </c>
    </row>
    <row r="2646">
      <c r="A2646" s="1">
        <v>2.96223742667495</v>
      </c>
      <c r="B2646" s="1">
        <v>0.307917888563049</v>
      </c>
      <c r="C2646">
        <f t="shared" si="1"/>
        <v>0.2321160024</v>
      </c>
    </row>
    <row r="2647">
      <c r="A2647" s="1">
        <v>2.96361590412358</v>
      </c>
      <c r="B2647" s="1">
        <v>0.596285434995112</v>
      </c>
      <c r="C2647">
        <f t="shared" si="1"/>
        <v>0.2322776907</v>
      </c>
    </row>
    <row r="2648">
      <c r="A2648" s="1">
        <v>2.9647801114314</v>
      </c>
      <c r="B2648" s="1">
        <v>0.268817204301075</v>
      </c>
      <c r="C2648">
        <f t="shared" si="1"/>
        <v>0.2324142689</v>
      </c>
    </row>
    <row r="2649">
      <c r="A2649" s="1">
        <v>2.96633747089889</v>
      </c>
      <c r="B2649" s="1">
        <v>0.303030303030303</v>
      </c>
      <c r="C2649">
        <f t="shared" si="1"/>
        <v>0.2325970019</v>
      </c>
    </row>
    <row r="2650">
      <c r="A2650" s="1">
        <v>2.96756712145044</v>
      </c>
      <c r="B2650" s="1">
        <v>0.493646138807429</v>
      </c>
      <c r="C2650">
        <f t="shared" si="1"/>
        <v>0.2327413092</v>
      </c>
    </row>
    <row r="2651">
      <c r="A2651" s="1">
        <v>2.96932363437408</v>
      </c>
      <c r="B2651" s="1">
        <v>0.131964809384164</v>
      </c>
      <c r="C2651">
        <f t="shared" si="1"/>
        <v>0.2329474871</v>
      </c>
    </row>
    <row r="2652">
      <c r="A2652" s="1">
        <v>2.97064699893179</v>
      </c>
      <c r="B2652" s="1">
        <v>0.151515151515151</v>
      </c>
      <c r="C2652">
        <f t="shared" si="1"/>
        <v>0.2331028534</v>
      </c>
    </row>
    <row r="2653">
      <c r="A2653" s="1">
        <v>2.97243276940478</v>
      </c>
      <c r="B2653" s="1">
        <v>0.488758553274682</v>
      </c>
      <c r="C2653">
        <f t="shared" si="1"/>
        <v>0.2333125494</v>
      </c>
    </row>
    <row r="2654">
      <c r="A2654" s="1">
        <v>2.9730842070957</v>
      </c>
      <c r="B2654" s="1">
        <v>0.0488758553274682</v>
      </c>
      <c r="C2654">
        <f t="shared" si="1"/>
        <v>0.2333890573</v>
      </c>
    </row>
    <row r="2655">
      <c r="A2655" s="1">
        <v>2.97372338671381</v>
      </c>
      <c r="B2655" s="1">
        <v>0.620723362658846</v>
      </c>
      <c r="C2655">
        <f t="shared" si="1"/>
        <v>0.2334641317</v>
      </c>
    </row>
    <row r="2656">
      <c r="A2656" s="1">
        <v>2.97486255434167</v>
      </c>
      <c r="B2656" s="1">
        <v>0.454545454545454</v>
      </c>
      <c r="C2656">
        <f t="shared" si="1"/>
        <v>0.2335979472</v>
      </c>
    </row>
    <row r="2657">
      <c r="A2657" s="1">
        <v>2.97616136126602</v>
      </c>
      <c r="B2657" s="1">
        <v>0.522971652003909</v>
      </c>
      <c r="C2657">
        <f t="shared" si="1"/>
        <v>0.2337505391</v>
      </c>
    </row>
    <row r="2658">
      <c r="A2658" s="1">
        <v>2.97757961489422</v>
      </c>
      <c r="B2658" s="1">
        <v>0.312805474095796</v>
      </c>
      <c r="C2658">
        <f t="shared" si="1"/>
        <v>0.2339171935</v>
      </c>
    </row>
    <row r="2659">
      <c r="A2659" s="1">
        <v>2.97895828224755</v>
      </c>
      <c r="B2659" s="1">
        <v>0.327468230694037</v>
      </c>
      <c r="C2659">
        <f t="shared" si="1"/>
        <v>0.2340792252</v>
      </c>
    </row>
    <row r="2660">
      <c r="A2660" s="1">
        <v>2.98024158202162</v>
      </c>
      <c r="B2660" s="1">
        <v>0.146627565982404</v>
      </c>
      <c r="C2660">
        <f t="shared" si="1"/>
        <v>0.2342300744</v>
      </c>
    </row>
    <row r="2661">
      <c r="A2661" s="1">
        <v>2.98134795729646</v>
      </c>
      <c r="B2661" s="1">
        <v>0.254154447702834</v>
      </c>
      <c r="C2661">
        <f t="shared" si="1"/>
        <v>0.2343601463</v>
      </c>
    </row>
    <row r="2662">
      <c r="A2662" s="1">
        <v>2.98237703892065</v>
      </c>
      <c r="B2662" s="1">
        <v>0.43010752688172</v>
      </c>
      <c r="C2662">
        <f t="shared" si="1"/>
        <v>0.2344811476</v>
      </c>
    </row>
    <row r="2663">
      <c r="A2663" s="1">
        <v>2.9830889306292</v>
      </c>
      <c r="B2663" s="1">
        <v>0.112414467253176</v>
      </c>
      <c r="C2663">
        <f t="shared" si="1"/>
        <v>0.2345648625</v>
      </c>
    </row>
    <row r="2664">
      <c r="A2664" s="1">
        <v>2.98412936318651</v>
      </c>
      <c r="B2664" s="1">
        <v>0.703812316715542</v>
      </c>
      <c r="C2664">
        <f t="shared" si="1"/>
        <v>0.2346872257</v>
      </c>
    </row>
    <row r="2665">
      <c r="A2665" s="1">
        <v>2.98500397323832</v>
      </c>
      <c r="B2665" s="1">
        <v>0.53763440860215</v>
      </c>
      <c r="C2665">
        <f t="shared" si="1"/>
        <v>0.2347900995</v>
      </c>
    </row>
    <row r="2666">
      <c r="A2666" s="1">
        <v>2.98569166167648</v>
      </c>
      <c r="B2666" s="1">
        <v>0.053763440860215</v>
      </c>
      <c r="C2666">
        <f t="shared" si="1"/>
        <v>0.2348709951</v>
      </c>
    </row>
    <row r="2667">
      <c r="A2667" s="1">
        <v>2.98698131871984</v>
      </c>
      <c r="B2667" s="1">
        <v>0.0782013685239491</v>
      </c>
      <c r="C2667">
        <f t="shared" si="1"/>
        <v>0.2350227218</v>
      </c>
    </row>
    <row r="2668">
      <c r="A2668" s="1">
        <v>2.98793484458254</v>
      </c>
      <c r="B2668" s="1">
        <v>0.190615835777126</v>
      </c>
      <c r="C2668">
        <f t="shared" si="1"/>
        <v>0.235134919</v>
      </c>
    </row>
    <row r="2669">
      <c r="A2669" s="1">
        <v>2.98870409535585</v>
      </c>
      <c r="B2669" s="1">
        <v>0.0733137829912023</v>
      </c>
      <c r="C2669">
        <f t="shared" si="1"/>
        <v>0.2352254432</v>
      </c>
    </row>
    <row r="2670">
      <c r="A2670" s="1">
        <v>2.98956017817014</v>
      </c>
      <c r="B2670" s="1">
        <v>0.33724340175953</v>
      </c>
      <c r="C2670">
        <f t="shared" si="1"/>
        <v>0.2353261961</v>
      </c>
    </row>
    <row r="2671">
      <c r="A2671" s="1">
        <v>2.99084176423716</v>
      </c>
      <c r="B2671" s="1">
        <v>0.625610948191593</v>
      </c>
      <c r="C2671">
        <f t="shared" si="1"/>
        <v>0.2354770472</v>
      </c>
    </row>
    <row r="2672">
      <c r="A2672" s="1">
        <v>2.99298926424864</v>
      </c>
      <c r="B2672" s="1">
        <v>0.283479960899315</v>
      </c>
      <c r="C2672">
        <f t="shared" si="1"/>
        <v>0.2357298766</v>
      </c>
    </row>
    <row r="2673">
      <c r="A2673" s="1">
        <v>2.99384639405638</v>
      </c>
      <c r="B2673" s="1">
        <v>0.351906158357771</v>
      </c>
      <c r="C2673">
        <f t="shared" si="1"/>
        <v>0.2358308074</v>
      </c>
    </row>
    <row r="2674">
      <c r="A2674" s="1">
        <v>2.99518721311225</v>
      </c>
      <c r="B2674" s="1">
        <v>0.166177908113391</v>
      </c>
      <c r="C2674">
        <f t="shared" si="1"/>
        <v>0.2359887165</v>
      </c>
    </row>
    <row r="2675">
      <c r="A2675" s="1">
        <v>2.99602709109114</v>
      </c>
      <c r="B2675" s="1">
        <v>0.41544477028348</v>
      </c>
      <c r="C2675">
        <f t="shared" si="1"/>
        <v>0.236087643</v>
      </c>
    </row>
    <row r="2676">
      <c r="A2676" s="1">
        <v>2.99777906134038</v>
      </c>
      <c r="B2676" s="1">
        <v>0.53763440860215</v>
      </c>
      <c r="C2676">
        <f t="shared" si="1"/>
        <v>0.2362940355</v>
      </c>
    </row>
    <row r="2677">
      <c r="A2677" s="1">
        <v>2.99836072844447</v>
      </c>
      <c r="B2677" s="1">
        <v>0.166177908113391</v>
      </c>
      <c r="C2677">
        <f t="shared" si="1"/>
        <v>0.2363625694</v>
      </c>
    </row>
    <row r="2678">
      <c r="A2678" s="1">
        <v>2.99923667062714</v>
      </c>
      <c r="B2678" s="1">
        <v>0.542521994134897</v>
      </c>
      <c r="C2678">
        <f t="shared" si="1"/>
        <v>0.2364657851</v>
      </c>
    </row>
    <row r="2679">
      <c r="A2679" s="1">
        <v>2.9998561833519</v>
      </c>
      <c r="B2679" s="1">
        <v>0.244379276637341</v>
      </c>
      <c r="C2679">
        <f t="shared" si="1"/>
        <v>0.2365387916</v>
      </c>
    </row>
    <row r="2680">
      <c r="A2680" s="1">
        <v>3.00066457857214</v>
      </c>
      <c r="B2680" s="1">
        <v>0.518084066471163</v>
      </c>
      <c r="C2680">
        <f t="shared" si="1"/>
        <v>0.2366340654</v>
      </c>
    </row>
    <row r="2681">
      <c r="A2681" s="1">
        <v>3.00202553795624</v>
      </c>
      <c r="B2681" s="1">
        <v>0.620723362658846</v>
      </c>
      <c r="C2681">
        <f t="shared" si="1"/>
        <v>0.2367944837</v>
      </c>
    </row>
    <row r="2682">
      <c r="A2682" s="1">
        <v>3.00303435685139</v>
      </c>
      <c r="B2682" s="1">
        <v>0.464320625610948</v>
      </c>
      <c r="C2682">
        <f t="shared" si="1"/>
        <v>0.2369134122</v>
      </c>
    </row>
    <row r="2683">
      <c r="A2683" s="1">
        <v>3.00419958575012</v>
      </c>
      <c r="B2683" s="1">
        <v>0.498533724340176</v>
      </c>
      <c r="C2683">
        <f t="shared" si="1"/>
        <v>0.2370507984</v>
      </c>
    </row>
    <row r="2684">
      <c r="A2684" s="1">
        <v>3.00525043390237</v>
      </c>
      <c r="B2684" s="1">
        <v>0.210166177908113</v>
      </c>
      <c r="C2684">
        <f t="shared" si="1"/>
        <v>0.2371747156</v>
      </c>
    </row>
    <row r="2685">
      <c r="A2685" s="1">
        <v>3.00621976584407</v>
      </c>
      <c r="B2685" s="1">
        <v>0.0635386119257087</v>
      </c>
      <c r="C2685">
        <f t="shared" si="1"/>
        <v>0.2372890347</v>
      </c>
    </row>
    <row r="2686">
      <c r="A2686" s="1">
        <v>3.00715064009401</v>
      </c>
      <c r="B2686" s="1">
        <v>0.351906158357771</v>
      </c>
      <c r="C2686">
        <f t="shared" si="1"/>
        <v>0.2373988313</v>
      </c>
    </row>
    <row r="2687">
      <c r="A2687" s="1">
        <v>3.00817576523819</v>
      </c>
      <c r="B2687" s="1">
        <v>0.449657869012707</v>
      </c>
      <c r="C2687">
        <f t="shared" si="1"/>
        <v>0.2375197593</v>
      </c>
    </row>
    <row r="2688">
      <c r="A2688" s="1">
        <v>3.00906613002615</v>
      </c>
      <c r="B2688" s="1">
        <v>0.141739980449657</v>
      </c>
      <c r="C2688">
        <f t="shared" si="1"/>
        <v>0.237624803</v>
      </c>
    </row>
    <row r="2689">
      <c r="A2689" s="1">
        <v>3.01019933434688</v>
      </c>
      <c r="B2689" s="1">
        <v>0.425219941348973</v>
      </c>
      <c r="C2689">
        <f t="shared" si="1"/>
        <v>0.2377585131</v>
      </c>
    </row>
    <row r="2690">
      <c r="A2690" s="1">
        <v>3.01140566677731</v>
      </c>
      <c r="B2690" s="1">
        <v>0.44477028347996</v>
      </c>
      <c r="C2690">
        <f t="shared" si="1"/>
        <v>0.2379008725</v>
      </c>
    </row>
    <row r="2691">
      <c r="A2691" s="1">
        <v>3.01269703094769</v>
      </c>
      <c r="B2691" s="1">
        <v>0.635386119257087</v>
      </c>
      <c r="C2691">
        <f t="shared" si="1"/>
        <v>0.2380532899</v>
      </c>
    </row>
    <row r="2692">
      <c r="A2692" s="1">
        <v>3.01456343938701</v>
      </c>
      <c r="B2692" s="1">
        <v>0.0879765395894428</v>
      </c>
      <c r="C2692">
        <f t="shared" si="1"/>
        <v>0.2382736217</v>
      </c>
    </row>
    <row r="2693">
      <c r="A2693" s="1">
        <v>3.01542767807226</v>
      </c>
      <c r="B2693" s="1">
        <v>0.459433040078201</v>
      </c>
      <c r="C2693">
        <f t="shared" si="1"/>
        <v>0.2383756633</v>
      </c>
    </row>
    <row r="2694">
      <c r="A2694" s="1">
        <v>3.01599404229116</v>
      </c>
      <c r="B2694" s="1">
        <v>0.190615835777126</v>
      </c>
      <c r="C2694">
        <f t="shared" si="1"/>
        <v>0.2384425404</v>
      </c>
    </row>
    <row r="2695">
      <c r="A2695" s="1">
        <v>3.01719431790454</v>
      </c>
      <c r="B2695" s="1">
        <v>0.234604105571847</v>
      </c>
      <c r="C2695">
        <f t="shared" si="1"/>
        <v>0.2385842861</v>
      </c>
    </row>
    <row r="2696">
      <c r="A2696" s="1">
        <v>3.01805686537329</v>
      </c>
      <c r="B2696" s="1">
        <v>0.171065493646138</v>
      </c>
      <c r="C2696">
        <f t="shared" si="1"/>
        <v>0.2386861609</v>
      </c>
    </row>
    <row r="2697">
      <c r="A2697" s="1">
        <v>3.01884779641985</v>
      </c>
      <c r="B2697" s="1">
        <v>0.439882697947214</v>
      </c>
      <c r="C2697">
        <f t="shared" si="1"/>
        <v>0.2387795866</v>
      </c>
    </row>
    <row r="2698">
      <c r="A2698" s="1">
        <v>3.02028152579324</v>
      </c>
      <c r="B2698" s="1">
        <v>0.95307917888563</v>
      </c>
      <c r="C2698">
        <f t="shared" si="1"/>
        <v>0.2389489635</v>
      </c>
    </row>
    <row r="2699">
      <c r="A2699" s="1">
        <v>3.02161412811904</v>
      </c>
      <c r="B2699" s="1">
        <v>0.405669599217986</v>
      </c>
      <c r="C2699">
        <f t="shared" si="1"/>
        <v>0.2391064202</v>
      </c>
    </row>
    <row r="2700">
      <c r="A2700" s="1">
        <v>3.02319212243128</v>
      </c>
      <c r="B2700" s="1">
        <v>0.454545454545454</v>
      </c>
      <c r="C2700">
        <f t="shared" si="1"/>
        <v>0.2392929048</v>
      </c>
    </row>
    <row r="2701">
      <c r="A2701" s="1">
        <v>3.02541931670178</v>
      </c>
      <c r="B2701" s="1">
        <v>0.488758553274682</v>
      </c>
      <c r="C2701">
        <f t="shared" si="1"/>
        <v>0.2395561717</v>
      </c>
    </row>
    <row r="2702">
      <c r="A2702" s="1">
        <v>3.02608136884631</v>
      </c>
      <c r="B2702" s="1">
        <v>0.0830889540566959</v>
      </c>
      <c r="C2702">
        <f t="shared" si="1"/>
        <v>0.2396344438</v>
      </c>
    </row>
    <row r="2703">
      <c r="A2703" s="1">
        <v>3.02680810756739</v>
      </c>
      <c r="B2703" s="1">
        <v>0.53763440860215</v>
      </c>
      <c r="C2703">
        <f t="shared" si="1"/>
        <v>0.2397203707</v>
      </c>
    </row>
    <row r="2704">
      <c r="A2704" s="1">
        <v>3.02784884824524</v>
      </c>
      <c r="B2704" s="1">
        <v>0.205278592375366</v>
      </c>
      <c r="C2704">
        <f t="shared" si="1"/>
        <v>0.2398434374</v>
      </c>
    </row>
    <row r="2705">
      <c r="A2705" s="1">
        <v>3.02904229150806</v>
      </c>
      <c r="B2705" s="1">
        <v>0.0782013685239491</v>
      </c>
      <c r="C2705">
        <f t="shared" si="1"/>
        <v>0.2399845801</v>
      </c>
    </row>
    <row r="2706">
      <c r="A2706" s="1">
        <v>3.03033796262717</v>
      </c>
      <c r="B2706" s="1">
        <v>0.576735092864125</v>
      </c>
      <c r="C2706">
        <f t="shared" si="1"/>
        <v>0.2401378358</v>
      </c>
    </row>
    <row r="2707">
      <c r="A2707" s="1">
        <v>3.03140485322661</v>
      </c>
      <c r="B2707" s="1">
        <v>0.454545454545454</v>
      </c>
      <c r="C2707">
        <f t="shared" si="1"/>
        <v>0.2402640488</v>
      </c>
    </row>
    <row r="2708">
      <c r="A2708" s="1">
        <v>3.03313951190284</v>
      </c>
      <c r="B2708" s="1">
        <v>0.312805474095796</v>
      </c>
      <c r="C2708">
        <f t="shared" si="1"/>
        <v>0.2404692933</v>
      </c>
    </row>
    <row r="2709">
      <c r="A2709" s="1">
        <v>3.03405200252454</v>
      </c>
      <c r="B2709" s="1">
        <v>0.312805474095796</v>
      </c>
      <c r="C2709">
        <f t="shared" si="1"/>
        <v>0.2405772763</v>
      </c>
    </row>
    <row r="2710">
      <c r="A2710" s="1">
        <v>3.03506177485391</v>
      </c>
      <c r="B2710" s="1">
        <v>0.508308895405669</v>
      </c>
      <c r="C2710">
        <f t="shared" si="1"/>
        <v>0.2406967853</v>
      </c>
    </row>
    <row r="2711">
      <c r="A2711" s="1">
        <v>3.03569185381162</v>
      </c>
      <c r="B2711" s="1">
        <v>0.620723362658846</v>
      </c>
      <c r="C2711">
        <f t="shared" si="1"/>
        <v>0.240771364</v>
      </c>
    </row>
    <row r="2712">
      <c r="A2712" s="1">
        <v>3.03668624194053</v>
      </c>
      <c r="B2712" s="1">
        <v>0.224828934506353</v>
      </c>
      <c r="C2712">
        <f t="shared" si="1"/>
        <v>0.2408890754</v>
      </c>
    </row>
    <row r="2713">
      <c r="A2713" s="1">
        <v>3.0381339017445</v>
      </c>
      <c r="B2713" s="1">
        <v>0.117302052785923</v>
      </c>
      <c r="C2713">
        <f t="shared" si="1"/>
        <v>0.2410604681</v>
      </c>
    </row>
    <row r="2714">
      <c r="A2714" s="1">
        <v>3.03968455233181</v>
      </c>
      <c r="B2714" s="1">
        <v>0.151515151515151</v>
      </c>
      <c r="C2714">
        <f t="shared" si="1"/>
        <v>0.2412440873</v>
      </c>
    </row>
    <row r="2715">
      <c r="A2715" s="1">
        <v>3.04152719180383</v>
      </c>
      <c r="B2715" s="1">
        <v>0.249266862170088</v>
      </c>
      <c r="C2715">
        <f t="shared" si="1"/>
        <v>0.2414623264</v>
      </c>
    </row>
    <row r="2716">
      <c r="A2716" s="1">
        <v>3.04304644102776</v>
      </c>
      <c r="B2716" s="1">
        <v>0.395894428152492</v>
      </c>
      <c r="C2716">
        <f t="shared" si="1"/>
        <v>0.2416422999</v>
      </c>
    </row>
    <row r="2717">
      <c r="A2717" s="1">
        <v>3.04558938374537</v>
      </c>
      <c r="B2717" s="1">
        <v>0.254154447702834</v>
      </c>
      <c r="C2717">
        <f t="shared" si="1"/>
        <v>0.2419436152</v>
      </c>
    </row>
    <row r="2718">
      <c r="A2718" s="1">
        <v>3.04600247048975</v>
      </c>
      <c r="B2718" s="1">
        <v>0.351906158357771</v>
      </c>
      <c r="C2718">
        <f t="shared" si="1"/>
        <v>0.2419925707</v>
      </c>
    </row>
    <row r="2719">
      <c r="A2719" s="1">
        <v>3.04729261723895</v>
      </c>
      <c r="B2719" s="1">
        <v>0.190615835777126</v>
      </c>
      <c r="C2719">
        <f t="shared" si="1"/>
        <v>0.2421454836</v>
      </c>
    </row>
    <row r="2720">
      <c r="A2720" s="1">
        <v>3.04834293148983</v>
      </c>
      <c r="B2720" s="1">
        <v>0.33724340175953</v>
      </c>
      <c r="C2720">
        <f t="shared" si="1"/>
        <v>0.2422699879</v>
      </c>
    </row>
    <row r="2721">
      <c r="A2721" s="1">
        <v>3.04932752343996</v>
      </c>
      <c r="B2721" s="1">
        <v>0.156402737047898</v>
      </c>
      <c r="C2721">
        <f t="shared" si="1"/>
        <v>0.2423867156</v>
      </c>
    </row>
    <row r="2722">
      <c r="A2722" s="1">
        <v>3.04999328759459</v>
      </c>
      <c r="B2722" s="1">
        <v>0.131964809384164</v>
      </c>
      <c r="C2722">
        <f t="shared" si="1"/>
        <v>0.2424656526</v>
      </c>
    </row>
    <row r="2723">
      <c r="A2723" s="1">
        <v>3.05109889011414</v>
      </c>
      <c r="B2723" s="1">
        <v>0.361681329423264</v>
      </c>
      <c r="C2723">
        <f t="shared" si="1"/>
        <v>0.2425967531</v>
      </c>
    </row>
    <row r="2724">
      <c r="A2724" s="1">
        <v>3.05274320122999</v>
      </c>
      <c r="B2724" s="1">
        <v>0.347018572825024</v>
      </c>
      <c r="C2724">
        <f t="shared" si="1"/>
        <v>0.2427917645</v>
      </c>
    </row>
    <row r="2725">
      <c r="A2725" s="1">
        <v>3.05332120443653</v>
      </c>
      <c r="B2725" s="1">
        <v>0.650048875855327</v>
      </c>
      <c r="C2725">
        <f t="shared" si="1"/>
        <v>0.2428603233</v>
      </c>
    </row>
    <row r="2726">
      <c r="A2726" s="1">
        <v>3.05372328518875</v>
      </c>
      <c r="B2726" s="1">
        <v>0.342130987292277</v>
      </c>
      <c r="C2726">
        <f t="shared" si="1"/>
        <v>0.2429080182</v>
      </c>
    </row>
    <row r="2727">
      <c r="A2727" s="1">
        <v>3.0546225721022</v>
      </c>
      <c r="B2727" s="1">
        <v>0.400782013685239</v>
      </c>
      <c r="C2727">
        <f t="shared" si="1"/>
        <v>0.2430146998</v>
      </c>
    </row>
    <row r="2728">
      <c r="A2728" s="1">
        <v>3.05583760794345</v>
      </c>
      <c r="B2728" s="1">
        <v>0.278592375366568</v>
      </c>
      <c r="C2728">
        <f t="shared" si="1"/>
        <v>0.2431588564</v>
      </c>
    </row>
    <row r="2729">
      <c r="A2729" s="1">
        <v>3.05692333877226</v>
      </c>
      <c r="B2729" s="1">
        <v>0.0879765395894428</v>
      </c>
      <c r="C2729">
        <f t="shared" si="1"/>
        <v>0.2432876892</v>
      </c>
    </row>
    <row r="2730">
      <c r="A2730" s="1">
        <v>3.05838786798161</v>
      </c>
      <c r="B2730" s="1">
        <v>0.381231671554252</v>
      </c>
      <c r="C2730">
        <f t="shared" si="1"/>
        <v>0.2434614962</v>
      </c>
    </row>
    <row r="2731">
      <c r="A2731" s="1">
        <v>3.05966549891206</v>
      </c>
      <c r="B2731" s="1">
        <v>0.141739980449657</v>
      </c>
      <c r="C2731">
        <f t="shared" si="1"/>
        <v>0.2436131469</v>
      </c>
    </row>
    <row r="2732">
      <c r="A2732" s="1">
        <v>3.06061410488795</v>
      </c>
      <c r="B2732" s="1">
        <v>0.146627565982404</v>
      </c>
      <c r="C2732">
        <f t="shared" si="1"/>
        <v>0.243725758</v>
      </c>
    </row>
    <row r="2733">
      <c r="A2733" s="1">
        <v>3.0617672020144</v>
      </c>
      <c r="B2733" s="1">
        <v>0.273704789833822</v>
      </c>
      <c r="C2733">
        <f t="shared" si="1"/>
        <v>0.2438626616</v>
      </c>
    </row>
    <row r="2734">
      <c r="A2734" s="1">
        <v>3.0628278372648</v>
      </c>
      <c r="B2734" s="1">
        <v>0.151515151515151</v>
      </c>
      <c r="C2734">
        <f t="shared" si="1"/>
        <v>0.2439886038</v>
      </c>
    </row>
    <row r="2735">
      <c r="A2735" s="1">
        <v>3.06365834939009</v>
      </c>
      <c r="B2735" s="1">
        <v>0.571847507331378</v>
      </c>
      <c r="C2735">
        <f t="shared" si="1"/>
        <v>0.2440872315</v>
      </c>
    </row>
    <row r="2736">
      <c r="A2736" s="1">
        <v>3.06449979256402</v>
      </c>
      <c r="B2736" s="1">
        <v>0.0733137829912023</v>
      </c>
      <c r="C2736">
        <f t="shared" si="1"/>
        <v>0.2441871671</v>
      </c>
    </row>
    <row r="2737">
      <c r="A2737" s="1">
        <v>3.06596989744471</v>
      </c>
      <c r="B2737" s="1">
        <v>0.307917888563049</v>
      </c>
      <c r="C2737">
        <f t="shared" si="1"/>
        <v>0.2443617904</v>
      </c>
    </row>
    <row r="2738">
      <c r="A2738" s="1">
        <v>3.0672610988167</v>
      </c>
      <c r="B2738" s="1">
        <v>0.483870967741935</v>
      </c>
      <c r="C2738">
        <f t="shared" si="1"/>
        <v>0.2445151876</v>
      </c>
    </row>
    <row r="2739">
      <c r="A2739" s="1">
        <v>3.06910488482367</v>
      </c>
      <c r="B2739" s="1">
        <v>0.703812316715542</v>
      </c>
      <c r="C2739">
        <f t="shared" si="1"/>
        <v>0.2447342728</v>
      </c>
    </row>
    <row r="2740">
      <c r="A2740" s="1">
        <v>3.07058087850901</v>
      </c>
      <c r="B2740" s="1">
        <v>0.581622678396872</v>
      </c>
      <c r="C2740">
        <f t="shared" si="1"/>
        <v>0.2449096893</v>
      </c>
    </row>
    <row r="2741">
      <c r="A2741" s="1">
        <v>3.0723104675715</v>
      </c>
      <c r="B2741" s="1">
        <v>0.679374389051808</v>
      </c>
      <c r="C2741">
        <f t="shared" si="1"/>
        <v>0.2451152829</v>
      </c>
    </row>
    <row r="2742">
      <c r="A2742" s="1">
        <v>3.07325774091761</v>
      </c>
      <c r="B2742" s="1">
        <v>0.669599217986314</v>
      </c>
      <c r="C2742">
        <f t="shared" si="1"/>
        <v>0.2452279012</v>
      </c>
    </row>
    <row r="2743">
      <c r="A2743" s="1">
        <v>3.07430054497066</v>
      </c>
      <c r="B2743" s="1">
        <v>0.381231671554252</v>
      </c>
      <c r="C2743">
        <f t="shared" si="1"/>
        <v>0.2453518911</v>
      </c>
    </row>
    <row r="2744">
      <c r="A2744" s="1">
        <v>3.07506305588682</v>
      </c>
      <c r="B2744" s="1">
        <v>0.596285434995112</v>
      </c>
      <c r="C2744">
        <f t="shared" si="1"/>
        <v>0.2454425634</v>
      </c>
    </row>
    <row r="2745">
      <c r="A2745" s="1">
        <v>3.07622812602604</v>
      </c>
      <c r="B2745" s="1">
        <v>0.425219941348973</v>
      </c>
      <c r="C2745">
        <f t="shared" si="1"/>
        <v>0.2455811205</v>
      </c>
    </row>
    <row r="2746">
      <c r="A2746" s="1">
        <v>3.07771317459078</v>
      </c>
      <c r="B2746" s="1">
        <v>0.527859237536656</v>
      </c>
      <c r="C2746">
        <f t="shared" si="1"/>
        <v>0.2457577584</v>
      </c>
    </row>
    <row r="2747">
      <c r="A2747" s="1">
        <v>3.0789506008837</v>
      </c>
      <c r="B2747" s="1">
        <v>0.381231671554252</v>
      </c>
      <c r="C2747">
        <f t="shared" si="1"/>
        <v>0.245904966</v>
      </c>
    </row>
    <row r="2748">
      <c r="A2748" s="1">
        <v>3.08016353635807</v>
      </c>
      <c r="B2748" s="1">
        <v>0.2297165200391</v>
      </c>
      <c r="C2748">
        <f t="shared" si="1"/>
        <v>0.2460492804</v>
      </c>
    </row>
    <row r="2749">
      <c r="A2749" s="1">
        <v>3.08138868707305</v>
      </c>
      <c r="B2749" s="1">
        <v>0.0977517106549364</v>
      </c>
      <c r="C2749">
        <f t="shared" si="1"/>
        <v>0.2461950684</v>
      </c>
    </row>
    <row r="2750">
      <c r="A2750" s="1">
        <v>3.08188251659765</v>
      </c>
      <c r="B2750" s="1">
        <v>0.0928641251221896</v>
      </c>
      <c r="C2750">
        <f t="shared" si="1"/>
        <v>0.246253838</v>
      </c>
    </row>
    <row r="2751">
      <c r="A2751" s="1">
        <v>3.08294781581541</v>
      </c>
      <c r="B2751" s="1">
        <v>0.601173020527859</v>
      </c>
      <c r="C2751">
        <f t="shared" si="1"/>
        <v>0.2463806281</v>
      </c>
    </row>
    <row r="2752">
      <c r="A2752" s="1">
        <v>3.08423518802539</v>
      </c>
      <c r="B2752" s="1">
        <v>0.400782013685239</v>
      </c>
      <c r="C2752">
        <f t="shared" si="1"/>
        <v>0.2465338696</v>
      </c>
    </row>
    <row r="2753">
      <c r="A2753" s="1">
        <v>3.08613485732429</v>
      </c>
      <c r="B2753" s="1">
        <v>0.127077223851417</v>
      </c>
      <c r="C2753">
        <f t="shared" si="1"/>
        <v>0.2467600365</v>
      </c>
    </row>
    <row r="2754">
      <c r="A2754" s="1">
        <v>3.08693040816</v>
      </c>
      <c r="B2754" s="1">
        <v>0.190615835777126</v>
      </c>
      <c r="C2754">
        <f t="shared" si="1"/>
        <v>0.246854766</v>
      </c>
    </row>
    <row r="2755">
      <c r="A2755" s="1">
        <v>3.08782378923024</v>
      </c>
      <c r="B2755" s="1">
        <v>0.366568914956011</v>
      </c>
      <c r="C2755">
        <f t="shared" si="1"/>
        <v>0.2469611549</v>
      </c>
    </row>
    <row r="2756">
      <c r="A2756" s="1">
        <v>3.08860421600088</v>
      </c>
      <c r="B2756" s="1">
        <v>0.386119257086998</v>
      </c>
      <c r="C2756">
        <f t="shared" si="1"/>
        <v>0.2470541013</v>
      </c>
    </row>
    <row r="2757">
      <c r="A2757" s="1">
        <v>3.08954401760191</v>
      </c>
      <c r="B2757" s="1">
        <v>0.391006842619745</v>
      </c>
      <c r="C2757">
        <f t="shared" si="1"/>
        <v>0.2471660397</v>
      </c>
    </row>
    <row r="2758">
      <c r="A2758" s="1">
        <v>3.09053140203427</v>
      </c>
      <c r="B2758" s="1">
        <v>0.156402737047898</v>
      </c>
      <c r="C2758">
        <f t="shared" si="1"/>
        <v>0.2472836585</v>
      </c>
    </row>
    <row r="2759">
      <c r="A2759" s="1">
        <v>3.09244584215196</v>
      </c>
      <c r="B2759" s="1">
        <v>0.41544477028348</v>
      </c>
      <c r="C2759">
        <f t="shared" si="1"/>
        <v>0.247511747</v>
      </c>
    </row>
    <row r="2760">
      <c r="A2760" s="1">
        <v>3.09333534394056</v>
      </c>
      <c r="B2760" s="1">
        <v>0.175953079178885</v>
      </c>
      <c r="C2760">
        <f t="shared" si="1"/>
        <v>0.24761774</v>
      </c>
    </row>
    <row r="2761">
      <c r="A2761" s="1">
        <v>3.09446260494287</v>
      </c>
      <c r="B2761" s="1">
        <v>0.420332355816226</v>
      </c>
      <c r="C2761">
        <f t="shared" si="1"/>
        <v>0.2477520797</v>
      </c>
    </row>
    <row r="2762">
      <c r="A2762" s="1">
        <v>3.09510686744759</v>
      </c>
      <c r="B2762" s="1">
        <v>0.405669599217986</v>
      </c>
      <c r="C2762">
        <f t="shared" si="1"/>
        <v>0.2478288665</v>
      </c>
    </row>
    <row r="2763">
      <c r="A2763" s="1">
        <v>3.09707685797705</v>
      </c>
      <c r="B2763" s="1">
        <v>0.141739980449657</v>
      </c>
      <c r="C2763">
        <f t="shared" si="1"/>
        <v>0.2480636952</v>
      </c>
    </row>
    <row r="2764">
      <c r="A2764" s="1">
        <v>3.09836085479018</v>
      </c>
      <c r="B2764" s="1">
        <v>0.464320625610948</v>
      </c>
      <c r="C2764">
        <f t="shared" si="1"/>
        <v>0.2482167795</v>
      </c>
    </row>
    <row r="2765">
      <c r="A2765" s="1">
        <v>3.0995665391072</v>
      </c>
      <c r="B2765" s="1">
        <v>0.053763440860215</v>
      </c>
      <c r="C2765">
        <f t="shared" si="1"/>
        <v>0.2483605471</v>
      </c>
    </row>
    <row r="2766">
      <c r="A2766" s="1">
        <v>3.10055254835352</v>
      </c>
      <c r="B2766" s="1">
        <v>0.303030303030303</v>
      </c>
      <c r="C2766">
        <f t="shared" si="1"/>
        <v>0.2484781347</v>
      </c>
    </row>
    <row r="2767">
      <c r="A2767" s="1">
        <v>3.1018773722964</v>
      </c>
      <c r="B2767" s="1">
        <v>0.288367546432062</v>
      </c>
      <c r="C2767">
        <f t="shared" si="1"/>
        <v>0.2486361485</v>
      </c>
    </row>
    <row r="2768">
      <c r="A2768" s="1">
        <v>3.1029545363266</v>
      </c>
      <c r="B2768" s="1">
        <v>0.268817204301075</v>
      </c>
      <c r="C2768">
        <f t="shared" si="1"/>
        <v>0.2487646408</v>
      </c>
    </row>
    <row r="2769">
      <c r="A2769" s="1">
        <v>3.10365121429296</v>
      </c>
      <c r="B2769" s="1">
        <v>0.464320625610948</v>
      </c>
      <c r="C2769">
        <f t="shared" si="1"/>
        <v>0.248847754</v>
      </c>
    </row>
    <row r="2770">
      <c r="A2770" s="1">
        <v>3.10447269241944</v>
      </c>
      <c r="B2770" s="1">
        <v>0.0977517106549364</v>
      </c>
      <c r="C2770">
        <f t="shared" si="1"/>
        <v>0.2489457641</v>
      </c>
    </row>
    <row r="2771">
      <c r="A2771" s="1">
        <v>3.10518648768902</v>
      </c>
      <c r="B2771" s="1">
        <v>0.454545454545454</v>
      </c>
      <c r="C2771">
        <f t="shared" si="1"/>
        <v>0.249030934</v>
      </c>
    </row>
    <row r="2772">
      <c r="A2772" s="1">
        <v>3.10703440885337</v>
      </c>
      <c r="B2772" s="1">
        <v>0.0439882697947214</v>
      </c>
      <c r="C2772">
        <f t="shared" si="1"/>
        <v>0.2492514588</v>
      </c>
    </row>
    <row r="2773">
      <c r="A2773" s="1">
        <v>3.10756988052565</v>
      </c>
      <c r="B2773" s="1">
        <v>0.635386119257087</v>
      </c>
      <c r="C2773">
        <f t="shared" si="1"/>
        <v>0.2493153687</v>
      </c>
    </row>
    <row r="2774">
      <c r="A2774" s="1">
        <v>3.10979229382351</v>
      </c>
      <c r="B2774" s="1">
        <v>0.342130987292277</v>
      </c>
      <c r="C2774">
        <f t="shared" si="1"/>
        <v>0.2495806601</v>
      </c>
    </row>
    <row r="2775">
      <c r="A2775" s="1">
        <v>3.11006329639097</v>
      </c>
      <c r="B2775" s="1">
        <v>0.478983382209188</v>
      </c>
      <c r="C2775">
        <f t="shared" si="1"/>
        <v>0.2496130143</v>
      </c>
    </row>
    <row r="2776">
      <c r="A2776" s="1">
        <v>3.11080627849199</v>
      </c>
      <c r="B2776" s="1">
        <v>0.503421309872922</v>
      </c>
      <c r="C2776">
        <f t="shared" si="1"/>
        <v>0.249701722</v>
      </c>
    </row>
    <row r="2777">
      <c r="A2777" s="1">
        <v>3.11147249307204</v>
      </c>
      <c r="B2777" s="1">
        <v>0.395894428152492</v>
      </c>
      <c r="C2777">
        <f t="shared" si="1"/>
        <v>0.2497812702</v>
      </c>
    </row>
    <row r="2778">
      <c r="A2778" s="1">
        <v>3.11356841579625</v>
      </c>
      <c r="B2778" s="1">
        <v>0.669599217986314</v>
      </c>
      <c r="C2778">
        <f t="shared" si="1"/>
        <v>0.2500315687</v>
      </c>
    </row>
    <row r="2779">
      <c r="A2779" s="1">
        <v>3.1143712907903</v>
      </c>
      <c r="B2779" s="1">
        <v>0.454545454545454</v>
      </c>
      <c r="C2779">
        <f t="shared" si="1"/>
        <v>0.2501274647</v>
      </c>
    </row>
    <row r="2780">
      <c r="A2780" s="1">
        <v>3.11503809950416</v>
      </c>
      <c r="B2780" s="1">
        <v>0.64516129032258</v>
      </c>
      <c r="C2780">
        <f t="shared" si="1"/>
        <v>0.2502071153</v>
      </c>
    </row>
    <row r="2781">
      <c r="A2781" s="1">
        <v>3.11608790916981</v>
      </c>
      <c r="B2781" s="1">
        <v>0.410557184750733</v>
      </c>
      <c r="C2781">
        <f t="shared" si="1"/>
        <v>0.2503325273</v>
      </c>
    </row>
    <row r="2782">
      <c r="A2782" s="1">
        <v>3.11785017602541</v>
      </c>
      <c r="B2782" s="1">
        <v>0.73802541544477</v>
      </c>
      <c r="C2782">
        <f t="shared" si="1"/>
        <v>0.2505430833</v>
      </c>
    </row>
    <row r="2783">
      <c r="A2783" s="1">
        <v>3.11876505117373</v>
      </c>
      <c r="B2783" s="1">
        <v>0.0586510263929618</v>
      </c>
      <c r="C2783">
        <f t="shared" si="1"/>
        <v>0.2506524089</v>
      </c>
    </row>
    <row r="2784">
      <c r="A2784" s="1">
        <v>3.12057689311772</v>
      </c>
      <c r="B2784" s="1">
        <v>0.518084066471163</v>
      </c>
      <c r="C2784">
        <f t="shared" si="1"/>
        <v>0.2508689524</v>
      </c>
    </row>
    <row r="2785">
      <c r="A2785" s="1">
        <v>3.12157327405121</v>
      </c>
      <c r="B2785" s="1">
        <v>0.454545454545454</v>
      </c>
      <c r="C2785">
        <f t="shared" si="1"/>
        <v>0.2509880539</v>
      </c>
    </row>
    <row r="2786">
      <c r="A2786" s="1">
        <v>3.12209273690034</v>
      </c>
      <c r="B2786" s="1">
        <v>0.454545454545454</v>
      </c>
      <c r="C2786">
        <f t="shared" si="1"/>
        <v>0.2510501526</v>
      </c>
    </row>
    <row r="2787">
      <c r="A2787" s="1">
        <v>3.12298981472201</v>
      </c>
      <c r="B2787" s="1">
        <v>0.454545454545454</v>
      </c>
      <c r="C2787">
        <f t="shared" si="1"/>
        <v>0.2511574012</v>
      </c>
    </row>
    <row r="2788">
      <c r="A2788" s="1">
        <v>3.12479312258805</v>
      </c>
      <c r="B2788" s="1">
        <v>0.10752688172043</v>
      </c>
      <c r="C2788">
        <f t="shared" si="1"/>
        <v>0.2513730243</v>
      </c>
    </row>
    <row r="2789">
      <c r="A2789" s="1">
        <v>3.1257762636065</v>
      </c>
      <c r="B2789" s="1">
        <v>0.654936461388074</v>
      </c>
      <c r="C2789">
        <f t="shared" si="1"/>
        <v>0.2514905973</v>
      </c>
    </row>
    <row r="2790">
      <c r="A2790" s="1">
        <v>3.12790517127061</v>
      </c>
      <c r="B2790" s="1">
        <v>0.483870967741935</v>
      </c>
      <c r="C2790">
        <f t="shared" si="1"/>
        <v>0.2517452346</v>
      </c>
    </row>
    <row r="2791">
      <c r="A2791" s="1">
        <v>3.1287854538766</v>
      </c>
      <c r="B2791" s="1">
        <v>0.200391006842619</v>
      </c>
      <c r="C2791">
        <f t="shared" si="1"/>
        <v>0.2518505419</v>
      </c>
    </row>
    <row r="2792">
      <c r="A2792" s="1">
        <v>3.12964427444817</v>
      </c>
      <c r="B2792" s="1">
        <v>0.254154447702834</v>
      </c>
      <c r="C2792">
        <f t="shared" si="1"/>
        <v>0.2519532914</v>
      </c>
    </row>
    <row r="2793">
      <c r="A2793" s="1">
        <v>3.13062859926632</v>
      </c>
      <c r="B2793" s="1">
        <v>0.44477028347996</v>
      </c>
      <c r="C2793">
        <f t="shared" si="1"/>
        <v>0.252071068</v>
      </c>
    </row>
    <row r="2794">
      <c r="A2794" s="1">
        <v>3.13386844200823</v>
      </c>
      <c r="B2794" s="1">
        <v>0.366568914956011</v>
      </c>
      <c r="C2794">
        <f t="shared" si="1"/>
        <v>0.2524588111</v>
      </c>
    </row>
    <row r="2795">
      <c r="A2795" s="1">
        <v>3.1349341397231</v>
      </c>
      <c r="B2795" s="1">
        <v>0.219941348973607</v>
      </c>
      <c r="C2795">
        <f t="shared" si="1"/>
        <v>0.2525863831</v>
      </c>
    </row>
    <row r="2796">
      <c r="A2796" s="1">
        <v>3.13619795267505</v>
      </c>
      <c r="B2796" s="1">
        <v>0.483870967741935</v>
      </c>
      <c r="C2796">
        <f t="shared" si="1"/>
        <v>0.2527376899</v>
      </c>
    </row>
    <row r="2797">
      <c r="A2797" s="1">
        <v>3.1369627112682</v>
      </c>
      <c r="B2797" s="1">
        <v>0.33724340175953</v>
      </c>
      <c r="C2797">
        <f t="shared" si="1"/>
        <v>0.2528292588</v>
      </c>
    </row>
    <row r="2798">
      <c r="A2798" s="1">
        <v>3.13802236320165</v>
      </c>
      <c r="B2798" s="1">
        <v>0.464320625610948</v>
      </c>
      <c r="C2798">
        <f t="shared" si="1"/>
        <v>0.2529561493</v>
      </c>
    </row>
    <row r="2799">
      <c r="A2799" s="1">
        <v>3.13943520899332</v>
      </c>
      <c r="B2799" s="1">
        <v>0.0977517106549364</v>
      </c>
      <c r="C2799">
        <f t="shared" si="1"/>
        <v>0.2531253564</v>
      </c>
    </row>
    <row r="2800">
      <c r="A2800" s="1">
        <v>3.14154743730096</v>
      </c>
      <c r="B2800" s="1">
        <v>0.347018572825024</v>
      </c>
      <c r="C2800">
        <f t="shared" si="1"/>
        <v>0.2533783717</v>
      </c>
    </row>
    <row r="2801">
      <c r="A2801" s="1">
        <v>3.14175442761829</v>
      </c>
      <c r="B2801" s="1">
        <v>0.219941348973607</v>
      </c>
      <c r="C2801">
        <f t="shared" si="1"/>
        <v>0.2534031693</v>
      </c>
    </row>
    <row r="2802">
      <c r="A2802" s="1">
        <v>3.14289554538831</v>
      </c>
      <c r="B2802" s="1">
        <v>0.391006842619745</v>
      </c>
      <c r="C2802">
        <f t="shared" si="1"/>
        <v>0.253539886</v>
      </c>
    </row>
    <row r="2803">
      <c r="A2803" s="1">
        <v>3.14414459271394</v>
      </c>
      <c r="B2803" s="1">
        <v>0.166177908113391</v>
      </c>
      <c r="C2803">
        <f t="shared" si="1"/>
        <v>0.2536895529</v>
      </c>
    </row>
    <row r="2804">
      <c r="A2804" s="1">
        <v>3.14608643825977</v>
      </c>
      <c r="B2804" s="1">
        <v>0.254154447702834</v>
      </c>
      <c r="C2804">
        <f t="shared" si="1"/>
        <v>0.2539222739</v>
      </c>
    </row>
    <row r="2805">
      <c r="A2805" s="1">
        <v>3.14696392069519</v>
      </c>
      <c r="B2805" s="1">
        <v>0.273704789833822</v>
      </c>
      <c r="C2805">
        <f t="shared" si="1"/>
        <v>0.2540274519</v>
      </c>
    </row>
    <row r="2806">
      <c r="A2806" s="1">
        <v>3.14744983586013</v>
      </c>
      <c r="B2806" s="1">
        <v>0.151515151515151</v>
      </c>
      <c r="C2806">
        <f t="shared" si="1"/>
        <v>0.2540856995</v>
      </c>
    </row>
    <row r="2807">
      <c r="A2807" s="1">
        <v>3.15022303794908</v>
      </c>
      <c r="B2807" s="1">
        <v>0.786901270772238</v>
      </c>
      <c r="C2807">
        <f t="shared" si="1"/>
        <v>0.2544181864</v>
      </c>
    </row>
    <row r="2808">
      <c r="A2808" s="1">
        <v>3.1510857761737</v>
      </c>
      <c r="B2808" s="1">
        <v>0.156402737047898</v>
      </c>
      <c r="C2808">
        <f t="shared" si="1"/>
        <v>0.2545216425</v>
      </c>
    </row>
    <row r="2809">
      <c r="A2809" s="1">
        <v>3.15174638770882</v>
      </c>
      <c r="B2809" s="1">
        <v>0.259042033235581</v>
      </c>
      <c r="C2809">
        <f t="shared" si="1"/>
        <v>0.2546008668</v>
      </c>
    </row>
    <row r="2810">
      <c r="A2810" s="1">
        <v>3.15326548288427</v>
      </c>
      <c r="B2810" s="1">
        <v>0.542521994134897</v>
      </c>
      <c r="C2810">
        <f t="shared" si="1"/>
        <v>0.2547830663</v>
      </c>
    </row>
    <row r="2811">
      <c r="A2811" s="1">
        <v>3.15381918284716</v>
      </c>
      <c r="B2811" s="1">
        <v>0.0488758553274682</v>
      </c>
      <c r="C2811">
        <f t="shared" si="1"/>
        <v>0.2548494841</v>
      </c>
    </row>
    <row r="2812">
      <c r="A2812" s="1">
        <v>3.1548592579321</v>
      </c>
      <c r="B2812" s="1">
        <v>0.508308895405669</v>
      </c>
      <c r="C2812">
        <f t="shared" si="1"/>
        <v>0.2549742544</v>
      </c>
    </row>
    <row r="2813">
      <c r="A2813" s="1">
        <v>3.15655173600537</v>
      </c>
      <c r="B2813" s="1">
        <v>0.474095796676441</v>
      </c>
      <c r="C2813">
        <f t="shared" si="1"/>
        <v>0.2551773181</v>
      </c>
    </row>
    <row r="2814">
      <c r="A2814" s="1">
        <v>3.15872228710486</v>
      </c>
      <c r="B2814" s="1">
        <v>0.596285434995112</v>
      </c>
      <c r="C2814">
        <f t="shared" si="1"/>
        <v>0.2554377941</v>
      </c>
    </row>
    <row r="2815">
      <c r="A2815" s="1">
        <v>3.15961577079315</v>
      </c>
      <c r="B2815" s="1">
        <v>0.434995112414467</v>
      </c>
      <c r="C2815">
        <f t="shared" si="1"/>
        <v>0.2555450335</v>
      </c>
    </row>
    <row r="2816">
      <c r="A2816" s="1">
        <v>3.16017524768965</v>
      </c>
      <c r="B2816" s="1">
        <v>0.190615835777126</v>
      </c>
      <c r="C2816">
        <f t="shared" si="1"/>
        <v>0.2556121892</v>
      </c>
    </row>
    <row r="2817">
      <c r="A2817" s="1">
        <v>3.16185078737347</v>
      </c>
      <c r="B2817" s="1">
        <v>0.566959921798631</v>
      </c>
      <c r="C2817">
        <f t="shared" si="1"/>
        <v>0.255813333</v>
      </c>
    </row>
    <row r="2818">
      <c r="A2818" s="1">
        <v>3.16254995588908</v>
      </c>
      <c r="B2818" s="1">
        <v>0.0782013685239491</v>
      </c>
      <c r="C2818">
        <f t="shared" si="1"/>
        <v>0.2558972766</v>
      </c>
    </row>
    <row r="2819">
      <c r="A2819" s="1">
        <v>3.16398944827905</v>
      </c>
      <c r="B2819" s="1">
        <v>0.41544477028348</v>
      </c>
      <c r="C2819">
        <f t="shared" si="1"/>
        <v>0.2560701245</v>
      </c>
    </row>
    <row r="2820">
      <c r="A2820" s="1">
        <v>3.16553722125275</v>
      </c>
      <c r="B2820" s="1">
        <v>0.527859237536656</v>
      </c>
      <c r="C2820">
        <f t="shared" si="1"/>
        <v>0.2562560033</v>
      </c>
    </row>
    <row r="2821">
      <c r="A2821" s="1">
        <v>3.16650996947159</v>
      </c>
      <c r="B2821" s="1">
        <v>0.816226783968719</v>
      </c>
      <c r="C2821">
        <f t="shared" si="1"/>
        <v>0.2563728403</v>
      </c>
    </row>
    <row r="2822">
      <c r="A2822" s="1">
        <v>3.16735293041017</v>
      </c>
      <c r="B2822" s="1">
        <v>0.610948191593352</v>
      </c>
      <c r="C2822">
        <f t="shared" si="1"/>
        <v>0.256474098</v>
      </c>
    </row>
    <row r="2823">
      <c r="A2823" s="1">
        <v>3.16821628604019</v>
      </c>
      <c r="B2823" s="1">
        <v>0.483870967741935</v>
      </c>
      <c r="C2823">
        <f t="shared" si="1"/>
        <v>0.2565778149</v>
      </c>
    </row>
    <row r="2824">
      <c r="A2824" s="1">
        <v>3.16922840783549</v>
      </c>
      <c r="B2824" s="1">
        <v>0.288367546432062</v>
      </c>
      <c r="C2824">
        <f t="shared" si="1"/>
        <v>0.2566994152</v>
      </c>
    </row>
    <row r="2825">
      <c r="A2825" s="1">
        <v>3.17046737464339</v>
      </c>
      <c r="B2825" s="1">
        <v>0.571847507331378</v>
      </c>
      <c r="C2825">
        <f t="shared" si="1"/>
        <v>0.2568482871</v>
      </c>
    </row>
    <row r="2826">
      <c r="A2826" s="1">
        <v>3.17156338420034</v>
      </c>
      <c r="B2826" s="1">
        <v>0.43010752688172</v>
      </c>
      <c r="C2826">
        <f t="shared" si="1"/>
        <v>0.2569799974</v>
      </c>
    </row>
    <row r="2827">
      <c r="A2827" s="1">
        <v>3.17303558804998</v>
      </c>
      <c r="B2827" s="1">
        <v>0.0782013685239491</v>
      </c>
      <c r="C2827">
        <f t="shared" si="1"/>
        <v>0.2571569397</v>
      </c>
    </row>
    <row r="2828">
      <c r="A2828" s="1">
        <v>3.17466494408409</v>
      </c>
      <c r="B2828" s="1">
        <v>0.381231671554252</v>
      </c>
      <c r="C2828">
        <f t="shared" si="1"/>
        <v>0.2573528013</v>
      </c>
    </row>
    <row r="2829">
      <c r="A2829" s="1">
        <v>3.17545294676413</v>
      </c>
      <c r="B2829" s="1">
        <v>0.254154447702834</v>
      </c>
      <c r="C2829">
        <f t="shared" si="1"/>
        <v>0.2574475373</v>
      </c>
    </row>
    <row r="2830">
      <c r="A2830" s="1">
        <v>3.17697435358755</v>
      </c>
      <c r="B2830" s="1">
        <v>0.43010752688172</v>
      </c>
      <c r="C2830">
        <f t="shared" si="1"/>
        <v>0.2576304673</v>
      </c>
    </row>
    <row r="2831">
      <c r="A2831" s="1">
        <v>3.17767752765895</v>
      </c>
      <c r="B2831" s="1">
        <v>0.581622678396872</v>
      </c>
      <c r="C2831">
        <f t="shared" si="1"/>
        <v>0.2577150248</v>
      </c>
    </row>
    <row r="2832">
      <c r="A2832" s="1">
        <v>3.1786488750228</v>
      </c>
      <c r="B2832" s="1">
        <v>0.0586510263929618</v>
      </c>
      <c r="C2832">
        <f t="shared" si="1"/>
        <v>0.2578318406</v>
      </c>
    </row>
    <row r="2833">
      <c r="A2833" s="1">
        <v>3.17925674913993</v>
      </c>
      <c r="B2833" s="1">
        <v>0.552297165200391</v>
      </c>
      <c r="C2833">
        <f t="shared" si="1"/>
        <v>0.2579049505</v>
      </c>
    </row>
    <row r="2834">
      <c r="A2834" s="1">
        <v>3.17995739540894</v>
      </c>
      <c r="B2834" s="1">
        <v>0.44477028347996</v>
      </c>
      <c r="C2834">
        <f t="shared" si="1"/>
        <v>0.2579892239</v>
      </c>
    </row>
    <row r="2835">
      <c r="A2835" s="1">
        <v>3.18103165423337</v>
      </c>
      <c r="B2835" s="1">
        <v>0.259042033235581</v>
      </c>
      <c r="C2835">
        <f t="shared" si="1"/>
        <v>0.258118447</v>
      </c>
    </row>
    <row r="2836">
      <c r="A2836" s="1">
        <v>3.18273161616792</v>
      </c>
      <c r="B2836" s="1">
        <v>0.562072336265884</v>
      </c>
      <c r="C2836">
        <f t="shared" si="1"/>
        <v>0.2583229653</v>
      </c>
    </row>
    <row r="2837">
      <c r="A2837" s="1">
        <v>3.1834511601276</v>
      </c>
      <c r="B2837" s="1">
        <v>0.273704789833822</v>
      </c>
      <c r="C2837">
        <f t="shared" si="1"/>
        <v>0.2584095427</v>
      </c>
    </row>
    <row r="2838">
      <c r="A2838" s="1">
        <v>3.18468504102727</v>
      </c>
      <c r="B2838" s="1">
        <v>0.219941348973607</v>
      </c>
      <c r="C2838">
        <f t="shared" si="1"/>
        <v>0.2585580213</v>
      </c>
    </row>
    <row r="2839">
      <c r="A2839" s="1">
        <v>3.1869831042606</v>
      </c>
      <c r="B2839" s="1">
        <v>0.263929618768328</v>
      </c>
      <c r="C2839">
        <f t="shared" si="1"/>
        <v>0.2588346079</v>
      </c>
    </row>
    <row r="2840">
      <c r="A2840" s="1">
        <v>3.1877767395946</v>
      </c>
      <c r="B2840" s="1">
        <v>0.400782013685239</v>
      </c>
      <c r="C2840">
        <f t="shared" si="1"/>
        <v>0.258930142</v>
      </c>
    </row>
    <row r="2841">
      <c r="A2841" s="1">
        <v>3.18850750414662</v>
      </c>
      <c r="B2841" s="1">
        <v>0.547409579667644</v>
      </c>
      <c r="C2841">
        <f t="shared" si="1"/>
        <v>0.2590181149</v>
      </c>
    </row>
    <row r="2842">
      <c r="A2842" s="1">
        <v>3.19046689568341</v>
      </c>
      <c r="B2842" s="1">
        <v>0.503421309872922</v>
      </c>
      <c r="C2842">
        <f t="shared" si="1"/>
        <v>0.2592540282</v>
      </c>
    </row>
    <row r="2843">
      <c r="A2843" s="1">
        <v>3.19129607060154</v>
      </c>
      <c r="B2843" s="1">
        <v>0.32258064516129</v>
      </c>
      <c r="C2843">
        <f t="shared" si="1"/>
        <v>0.2593538761</v>
      </c>
    </row>
    <row r="2844">
      <c r="A2844" s="1">
        <v>3.19217666003935</v>
      </c>
      <c r="B2844" s="1">
        <v>0.351906158357771</v>
      </c>
      <c r="C2844">
        <f t="shared" si="1"/>
        <v>0.2594599245</v>
      </c>
    </row>
    <row r="2845">
      <c r="A2845" s="1">
        <v>3.19283972202723</v>
      </c>
      <c r="B2845" s="1">
        <v>0.307917888563049</v>
      </c>
      <c r="C2845">
        <f t="shared" si="1"/>
        <v>0.2595397825</v>
      </c>
    </row>
    <row r="2846">
      <c r="A2846" s="1">
        <v>3.19445712961664</v>
      </c>
      <c r="B2846" s="1">
        <v>0.518084066471163</v>
      </c>
      <c r="C2846">
        <f t="shared" si="1"/>
        <v>0.2597346029</v>
      </c>
    </row>
    <row r="2847">
      <c r="A2847" s="1">
        <v>3.19563332821434</v>
      </c>
      <c r="B2847" s="1">
        <v>0.474095796676441</v>
      </c>
      <c r="C2847">
        <f t="shared" si="1"/>
        <v>0.2598762987</v>
      </c>
    </row>
    <row r="2848">
      <c r="A2848" s="1">
        <v>3.19649587652256</v>
      </c>
      <c r="B2848" s="1">
        <v>0.332355816226783</v>
      </c>
      <c r="C2848">
        <f t="shared" si="1"/>
        <v>0.25998022</v>
      </c>
    </row>
    <row r="2849">
      <c r="A2849" s="1">
        <v>3.19869979001973</v>
      </c>
      <c r="B2849" s="1">
        <v>0.625610948191593</v>
      </c>
      <c r="C2849">
        <f t="shared" si="1"/>
        <v>0.2602457925</v>
      </c>
    </row>
    <row r="2850">
      <c r="A2850" s="1">
        <v>3.20042148939821</v>
      </c>
      <c r="B2850" s="1">
        <v>0.606060606060606</v>
      </c>
      <c r="C2850">
        <f t="shared" si="1"/>
        <v>0.2604532991</v>
      </c>
    </row>
    <row r="2851">
      <c r="A2851" s="1">
        <v>3.20131278528306</v>
      </c>
      <c r="B2851" s="1">
        <v>0.498533724340176</v>
      </c>
      <c r="C2851">
        <f t="shared" si="1"/>
        <v>0.2605607361</v>
      </c>
    </row>
    <row r="2852">
      <c r="A2852" s="1">
        <v>3.20253625787572</v>
      </c>
      <c r="B2852" s="1">
        <v>0.601173020527859</v>
      </c>
      <c r="C2852">
        <f t="shared" si="1"/>
        <v>0.2607082294</v>
      </c>
    </row>
    <row r="2853">
      <c r="A2853" s="1">
        <v>3.20322767388618</v>
      </c>
      <c r="B2853" s="1">
        <v>0.610948191593352</v>
      </c>
      <c r="C2853">
        <f t="shared" si="1"/>
        <v>0.2607915897</v>
      </c>
    </row>
    <row r="2854">
      <c r="A2854" s="1">
        <v>3.20369808939696</v>
      </c>
      <c r="B2854" s="1">
        <v>0.508308895405669</v>
      </c>
      <c r="C2854">
        <f t="shared" si="1"/>
        <v>0.2608483085</v>
      </c>
    </row>
    <row r="2855">
      <c r="A2855" s="1">
        <v>3.20532210395651</v>
      </c>
      <c r="B2855" s="1">
        <v>0.366568914956011</v>
      </c>
      <c r="C2855">
        <f t="shared" si="1"/>
        <v>0.2610441392</v>
      </c>
    </row>
    <row r="2856">
      <c r="A2856" s="1">
        <v>3.20636793094192</v>
      </c>
      <c r="B2856" s="1">
        <v>0.464320625610948</v>
      </c>
      <c r="C2856">
        <f t="shared" si="1"/>
        <v>0.2611702664</v>
      </c>
    </row>
    <row r="2857">
      <c r="A2857" s="1">
        <v>3.20819303419153</v>
      </c>
      <c r="B2857" s="1">
        <v>0.400782013685239</v>
      </c>
      <c r="C2857">
        <f t="shared" si="1"/>
        <v>0.2613904063</v>
      </c>
    </row>
    <row r="2858">
      <c r="A2858" s="1">
        <v>3.2092879636384</v>
      </c>
      <c r="B2858" s="1">
        <v>0.400782013685239</v>
      </c>
      <c r="C2858">
        <f t="shared" si="1"/>
        <v>0.2615224936</v>
      </c>
    </row>
    <row r="2859">
      <c r="A2859" s="1">
        <v>3.2106786971539</v>
      </c>
      <c r="B2859" s="1">
        <v>0.522971652003909</v>
      </c>
      <c r="C2859">
        <f t="shared" si="1"/>
        <v>0.2616902861</v>
      </c>
    </row>
    <row r="2860">
      <c r="A2860" s="1">
        <v>3.21172043527703</v>
      </c>
      <c r="B2860" s="1">
        <v>0.43010752688172</v>
      </c>
      <c r="C2860">
        <f t="shared" si="1"/>
        <v>0.2618159874</v>
      </c>
    </row>
    <row r="2861">
      <c r="A2861" s="1">
        <v>3.21293959505276</v>
      </c>
      <c r="B2861" s="1">
        <v>0.185728250244379</v>
      </c>
      <c r="C2861">
        <f t="shared" si="1"/>
        <v>0.2619631139</v>
      </c>
    </row>
    <row r="2862">
      <c r="A2862" s="1">
        <v>3.21473603451377</v>
      </c>
      <c r="B2862" s="1">
        <v>0.185728250244379</v>
      </c>
      <c r="C2862">
        <f t="shared" si="1"/>
        <v>0.2621799382</v>
      </c>
    </row>
    <row r="2863">
      <c r="A2863" s="1">
        <v>3.21517181295142</v>
      </c>
      <c r="B2863" s="1">
        <v>0.400782013685239</v>
      </c>
      <c r="C2863">
        <f t="shared" si="1"/>
        <v>0.2622325411</v>
      </c>
    </row>
    <row r="2864">
      <c r="A2864" s="1">
        <v>3.21628665597298</v>
      </c>
      <c r="B2864" s="1">
        <v>0.0928641251221896</v>
      </c>
      <c r="C2864">
        <f t="shared" si="1"/>
        <v>0.2623671242</v>
      </c>
    </row>
    <row r="2865">
      <c r="A2865" s="1">
        <v>3.21759258195252</v>
      </c>
      <c r="B2865" s="1">
        <v>0.200391006842619</v>
      </c>
      <c r="C2865">
        <f t="shared" si="1"/>
        <v>0.2625247937</v>
      </c>
    </row>
    <row r="2866">
      <c r="A2866" s="1">
        <v>3.21849597442041</v>
      </c>
      <c r="B2866" s="1">
        <v>0.478983382209188</v>
      </c>
      <c r="C2866">
        <f t="shared" si="1"/>
        <v>0.2626338756</v>
      </c>
    </row>
    <row r="2867">
      <c r="A2867" s="1">
        <v>3.21967236372899</v>
      </c>
      <c r="B2867" s="1">
        <v>0.405669599217986</v>
      </c>
      <c r="C2867">
        <f t="shared" si="1"/>
        <v>0.2627759358</v>
      </c>
    </row>
    <row r="2868">
      <c r="A2868" s="1">
        <v>3.22158967624338</v>
      </c>
      <c r="B2868" s="1">
        <v>0.698924731182795</v>
      </c>
      <c r="C2868">
        <f t="shared" si="1"/>
        <v>0.2630075048</v>
      </c>
    </row>
    <row r="2869">
      <c r="A2869" s="1">
        <v>3.22197109113656</v>
      </c>
      <c r="B2869" s="1">
        <v>0.381231671554252</v>
      </c>
      <c r="C2869">
        <f t="shared" si="1"/>
        <v>0.2630535765</v>
      </c>
    </row>
    <row r="2870">
      <c r="A2870" s="1">
        <v>3.22348410321188</v>
      </c>
      <c r="B2870" s="1">
        <v>0.478983382209188</v>
      </c>
      <c r="C2870">
        <f t="shared" si="1"/>
        <v>0.2632363527</v>
      </c>
    </row>
    <row r="2871">
      <c r="A2871" s="1">
        <v>3.22494811933616</v>
      </c>
      <c r="B2871" s="1">
        <v>0.733137829912023</v>
      </c>
      <c r="C2871">
        <f t="shared" si="1"/>
        <v>0.2634132359</v>
      </c>
    </row>
    <row r="2872">
      <c r="A2872" s="1">
        <v>3.22655182003111</v>
      </c>
      <c r="B2872" s="1">
        <v>0.571847507331378</v>
      </c>
      <c r="C2872">
        <f t="shared" si="1"/>
        <v>0.2636070251</v>
      </c>
    </row>
    <row r="2873">
      <c r="A2873" s="1">
        <v>3.22813865173488</v>
      </c>
      <c r="B2873" s="1">
        <v>0.400782013685239</v>
      </c>
      <c r="C2873">
        <f t="shared" si="1"/>
        <v>0.2637988059</v>
      </c>
    </row>
    <row r="2874">
      <c r="A2874" s="1">
        <v>3.22896746360503</v>
      </c>
      <c r="B2874" s="1">
        <v>0.171065493646138</v>
      </c>
      <c r="C2874">
        <f t="shared" si="1"/>
        <v>0.2638989861</v>
      </c>
    </row>
    <row r="2875">
      <c r="A2875" s="1">
        <v>3.23043686343592</v>
      </c>
      <c r="B2875" s="1">
        <v>0.439882697947214</v>
      </c>
      <c r="C2875">
        <f t="shared" si="1"/>
        <v>0.2640766153</v>
      </c>
    </row>
    <row r="2876">
      <c r="A2876" s="1">
        <v>3.23123625313622</v>
      </c>
      <c r="B2876" s="1">
        <v>0.620723362658846</v>
      </c>
      <c r="C2876">
        <f t="shared" si="1"/>
        <v>0.2641732607</v>
      </c>
    </row>
    <row r="2877">
      <c r="A2877" s="1">
        <v>3.23230561344608</v>
      </c>
      <c r="B2877" s="1">
        <v>0.405669599217986</v>
      </c>
      <c r="C2877">
        <f t="shared" si="1"/>
        <v>0.2643025571</v>
      </c>
    </row>
    <row r="2878">
      <c r="A2878" s="1">
        <v>3.23385691134962</v>
      </c>
      <c r="B2878" s="1">
        <v>0.102639296187683</v>
      </c>
      <c r="C2878">
        <f t="shared" si="1"/>
        <v>0.2644901484</v>
      </c>
    </row>
    <row r="2879">
      <c r="A2879" s="1">
        <v>3.23418047183641</v>
      </c>
      <c r="B2879" s="1">
        <v>0.263929618768328</v>
      </c>
      <c r="C2879">
        <f t="shared" si="1"/>
        <v>0.2645292787</v>
      </c>
    </row>
    <row r="2880">
      <c r="A2880" s="1">
        <v>3.2353843790626</v>
      </c>
      <c r="B2880" s="1">
        <v>0.439882697947214</v>
      </c>
      <c r="C2880">
        <f t="shared" si="1"/>
        <v>0.2646748858</v>
      </c>
    </row>
    <row r="2881">
      <c r="A2881" s="1">
        <v>3.23691932892157</v>
      </c>
      <c r="B2881" s="1">
        <v>0.420332355816226</v>
      </c>
      <c r="C2881">
        <f t="shared" si="1"/>
        <v>0.2648605558</v>
      </c>
    </row>
    <row r="2882">
      <c r="A2882" s="1">
        <v>3.2376937187871</v>
      </c>
      <c r="B2882" s="1">
        <v>0.439882697947214</v>
      </c>
      <c r="C2882">
        <f t="shared" si="1"/>
        <v>0.2649542377</v>
      </c>
    </row>
    <row r="2883">
      <c r="A2883" s="1">
        <v>3.23847964943576</v>
      </c>
      <c r="B2883" s="1">
        <v>0.562072336265884</v>
      </c>
      <c r="C2883">
        <f t="shared" si="1"/>
        <v>0.2650493229</v>
      </c>
    </row>
    <row r="2884">
      <c r="A2884" s="1">
        <v>3.2395006507376</v>
      </c>
      <c r="B2884" s="1">
        <v>0.395894428152492</v>
      </c>
      <c r="C2884">
        <f t="shared" si="1"/>
        <v>0.2651728588</v>
      </c>
    </row>
    <row r="2885">
      <c r="A2885" s="1">
        <v>3.24047752004174</v>
      </c>
      <c r="B2885" s="1">
        <v>0.263929618768328</v>
      </c>
      <c r="C2885">
        <f t="shared" si="1"/>
        <v>0.2652910664</v>
      </c>
    </row>
    <row r="2886">
      <c r="A2886" s="1">
        <v>3.24151532726894</v>
      </c>
      <c r="B2886" s="1">
        <v>0.0928641251221896</v>
      </c>
      <c r="C2886">
        <f t="shared" si="1"/>
        <v>0.2654166601</v>
      </c>
    </row>
    <row r="2887">
      <c r="A2887" s="1">
        <v>3.24318307294505</v>
      </c>
      <c r="B2887" s="1">
        <v>0.376344086021505</v>
      </c>
      <c r="C2887">
        <f t="shared" si="1"/>
        <v>0.2656185143</v>
      </c>
    </row>
    <row r="2888">
      <c r="A2888" s="1">
        <v>3.24528481937492</v>
      </c>
      <c r="B2888" s="1">
        <v>0.508308895405669</v>
      </c>
      <c r="C2888">
        <f t="shared" si="1"/>
        <v>0.2658729437</v>
      </c>
    </row>
    <row r="2889">
      <c r="A2889" s="1">
        <v>3.24552401610214</v>
      </c>
      <c r="B2889" s="1">
        <v>0.400782013685239</v>
      </c>
      <c r="C2889">
        <f t="shared" si="1"/>
        <v>0.2659019032</v>
      </c>
    </row>
    <row r="2890">
      <c r="A2890" s="1">
        <v>3.24649705059701</v>
      </c>
      <c r="B2890" s="1">
        <v>0.312805474095796</v>
      </c>
      <c r="C2890">
        <f t="shared" si="1"/>
        <v>0.2660197152</v>
      </c>
    </row>
    <row r="2891">
      <c r="A2891" s="1">
        <v>3.24814431395889</v>
      </c>
      <c r="B2891" s="1">
        <v>0.273704789833822</v>
      </c>
      <c r="C2891">
        <f t="shared" si="1"/>
        <v>0.2662191857</v>
      </c>
    </row>
    <row r="2892">
      <c r="A2892" s="1">
        <v>3.24936879521659</v>
      </c>
      <c r="B2892" s="1">
        <v>0.0977517106549364</v>
      </c>
      <c r="C2892">
        <f t="shared" si="1"/>
        <v>0.2663674812</v>
      </c>
    </row>
    <row r="2893">
      <c r="A2893" s="1">
        <v>3.25021018247872</v>
      </c>
      <c r="B2893" s="1">
        <v>0.566959921798631</v>
      </c>
      <c r="C2893">
        <f t="shared" si="1"/>
        <v>0.2664693906</v>
      </c>
    </row>
    <row r="2894">
      <c r="A2894" s="1">
        <v>3.25240560050195</v>
      </c>
      <c r="B2894" s="1">
        <v>0.293255131964809</v>
      </c>
      <c r="C2894">
        <f t="shared" si="1"/>
        <v>0.26673534</v>
      </c>
    </row>
    <row r="2895">
      <c r="A2895" s="1">
        <v>3.25375876260646</v>
      </c>
      <c r="B2895" s="1">
        <v>0.405669599217986</v>
      </c>
      <c r="C2895">
        <f t="shared" si="1"/>
        <v>0.2668992877</v>
      </c>
    </row>
    <row r="2896">
      <c r="A2896" s="1">
        <v>3.25407471222973</v>
      </c>
      <c r="B2896" s="1">
        <v>0.161290322580645</v>
      </c>
      <c r="C2896">
        <f t="shared" si="1"/>
        <v>0.2669375708</v>
      </c>
    </row>
    <row r="2897">
      <c r="A2897" s="1">
        <v>3.25607652940477</v>
      </c>
      <c r="B2897" s="1">
        <v>0.195503421309872</v>
      </c>
      <c r="C2897">
        <f t="shared" si="1"/>
        <v>0.2671801549</v>
      </c>
    </row>
    <row r="2898">
      <c r="A2898" s="1">
        <v>3.25799545238237</v>
      </c>
      <c r="B2898" s="1">
        <v>0.0684261974584555</v>
      </c>
      <c r="C2898">
        <f t="shared" si="1"/>
        <v>0.2674127371</v>
      </c>
    </row>
    <row r="2899">
      <c r="A2899" s="1">
        <v>3.25855567462012</v>
      </c>
      <c r="B2899" s="1">
        <v>0.0391006842619745</v>
      </c>
      <c r="C2899">
        <f t="shared" si="1"/>
        <v>0.2674806466</v>
      </c>
    </row>
    <row r="2900">
      <c r="A2900" s="1">
        <v>3.25968974803109</v>
      </c>
      <c r="B2900" s="1">
        <v>0.508308895405669</v>
      </c>
      <c r="C2900">
        <f t="shared" si="1"/>
        <v>0.2676181287</v>
      </c>
    </row>
    <row r="2901">
      <c r="A2901" s="1">
        <v>3.26130866590324</v>
      </c>
      <c r="B2901" s="1">
        <v>0.190615835777126</v>
      </c>
      <c r="C2901">
        <f t="shared" si="1"/>
        <v>0.2678144135</v>
      </c>
    </row>
    <row r="2902">
      <c r="A2902" s="1">
        <v>3.26257008578881</v>
      </c>
      <c r="B2902" s="1">
        <v>0.503421309872922</v>
      </c>
      <c r="C2902">
        <f t="shared" si="1"/>
        <v>0.2679673744</v>
      </c>
    </row>
    <row r="2903">
      <c r="A2903" s="1">
        <v>3.26398423087318</v>
      </c>
      <c r="B2903" s="1">
        <v>0.518084066471163</v>
      </c>
      <c r="C2903">
        <f t="shared" si="1"/>
        <v>0.2681388767</v>
      </c>
    </row>
    <row r="2904">
      <c r="A2904" s="1">
        <v>3.26592762586836</v>
      </c>
      <c r="B2904" s="1">
        <v>0.278592375366568</v>
      </c>
      <c r="C2904">
        <f t="shared" si="1"/>
        <v>0.2683746017</v>
      </c>
    </row>
    <row r="2905">
      <c r="A2905" s="1">
        <v>3.26639490461918</v>
      </c>
      <c r="B2905" s="1">
        <v>0.576735092864125</v>
      </c>
      <c r="C2905">
        <f t="shared" si="1"/>
        <v>0.268431287</v>
      </c>
    </row>
    <row r="2906">
      <c r="A2906" s="1">
        <v>3.26827622051324</v>
      </c>
      <c r="B2906" s="1">
        <v>0.33724340175953</v>
      </c>
      <c r="C2906">
        <f t="shared" si="1"/>
        <v>0.2686595333</v>
      </c>
    </row>
    <row r="2907">
      <c r="A2907" s="1">
        <v>3.26845424439762</v>
      </c>
      <c r="B2907" s="1">
        <v>0.449657869012707</v>
      </c>
      <c r="C2907">
        <f t="shared" si="1"/>
        <v>0.2686811337</v>
      </c>
    </row>
    <row r="2908">
      <c r="A2908" s="1">
        <v>3.26893649284246</v>
      </c>
      <c r="B2908" s="1">
        <v>0.425219941348973</v>
      </c>
      <c r="C2908">
        <f t="shared" si="1"/>
        <v>0.2687396489</v>
      </c>
    </row>
    <row r="2909">
      <c r="A2909" s="1">
        <v>3.26853813913848</v>
      </c>
      <c r="B2909" s="1">
        <v>0.552297165200391</v>
      </c>
      <c r="C2909">
        <f t="shared" si="1"/>
        <v>0.2686913132</v>
      </c>
    </row>
    <row r="2910">
      <c r="A2910" s="1">
        <v>3.26958939800014</v>
      </c>
      <c r="B2910" s="1">
        <v>0.63049853372434</v>
      </c>
      <c r="C2910">
        <f t="shared" si="1"/>
        <v>0.2688188754</v>
      </c>
    </row>
    <row r="2911">
      <c r="A2911" s="1">
        <v>3.27054156020146</v>
      </c>
      <c r="B2911" s="1">
        <v>0.0684261974584555</v>
      </c>
      <c r="C2911">
        <f t="shared" si="1"/>
        <v>0.268934424</v>
      </c>
    </row>
    <row r="2912">
      <c r="A2912" s="1">
        <v>3.27100444427686</v>
      </c>
      <c r="B2912" s="1">
        <v>0.698924731182795</v>
      </c>
      <c r="C2912">
        <f t="shared" si="1"/>
        <v>0.2689906004</v>
      </c>
    </row>
    <row r="2913">
      <c r="A2913" s="1">
        <v>3.27209959949297</v>
      </c>
      <c r="B2913" s="1">
        <v>0.601173020527859</v>
      </c>
      <c r="C2913">
        <f t="shared" si="1"/>
        <v>0.2691235202</v>
      </c>
    </row>
    <row r="2914">
      <c r="A2914" s="1">
        <v>3.27280386134356</v>
      </c>
      <c r="B2914" s="1">
        <v>0.483870967741935</v>
      </c>
      <c r="C2914">
        <f t="shared" si="1"/>
        <v>0.2692090042</v>
      </c>
    </row>
    <row r="2915">
      <c r="A2915" s="1">
        <v>3.27345365439392</v>
      </c>
      <c r="B2915" s="1">
        <v>0.640273704789833</v>
      </c>
      <c r="C2915">
        <f t="shared" si="1"/>
        <v>0.2692878817</v>
      </c>
    </row>
    <row r="2916">
      <c r="A2916" s="1">
        <v>3.27489708330024</v>
      </c>
      <c r="B2916" s="1">
        <v>0.234604105571847</v>
      </c>
      <c r="C2916">
        <f t="shared" si="1"/>
        <v>0.2694631147</v>
      </c>
    </row>
    <row r="2917">
      <c r="A2917" s="1">
        <v>3.27620436474577</v>
      </c>
      <c r="B2917" s="1">
        <v>0.141739980449657</v>
      </c>
      <c r="C2917">
        <f t="shared" si="1"/>
        <v>0.2696218397</v>
      </c>
    </row>
    <row r="2918">
      <c r="A2918" s="1">
        <v>3.27686785549155</v>
      </c>
      <c r="B2918" s="1">
        <v>0.454545454545454</v>
      </c>
      <c r="C2918">
        <f t="shared" si="1"/>
        <v>0.2697024056</v>
      </c>
    </row>
    <row r="2919">
      <c r="A2919" s="1">
        <v>3.27801074899397</v>
      </c>
      <c r="B2919" s="1">
        <v>0.33724340175953</v>
      </c>
      <c r="C2919">
        <f t="shared" si="1"/>
        <v>0.2698411957</v>
      </c>
    </row>
    <row r="2920">
      <c r="A2920" s="1">
        <v>3.27925016154699</v>
      </c>
      <c r="B2920" s="1">
        <v>0.493646138807429</v>
      </c>
      <c r="C2920">
        <f t="shared" si="1"/>
        <v>0.2699917236</v>
      </c>
    </row>
    <row r="2921">
      <c r="A2921" s="1">
        <v>3.28076176185201</v>
      </c>
      <c r="B2921" s="1">
        <v>0.513196480938416</v>
      </c>
      <c r="C2921">
        <f t="shared" si="1"/>
        <v>0.2701753324</v>
      </c>
    </row>
    <row r="2922">
      <c r="A2922" s="1">
        <v>3.28170831482534</v>
      </c>
      <c r="B2922" s="1">
        <v>0.190615835777126</v>
      </c>
      <c r="C2922">
        <f t="shared" si="1"/>
        <v>0.27029032</v>
      </c>
    </row>
    <row r="2923">
      <c r="A2923" s="1">
        <v>3.28259069840382</v>
      </c>
      <c r="B2923" s="1">
        <v>0.146627565982404</v>
      </c>
      <c r="C2923">
        <f t="shared" si="1"/>
        <v>0.2703975213</v>
      </c>
    </row>
    <row r="2924">
      <c r="A2924" s="1">
        <v>3.28368210432122</v>
      </c>
      <c r="B2924" s="1">
        <v>0.273704789833822</v>
      </c>
      <c r="C2924">
        <f t="shared" si="1"/>
        <v>0.2705301291</v>
      </c>
    </row>
    <row r="2925">
      <c r="A2925" s="1">
        <v>3.28481492485639</v>
      </c>
      <c r="B2925" s="1">
        <v>0.610948191593352</v>
      </c>
      <c r="C2925">
        <f t="shared" si="1"/>
        <v>0.2706677829</v>
      </c>
    </row>
    <row r="2926">
      <c r="A2926" s="1">
        <v>3.28653190211685</v>
      </c>
      <c r="B2926" s="1">
        <v>0.395894428152492</v>
      </c>
      <c r="C2926">
        <f t="shared" si="1"/>
        <v>0.2708764476</v>
      </c>
    </row>
    <row r="2927">
      <c r="A2927" s="1">
        <v>3.28792830529717</v>
      </c>
      <c r="B2927" s="1">
        <v>0.234604105571847</v>
      </c>
      <c r="C2927">
        <f t="shared" si="1"/>
        <v>0.2710461773</v>
      </c>
    </row>
    <row r="2928">
      <c r="A2928" s="1">
        <v>3.28900458807097</v>
      </c>
      <c r="B2928" s="1">
        <v>0.312805474095796</v>
      </c>
      <c r="C2928">
        <f t="shared" si="1"/>
        <v>0.2711770119</v>
      </c>
    </row>
    <row r="2929">
      <c r="A2929" s="1">
        <v>3.28956095908446</v>
      </c>
      <c r="B2929" s="1">
        <v>0.439882697947214</v>
      </c>
      <c r="C2929">
        <f t="shared" si="1"/>
        <v>0.2712446503</v>
      </c>
    </row>
    <row r="2930">
      <c r="A2930" s="1">
        <v>3.29017376327366</v>
      </c>
      <c r="B2930" s="1">
        <v>0.498533724340176</v>
      </c>
      <c r="C2930">
        <f t="shared" si="1"/>
        <v>0.2713191534</v>
      </c>
    </row>
    <row r="2931">
      <c r="A2931" s="1">
        <v>3.29113069440954</v>
      </c>
      <c r="B2931" s="1">
        <v>0.493646138807429</v>
      </c>
      <c r="C2931">
        <f t="shared" si="1"/>
        <v>0.2714355029</v>
      </c>
    </row>
    <row r="2932">
      <c r="A2932" s="1">
        <v>3.29213546557672</v>
      </c>
      <c r="B2932" s="1">
        <v>0.112414467253176</v>
      </c>
      <c r="C2932">
        <f t="shared" si="1"/>
        <v>0.27155768</v>
      </c>
    </row>
    <row r="2933">
      <c r="A2933" s="1">
        <v>3.29385242814382</v>
      </c>
      <c r="B2933" s="1">
        <v>0.283479960899315</v>
      </c>
      <c r="C2933">
        <f t="shared" si="1"/>
        <v>0.2717664836</v>
      </c>
    </row>
    <row r="2934">
      <c r="A2934" s="1">
        <v>3.29566013522169</v>
      </c>
      <c r="B2934" s="1">
        <v>0.127077223851417</v>
      </c>
      <c r="C2934">
        <f t="shared" si="1"/>
        <v>0.2719863583</v>
      </c>
    </row>
    <row r="2935">
      <c r="A2935" s="1">
        <v>3.29720277666059</v>
      </c>
      <c r="B2935" s="1">
        <v>0.498533724340176</v>
      </c>
      <c r="C2935">
        <f t="shared" si="1"/>
        <v>0.2721740213</v>
      </c>
    </row>
    <row r="2936">
      <c r="A2936" s="1">
        <v>3.2988405748509</v>
      </c>
      <c r="B2936" s="1">
        <v>0.53763440860215</v>
      </c>
      <c r="C2936">
        <f t="shared" si="1"/>
        <v>0.2723732891</v>
      </c>
    </row>
    <row r="2937">
      <c r="A2937" s="1">
        <v>3.30047856202142</v>
      </c>
      <c r="B2937" s="1">
        <v>0.684261974584555</v>
      </c>
      <c r="C2937">
        <f t="shared" si="1"/>
        <v>0.2725726097</v>
      </c>
    </row>
    <row r="2938">
      <c r="A2938" s="1">
        <v>3.30134888285082</v>
      </c>
      <c r="B2938" s="1">
        <v>0.522971652003909</v>
      </c>
      <c r="C2938">
        <f t="shared" si="1"/>
        <v>0.2726785279</v>
      </c>
    </row>
    <row r="2939">
      <c r="A2939" s="1">
        <v>3.30285016517024</v>
      </c>
      <c r="B2939" s="1">
        <v>0.41544477028348</v>
      </c>
      <c r="C2939">
        <f t="shared" si="1"/>
        <v>0.2728612539</v>
      </c>
    </row>
    <row r="2940">
      <c r="A2940" s="1">
        <v>3.30356121039364</v>
      </c>
      <c r="B2940" s="1">
        <v>0.0977517106549364</v>
      </c>
      <c r="C2940">
        <f t="shared" si="1"/>
        <v>0.2729478062</v>
      </c>
    </row>
    <row r="2941">
      <c r="A2941" s="1">
        <v>3.30474941180651</v>
      </c>
      <c r="B2941" s="1">
        <v>0.410557184750733</v>
      </c>
      <c r="C2941">
        <f t="shared" si="1"/>
        <v>0.2730924531</v>
      </c>
    </row>
    <row r="2942">
      <c r="A2942" s="1">
        <v>3.30611194785051</v>
      </c>
      <c r="B2942" s="1">
        <v>0.581622678396872</v>
      </c>
      <c r="C2942">
        <f t="shared" si="1"/>
        <v>0.273258342</v>
      </c>
    </row>
    <row r="2943">
      <c r="A2943" s="1">
        <v>3.30667393149336</v>
      </c>
      <c r="B2943" s="1">
        <v>0.635386119257087</v>
      </c>
      <c r="C2943">
        <f t="shared" si="1"/>
        <v>0.2733267695</v>
      </c>
    </row>
    <row r="2944">
      <c r="A2944" s="1">
        <v>3.30735993907182</v>
      </c>
      <c r="B2944" s="1">
        <v>0.459433040078201</v>
      </c>
      <c r="C2944">
        <f t="shared" si="1"/>
        <v>0.273410303</v>
      </c>
    </row>
    <row r="2945">
      <c r="A2945" s="1">
        <v>3.30795364425681</v>
      </c>
      <c r="B2945" s="1">
        <v>0.625610948191593</v>
      </c>
      <c r="C2945">
        <f t="shared" si="1"/>
        <v>0.2734826012</v>
      </c>
    </row>
    <row r="2946">
      <c r="A2946" s="1">
        <v>3.30906725172223</v>
      </c>
      <c r="B2946" s="1">
        <v>0.127077223851417</v>
      </c>
      <c r="C2946">
        <f t="shared" si="1"/>
        <v>0.2736182207</v>
      </c>
    </row>
    <row r="2947">
      <c r="A2947" s="1">
        <v>3.30965762576525</v>
      </c>
      <c r="B2947" s="1">
        <v>0.772238514173997</v>
      </c>
      <c r="C2947">
        <f t="shared" si="1"/>
        <v>0.2736901244</v>
      </c>
    </row>
    <row r="2948">
      <c r="A2948" s="1">
        <v>3.31067081714268</v>
      </c>
      <c r="B2948" s="1">
        <v>0.41544477028348</v>
      </c>
      <c r="C2948">
        <f t="shared" si="1"/>
        <v>0.2738135333</v>
      </c>
    </row>
    <row r="2949">
      <c r="A2949" s="1">
        <v>3.31196985086374</v>
      </c>
      <c r="B2949" s="1">
        <v>0.439882697947214</v>
      </c>
      <c r="C2949">
        <f t="shared" si="1"/>
        <v>0.2739717749</v>
      </c>
    </row>
    <row r="2950">
      <c r="A2950" s="1">
        <v>3.31356581658859</v>
      </c>
      <c r="B2950" s="1">
        <v>0.518084066471163</v>
      </c>
      <c r="C2950">
        <f t="shared" si="1"/>
        <v>0.2741662125</v>
      </c>
    </row>
    <row r="2951">
      <c r="A2951" s="1">
        <v>3.31456876190417</v>
      </c>
      <c r="B2951" s="1">
        <v>0.053763440860215</v>
      </c>
      <c r="C2951">
        <f t="shared" si="1"/>
        <v>0.2742884163</v>
      </c>
    </row>
    <row r="2952">
      <c r="A2952" s="1">
        <v>3.31632150545808</v>
      </c>
      <c r="B2952" s="1">
        <v>0.244379276637341</v>
      </c>
      <c r="C2952">
        <f t="shared" si="1"/>
        <v>0.2745020056</v>
      </c>
    </row>
    <row r="2953">
      <c r="A2953" s="1">
        <v>3.31688790563579</v>
      </c>
      <c r="B2953" s="1">
        <v>0.0879765395894428</v>
      </c>
      <c r="C2953">
        <f t="shared" si="1"/>
        <v>0.2745710343</v>
      </c>
    </row>
    <row r="2954">
      <c r="A2954" s="1">
        <v>3.31792152363767</v>
      </c>
      <c r="B2954" s="1">
        <v>0.410557184750733</v>
      </c>
      <c r="C2954">
        <f t="shared" si="1"/>
        <v>0.2746970131</v>
      </c>
    </row>
    <row r="2955">
      <c r="A2955" s="1">
        <v>3.31961246647572</v>
      </c>
      <c r="B2955" s="1">
        <v>0.689149560117302</v>
      </c>
      <c r="C2955">
        <f t="shared" si="1"/>
        <v>0.2749031327</v>
      </c>
    </row>
    <row r="2956">
      <c r="A2956" s="1">
        <v>3.32016411136563</v>
      </c>
      <c r="B2956" s="1">
        <v>0.0586510263929618</v>
      </c>
      <c r="C2956">
        <f t="shared" si="1"/>
        <v>0.2749703828</v>
      </c>
    </row>
    <row r="2957">
      <c r="A2957" s="1">
        <v>3.32129890555907</v>
      </c>
      <c r="B2957" s="1">
        <v>0.263929618768328</v>
      </c>
      <c r="C2957">
        <f t="shared" si="1"/>
        <v>0.2751087343</v>
      </c>
    </row>
    <row r="2958">
      <c r="A2958" s="1">
        <v>3.32374976242277</v>
      </c>
      <c r="B2958" s="1">
        <v>0.391006842619745</v>
      </c>
      <c r="C2958">
        <f t="shared" si="1"/>
        <v>0.2754075846</v>
      </c>
    </row>
    <row r="2959">
      <c r="A2959" s="1">
        <v>3.3242431700716</v>
      </c>
      <c r="B2959" s="1">
        <v>0.581622678396872</v>
      </c>
      <c r="C2959">
        <f t="shared" si="1"/>
        <v>0.2754677572</v>
      </c>
    </row>
    <row r="2960">
      <c r="A2960" s="1">
        <v>3.32544428850492</v>
      </c>
      <c r="B2960" s="1">
        <v>0.478983382209188</v>
      </c>
      <c r="C2960">
        <f t="shared" si="1"/>
        <v>0.2756142483</v>
      </c>
    </row>
    <row r="2961">
      <c r="A2961" s="1">
        <v>3.32721008594251</v>
      </c>
      <c r="B2961" s="1">
        <v>0.777126099706744</v>
      </c>
      <c r="C2961">
        <f t="shared" si="1"/>
        <v>0.2758296373</v>
      </c>
    </row>
    <row r="2962">
      <c r="A2962" s="1">
        <v>3.32787209026775</v>
      </c>
      <c r="B2962" s="1">
        <v>0.342130987292277</v>
      </c>
      <c r="C2962">
        <f t="shared" si="1"/>
        <v>0.2759103962</v>
      </c>
    </row>
    <row r="2963">
      <c r="A2963" s="1">
        <v>3.32852250343051</v>
      </c>
      <c r="B2963" s="1">
        <v>0.0733137829912023</v>
      </c>
      <c r="C2963">
        <f t="shared" si="1"/>
        <v>0.2759897456</v>
      </c>
    </row>
    <row r="2964">
      <c r="A2964" s="1">
        <v>3.33060318421865</v>
      </c>
      <c r="B2964" s="1">
        <v>0.0635386119257087</v>
      </c>
      <c r="C2964">
        <f t="shared" si="1"/>
        <v>0.2762436163</v>
      </c>
    </row>
    <row r="2965">
      <c r="A2965" s="1">
        <v>3.33044736483404</v>
      </c>
      <c r="B2965" s="1">
        <v>0.239491691104594</v>
      </c>
      <c r="C2965">
        <f t="shared" si="1"/>
        <v>0.2762246026</v>
      </c>
    </row>
    <row r="2966">
      <c r="A2966" s="1">
        <v>3.32980450283954</v>
      </c>
      <c r="B2966" s="1">
        <v>0.606060606060606</v>
      </c>
      <c r="C2966">
        <f t="shared" si="1"/>
        <v>0.276146161</v>
      </c>
    </row>
    <row r="2967">
      <c r="A2967" s="1">
        <v>3.32937588737583</v>
      </c>
      <c r="B2967" s="1">
        <v>0.586510263929618</v>
      </c>
      <c r="C2967">
        <f t="shared" si="1"/>
        <v>0.2760938641</v>
      </c>
    </row>
    <row r="2968">
      <c r="A2968" s="1">
        <v>3.3297042196801</v>
      </c>
      <c r="B2968" s="1">
        <v>0.503421309872922</v>
      </c>
      <c r="C2968">
        <f t="shared" si="1"/>
        <v>0.2761339249</v>
      </c>
    </row>
    <row r="2969">
      <c r="A2969" s="1">
        <v>3.32980871946803</v>
      </c>
      <c r="B2969" s="1">
        <v>0.483870967741935</v>
      </c>
      <c r="C2969">
        <f t="shared" si="1"/>
        <v>0.2761466755</v>
      </c>
    </row>
    <row r="2970">
      <c r="A2970" s="1">
        <v>3.32973222710666</v>
      </c>
      <c r="B2970" s="1">
        <v>0.327468230694037</v>
      </c>
      <c r="C2970">
        <f t="shared" si="1"/>
        <v>0.2761373423</v>
      </c>
    </row>
    <row r="2971">
      <c r="A2971" s="1">
        <v>3.32962759807578</v>
      </c>
      <c r="B2971" s="1">
        <v>0.210166177908113</v>
      </c>
      <c r="C2971">
        <f t="shared" si="1"/>
        <v>0.276124576</v>
      </c>
    </row>
    <row r="2972">
      <c r="A2972" s="1">
        <v>3.3297142019953</v>
      </c>
      <c r="B2972" s="1">
        <v>0.620723362658846</v>
      </c>
      <c r="C2972">
        <f t="shared" si="1"/>
        <v>0.2761351429</v>
      </c>
    </row>
    <row r="2973">
      <c r="A2973" s="1">
        <v>3.3298275493798</v>
      </c>
      <c r="B2973" s="1">
        <v>0.552297165200391</v>
      </c>
      <c r="C2973">
        <f t="shared" si="1"/>
        <v>0.2761489731</v>
      </c>
    </row>
    <row r="2974">
      <c r="A2974" s="1">
        <v>3.32947767677403</v>
      </c>
      <c r="B2974" s="1">
        <v>0.210166177908113</v>
      </c>
      <c r="C2974">
        <f t="shared" si="1"/>
        <v>0.2761062836</v>
      </c>
    </row>
    <row r="2975">
      <c r="A2975" s="1">
        <v>3.3291157778909</v>
      </c>
      <c r="B2975" s="1">
        <v>0.405669599217986</v>
      </c>
      <c r="C2975">
        <f t="shared" si="1"/>
        <v>0.2760621282</v>
      </c>
    </row>
    <row r="2976">
      <c r="A2976" s="1">
        <v>3.32899713131083</v>
      </c>
      <c r="B2976" s="1">
        <v>0.32258064516129</v>
      </c>
      <c r="C2976">
        <f t="shared" si="1"/>
        <v>0.2760476524</v>
      </c>
    </row>
    <row r="2977">
      <c r="A2977" s="1">
        <v>3.3289709994133</v>
      </c>
      <c r="B2977" s="1">
        <v>0.508308895405669</v>
      </c>
      <c r="C2977">
        <f t="shared" si="1"/>
        <v>0.2760444641</v>
      </c>
    </row>
    <row r="2978">
      <c r="A2978" s="1">
        <v>3.32888788000245</v>
      </c>
      <c r="B2978" s="1">
        <v>0.601173020527859</v>
      </c>
      <c r="C2978">
        <f t="shared" si="1"/>
        <v>0.276034323</v>
      </c>
    </row>
    <row r="2979">
      <c r="A2979" s="1">
        <v>3.3286704004816</v>
      </c>
      <c r="B2979" s="1">
        <v>0.742913000977517</v>
      </c>
      <c r="C2979">
        <f t="shared" si="1"/>
        <v>0.2760077895</v>
      </c>
    </row>
    <row r="2980">
      <c r="A2980" s="1">
        <v>3.3289569680801</v>
      </c>
      <c r="B2980" s="1">
        <v>0.386119257086998</v>
      </c>
      <c r="C2980">
        <f t="shared" si="1"/>
        <v>0.2760427522</v>
      </c>
    </row>
    <row r="2981">
      <c r="A2981" s="1">
        <v>3.3287814867442</v>
      </c>
      <c r="B2981" s="1">
        <v>0.32258064516129</v>
      </c>
      <c r="C2981">
        <f t="shared" si="1"/>
        <v>0.2760213425</v>
      </c>
    </row>
    <row r="2982">
      <c r="A2982" s="1">
        <v>3.32866846831573</v>
      </c>
      <c r="B2982" s="1">
        <v>0.601173020527859</v>
      </c>
      <c r="C2982">
        <f t="shared" si="1"/>
        <v>0.2760075537</v>
      </c>
    </row>
    <row r="2983">
      <c r="A2983" s="1">
        <v>3.32896335714401</v>
      </c>
      <c r="B2983" s="1">
        <v>0.566959921798631</v>
      </c>
      <c r="C2983">
        <f t="shared" si="1"/>
        <v>0.2760435317</v>
      </c>
    </row>
    <row r="2984">
      <c r="A2984" s="1">
        <v>3.3288396153737</v>
      </c>
      <c r="B2984" s="1">
        <v>0.591397849462365</v>
      </c>
      <c r="C2984">
        <f t="shared" si="1"/>
        <v>0.2760284345</v>
      </c>
    </row>
    <row r="2985">
      <c r="A2985" s="1">
        <v>3.32861969427389</v>
      </c>
      <c r="B2985" s="1">
        <v>0.366568914956011</v>
      </c>
      <c r="C2985">
        <f t="shared" si="1"/>
        <v>0.2760016031</v>
      </c>
    </row>
    <row r="2986">
      <c r="A2986" s="1">
        <v>3.32848200897941</v>
      </c>
      <c r="B2986" s="1">
        <v>0.503421309872922</v>
      </c>
      <c r="C2986">
        <f t="shared" si="1"/>
        <v>0.2759848052</v>
      </c>
    </row>
    <row r="2987">
      <c r="A2987" s="1">
        <v>3.3281044354568</v>
      </c>
      <c r="B2987" s="1">
        <v>0.0830889540566959</v>
      </c>
      <c r="C2987">
        <f t="shared" si="1"/>
        <v>0.2759387414</v>
      </c>
    </row>
    <row r="2988">
      <c r="A2988" s="1">
        <v>3.32797367131546</v>
      </c>
      <c r="B2988" s="1">
        <v>0.386119257086998</v>
      </c>
      <c r="C2988">
        <f t="shared" si="1"/>
        <v>0.2759227886</v>
      </c>
    </row>
    <row r="2989">
      <c r="A2989" s="1">
        <v>3.32812084093808</v>
      </c>
      <c r="B2989" s="1">
        <v>0.0488758553274682</v>
      </c>
      <c r="C2989">
        <f t="shared" si="1"/>
        <v>0.2759407428</v>
      </c>
    </row>
    <row r="2990">
      <c r="A2990" s="1">
        <v>3.3285881680461</v>
      </c>
      <c r="B2990" s="1">
        <v>0.210166177908113</v>
      </c>
      <c r="C2990">
        <f t="shared" si="1"/>
        <v>0.2759977569</v>
      </c>
    </row>
    <row r="2991">
      <c r="A2991" s="1">
        <v>3.32709449020763</v>
      </c>
      <c r="B2991" s="1">
        <v>0.185728250244379</v>
      </c>
      <c r="C2991">
        <f t="shared" si="1"/>
        <v>0.2758155361</v>
      </c>
    </row>
    <row r="2992">
      <c r="A2992" s="1">
        <v>3.32639419870633</v>
      </c>
      <c r="B2992" s="1">
        <v>0.44477028347996</v>
      </c>
      <c r="C2992">
        <f t="shared" si="1"/>
        <v>0.2757301126</v>
      </c>
    </row>
    <row r="2993">
      <c r="A2993" s="1">
        <v>3.32624822201743</v>
      </c>
      <c r="B2993" s="1">
        <v>0.351906158357771</v>
      </c>
      <c r="C2993">
        <f t="shared" si="1"/>
        <v>0.2757123066</v>
      </c>
    </row>
    <row r="2994">
      <c r="A2994" s="1">
        <v>3.32625516018202</v>
      </c>
      <c r="B2994" s="1">
        <v>0.43010752688172</v>
      </c>
      <c r="C2994">
        <f t="shared" si="1"/>
        <v>0.2757131529</v>
      </c>
    </row>
    <row r="2995">
      <c r="A2995" s="1">
        <v>3.32616395792899</v>
      </c>
      <c r="B2995" s="1">
        <v>0.478983382209188</v>
      </c>
      <c r="C2995">
        <f t="shared" si="1"/>
        <v>0.2757020283</v>
      </c>
    </row>
    <row r="2996">
      <c r="A2996" s="1">
        <v>3.32608206438808</v>
      </c>
      <c r="B2996" s="1">
        <v>0.131964809384164</v>
      </c>
      <c r="C2996">
        <f t="shared" si="1"/>
        <v>0.2756920392</v>
      </c>
    </row>
    <row r="2997">
      <c r="A2997" s="1">
        <v>3.32590071633815</v>
      </c>
      <c r="B2997" s="1">
        <v>0.391006842619745</v>
      </c>
      <c r="C2997">
        <f t="shared" si="1"/>
        <v>0.2756699194</v>
      </c>
    </row>
    <row r="2998">
      <c r="A2998" s="1">
        <v>3.32588313481913</v>
      </c>
      <c r="B2998" s="1">
        <v>0.0782013685239491</v>
      </c>
      <c r="C2998">
        <f t="shared" si="1"/>
        <v>0.2756677749</v>
      </c>
    </row>
    <row r="2999">
      <c r="A2999" s="1">
        <v>3.32571737574991</v>
      </c>
      <c r="B2999" s="1">
        <v>0.474095796676441</v>
      </c>
      <c r="C2999">
        <f t="shared" si="1"/>
        <v>0.2756475568</v>
      </c>
    </row>
    <row r="3000">
      <c r="A3000" s="1">
        <v>3.3255144552072</v>
      </c>
      <c r="B3000" s="1">
        <v>0.366568914956011</v>
      </c>
      <c r="C3000">
        <f t="shared" si="1"/>
        <v>0.2756228065</v>
      </c>
    </row>
    <row r="3001">
      <c r="A3001" s="1">
        <v>3.32560655313678</v>
      </c>
      <c r="B3001" s="1">
        <v>0.522971652003909</v>
      </c>
      <c r="C3001">
        <f t="shared" si="1"/>
        <v>0.2756340397</v>
      </c>
    </row>
    <row r="3002">
      <c r="A3002" s="1">
        <v>3.32570012109302</v>
      </c>
      <c r="B3002" s="1">
        <v>0.439882697947214</v>
      </c>
      <c r="C3002">
        <f t="shared" si="1"/>
        <v>0.2756454522</v>
      </c>
    </row>
    <row r="3003">
      <c r="A3003" s="1">
        <v>3.32569747802963</v>
      </c>
      <c r="B3003" s="1">
        <v>0.508308895405669</v>
      </c>
      <c r="C3003">
        <f t="shared" si="1"/>
        <v>0.2756451299</v>
      </c>
    </row>
    <row r="3004">
      <c r="A3004" s="1">
        <v>3.32558079257794</v>
      </c>
      <c r="B3004" s="1">
        <v>0.386119257086998</v>
      </c>
      <c r="C3004">
        <f t="shared" si="1"/>
        <v>0.2756308976</v>
      </c>
    </row>
    <row r="3005">
      <c r="A3005" s="1">
        <v>3.32564447923813</v>
      </c>
      <c r="B3005" s="1">
        <v>0.195503421309872</v>
      </c>
      <c r="C3005">
        <f t="shared" si="1"/>
        <v>0.2756386655</v>
      </c>
    </row>
    <row r="3006">
      <c r="A3006" s="1">
        <v>3.32561370777496</v>
      </c>
      <c r="B3006" s="1">
        <v>0.0488758553274682</v>
      </c>
      <c r="C3006">
        <f t="shared" si="1"/>
        <v>0.2756349123</v>
      </c>
    </row>
    <row r="3007">
      <c r="A3007" s="1">
        <v>3.32559311947656</v>
      </c>
      <c r="B3007" s="1">
        <v>0.684261974584555</v>
      </c>
      <c r="C3007">
        <f t="shared" si="1"/>
        <v>0.2756324012</v>
      </c>
    </row>
    <row r="3008">
      <c r="A3008" s="1">
        <v>3.32562834125857</v>
      </c>
      <c r="B3008" s="1">
        <v>0.439882697947214</v>
      </c>
      <c r="C3008">
        <f t="shared" si="1"/>
        <v>0.2756366972</v>
      </c>
    </row>
    <row r="3009">
      <c r="A3009" s="1">
        <v>3.32559888190094</v>
      </c>
      <c r="B3009" s="1">
        <v>0.601173020527859</v>
      </c>
      <c r="C3009">
        <f t="shared" si="1"/>
        <v>0.275633104</v>
      </c>
    </row>
    <row r="3010">
      <c r="A3010" s="1">
        <v>3.32561066561518</v>
      </c>
      <c r="B3010" s="1">
        <v>0.0684261974584555</v>
      </c>
      <c r="C3010">
        <f t="shared" si="1"/>
        <v>0.2756345413</v>
      </c>
    </row>
    <row r="3011">
      <c r="A3011" s="1">
        <v>3.32562718311475</v>
      </c>
      <c r="B3011" s="1">
        <v>0.478983382209188</v>
      </c>
      <c r="C3011">
        <f t="shared" si="1"/>
        <v>0.2756365559</v>
      </c>
    </row>
    <row r="3012">
      <c r="A3012" s="1">
        <v>3.32559170977955</v>
      </c>
      <c r="B3012" s="1">
        <v>0.708699902248289</v>
      </c>
      <c r="C3012">
        <f t="shared" si="1"/>
        <v>0.2756322292</v>
      </c>
    </row>
    <row r="3013">
      <c r="A3013" s="1">
        <v>3.3256023269463</v>
      </c>
      <c r="B3013" s="1">
        <v>0.00977517106549364</v>
      </c>
      <c r="C3013">
        <f t="shared" si="1"/>
        <v>0.2756335242</v>
      </c>
    </row>
    <row r="3014">
      <c r="A3014" s="1">
        <v>3.3256221203404</v>
      </c>
      <c r="B3014" s="1">
        <v>0.327468230694037</v>
      </c>
      <c r="C3014">
        <f t="shared" si="1"/>
        <v>0.2756359384</v>
      </c>
    </row>
    <row r="3015">
      <c r="A3015" s="1">
        <v>3.32559947476738</v>
      </c>
      <c r="B3015" s="1">
        <v>0.508308895405669</v>
      </c>
      <c r="C3015">
        <f t="shared" si="1"/>
        <v>0.2756331763</v>
      </c>
    </row>
    <row r="3016">
      <c r="A3016" s="1">
        <v>3.32562428860401</v>
      </c>
      <c r="B3016" s="1">
        <v>0.542521994134897</v>
      </c>
      <c r="C3016">
        <f t="shared" si="1"/>
        <v>0.2756362029</v>
      </c>
    </row>
    <row r="3017">
      <c r="A3017" s="1">
        <v>3.3256143537353</v>
      </c>
      <c r="B3017" s="1">
        <v>0.562072336265884</v>
      </c>
      <c r="C3017">
        <f t="shared" si="1"/>
        <v>0.2756349911</v>
      </c>
    </row>
    <row r="3018">
      <c r="A3018" s="1">
        <v>3.32560222147876</v>
      </c>
      <c r="B3018" s="1">
        <v>0.522971652003909</v>
      </c>
      <c r="C3018">
        <f t="shared" si="1"/>
        <v>0.2756335113</v>
      </c>
    </row>
    <row r="3019">
      <c r="A3019" s="1">
        <v>3.32562340322701</v>
      </c>
      <c r="B3019" s="1">
        <v>0.63049853372434</v>
      </c>
      <c r="C3019">
        <f t="shared" si="1"/>
        <v>0.2756360949</v>
      </c>
    </row>
    <row r="3020">
      <c r="A3020" s="1">
        <v>3.32561965992669</v>
      </c>
      <c r="B3020" s="1">
        <v>0.449657869012707</v>
      </c>
      <c r="C3020">
        <f t="shared" si="1"/>
        <v>0.2756356383</v>
      </c>
    </row>
    <row r="3021">
      <c r="A3021" s="1">
        <v>3.32559987063354</v>
      </c>
      <c r="B3021" s="1">
        <v>0.606060606060606</v>
      </c>
      <c r="C3021">
        <f t="shared" si="1"/>
        <v>0.2756332246</v>
      </c>
    </row>
    <row r="3022">
      <c r="A3022" s="1">
        <v>3.32560509116351</v>
      </c>
      <c r="B3022" s="1">
        <v>0.376344086021505</v>
      </c>
      <c r="C3022">
        <f t="shared" si="1"/>
        <v>0.2756338613</v>
      </c>
    </row>
    <row r="3023">
      <c r="A3023" s="1">
        <v>3.3256065835042</v>
      </c>
      <c r="B3023" s="1">
        <v>0.307917888563049</v>
      </c>
      <c r="C3023">
        <f t="shared" si="1"/>
        <v>0.2756340434</v>
      </c>
    </row>
    <row r="3024">
      <c r="A3024" s="1">
        <v>3.32559954639923</v>
      </c>
      <c r="B3024" s="1">
        <v>0.483870967741935</v>
      </c>
      <c r="C3024">
        <f t="shared" si="1"/>
        <v>0.2756331851</v>
      </c>
    </row>
    <row r="3025">
      <c r="A3025" s="1"/>
    </row>
    <row r="3026">
      <c r="A3026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  <c r="B1" s="1" t="s">
        <v>7</v>
      </c>
      <c r="C1" s="1" t="s">
        <v>15</v>
      </c>
    </row>
    <row r="2">
      <c r="A2" s="1">
        <v>0.0967993754385043</v>
      </c>
      <c r="B2" s="1">
        <v>0.0818532034754753</v>
      </c>
      <c r="C2">
        <f t="shared" ref="C2:C3024" si="1">A2*F$2 + F$3</f>
        <v>0.09583138168</v>
      </c>
      <c r="E2" s="1" t="s">
        <v>10</v>
      </c>
      <c r="F2" s="1">
        <v>0.99</v>
      </c>
    </row>
    <row r="3">
      <c r="A3" s="1">
        <v>0.0970033166411902</v>
      </c>
      <c r="B3" s="1">
        <v>0.0816816017031669</v>
      </c>
      <c r="C3">
        <f t="shared" si="1"/>
        <v>0.09603328347</v>
      </c>
      <c r="E3" s="1" t="s">
        <v>11</v>
      </c>
      <c r="F3" s="1">
        <v>0.0</v>
      </c>
    </row>
    <row r="4">
      <c r="A4" s="1">
        <v>0.097069938687943</v>
      </c>
      <c r="B4" s="1">
        <v>0.0818532034754753</v>
      </c>
      <c r="C4">
        <f t="shared" si="1"/>
        <v>0.0960992393</v>
      </c>
      <c r="E4" s="1" t="s">
        <v>12</v>
      </c>
      <c r="F4" s="1">
        <v>0.0</v>
      </c>
    </row>
    <row r="5">
      <c r="A5" s="1">
        <v>0.0971865209709386</v>
      </c>
      <c r="B5" s="1">
        <v>0.0821963995695114</v>
      </c>
      <c r="C5">
        <f t="shared" si="1"/>
        <v>0.09621465576</v>
      </c>
      <c r="E5" s="1" t="s">
        <v>13</v>
      </c>
      <c r="F5" s="1">
        <v>0.0</v>
      </c>
    </row>
    <row r="6">
      <c r="A6" s="1">
        <v>0.0974177452809068</v>
      </c>
      <c r="B6" s="1">
        <v>0.0823680013418197</v>
      </c>
      <c r="C6">
        <f t="shared" si="1"/>
        <v>0.09644356783</v>
      </c>
    </row>
    <row r="7">
      <c r="A7" s="1">
        <v>0.0973496371926482</v>
      </c>
      <c r="B7" s="1">
        <v>0.0823680013418197</v>
      </c>
      <c r="C7">
        <f t="shared" si="1"/>
        <v>0.09637614082</v>
      </c>
    </row>
    <row r="8">
      <c r="A8" s="1">
        <v>0.0974048299625317</v>
      </c>
      <c r="B8" s="1">
        <v>0.0823680013418197</v>
      </c>
      <c r="C8">
        <f t="shared" si="1"/>
        <v>0.09643078166</v>
      </c>
    </row>
    <row r="9">
      <c r="A9" s="1">
        <v>0.0974543125477943</v>
      </c>
      <c r="B9" s="1">
        <v>0.00999999977648258</v>
      </c>
      <c r="C9">
        <f t="shared" si="1"/>
        <v>0.09647976942</v>
      </c>
    </row>
    <row r="10">
      <c r="A10" s="1">
        <v>0.0974826593372672</v>
      </c>
      <c r="B10" s="1">
        <v>0.0821963995695114</v>
      </c>
      <c r="C10">
        <f t="shared" si="1"/>
        <v>0.09650783274</v>
      </c>
    </row>
    <row r="11">
      <c r="A11" s="1">
        <v>0.0976142647810095</v>
      </c>
      <c r="B11" s="1">
        <v>0.0821963995695114</v>
      </c>
      <c r="C11">
        <f t="shared" si="1"/>
        <v>0.09663812213</v>
      </c>
    </row>
    <row r="12">
      <c r="A12" s="1">
        <v>0.0976795348305813</v>
      </c>
      <c r="B12" s="1">
        <v>0.0823680013418197</v>
      </c>
      <c r="C12">
        <f t="shared" si="1"/>
        <v>0.09670273948</v>
      </c>
    </row>
    <row r="13">
      <c r="A13" s="1">
        <v>0.0977251154913745</v>
      </c>
      <c r="B13" s="1">
        <v>0.0821963995695114</v>
      </c>
      <c r="C13">
        <f t="shared" si="1"/>
        <v>0.09674786434</v>
      </c>
    </row>
    <row r="14">
      <c r="A14" s="1">
        <v>0.0976597231763112</v>
      </c>
      <c r="B14" s="1">
        <v>0.0821963995695114</v>
      </c>
      <c r="C14">
        <f t="shared" si="1"/>
        <v>0.09668312594</v>
      </c>
    </row>
    <row r="15">
      <c r="A15" s="1">
        <v>0.0976674710473586</v>
      </c>
      <c r="B15" s="1">
        <v>0.0821963995695114</v>
      </c>
      <c r="C15">
        <f t="shared" si="1"/>
        <v>0.09669079634</v>
      </c>
    </row>
    <row r="16">
      <c r="A16" s="1">
        <v>0.0977561018577838</v>
      </c>
      <c r="B16" s="1">
        <v>0.0821963995695114</v>
      </c>
      <c r="C16">
        <f t="shared" si="1"/>
        <v>0.09677854084</v>
      </c>
    </row>
    <row r="17">
      <c r="A17" s="1">
        <v>0.097681865811178</v>
      </c>
      <c r="B17" s="1">
        <v>0.0823680013418197</v>
      </c>
      <c r="C17">
        <f t="shared" si="1"/>
        <v>0.09670504715</v>
      </c>
    </row>
    <row r="18">
      <c r="A18" s="1">
        <v>0.0976592151218515</v>
      </c>
      <c r="B18" s="1">
        <v>0.0823680013418197</v>
      </c>
      <c r="C18">
        <f t="shared" si="1"/>
        <v>0.09668262297</v>
      </c>
    </row>
    <row r="19">
      <c r="A19" s="1">
        <v>0.0976895420913809</v>
      </c>
      <c r="B19" s="1">
        <v>0.0821963995695114</v>
      </c>
      <c r="C19">
        <f t="shared" si="1"/>
        <v>0.09671264667</v>
      </c>
    </row>
    <row r="20">
      <c r="A20" s="1">
        <v>0.097667265586907</v>
      </c>
      <c r="B20" s="1">
        <v>0.0821963995695114</v>
      </c>
      <c r="C20">
        <f t="shared" si="1"/>
        <v>0.09669059293</v>
      </c>
    </row>
    <row r="21">
      <c r="A21" s="1">
        <v>0.0976542224020144</v>
      </c>
      <c r="B21" s="1">
        <v>0.0821963995695114</v>
      </c>
      <c r="C21">
        <f t="shared" si="1"/>
        <v>0.09667768018</v>
      </c>
    </row>
    <row r="22">
      <c r="A22" s="1">
        <v>0.097657629554525</v>
      </c>
      <c r="B22" s="1">
        <v>0.0821963995695114</v>
      </c>
      <c r="C22">
        <f t="shared" si="1"/>
        <v>0.09668105326</v>
      </c>
    </row>
    <row r="23">
      <c r="A23" s="1">
        <v>0.0976274942402571</v>
      </c>
      <c r="B23" s="1">
        <v>0.0821963995695114</v>
      </c>
      <c r="C23">
        <f t="shared" si="1"/>
        <v>0.0966512193</v>
      </c>
    </row>
    <row r="24">
      <c r="A24" s="1">
        <v>0.0976496014266031</v>
      </c>
      <c r="B24" s="1">
        <v>0.0821963995695114</v>
      </c>
      <c r="C24">
        <f t="shared" si="1"/>
        <v>0.09667310541</v>
      </c>
    </row>
    <row r="25">
      <c r="A25" s="1">
        <v>0.0976448433135619</v>
      </c>
      <c r="B25" s="1">
        <v>0.0821963995695114</v>
      </c>
      <c r="C25">
        <f t="shared" si="1"/>
        <v>0.09666839488</v>
      </c>
    </row>
    <row r="26">
      <c r="A26" s="1">
        <v>0.0976694965875554</v>
      </c>
      <c r="B26" s="1">
        <v>0.0821963995695114</v>
      </c>
      <c r="C26">
        <f t="shared" si="1"/>
        <v>0.09669280162</v>
      </c>
    </row>
    <row r="27">
      <c r="A27" s="1">
        <v>0.0976321898791952</v>
      </c>
      <c r="B27" s="1">
        <v>0.0821963995695114</v>
      </c>
      <c r="C27">
        <f t="shared" si="1"/>
        <v>0.09665586798</v>
      </c>
    </row>
    <row r="28">
      <c r="A28" s="1">
        <v>0.0976236337328292</v>
      </c>
      <c r="B28" s="1">
        <v>0.0821963995695114</v>
      </c>
      <c r="C28">
        <f t="shared" si="1"/>
        <v>0.0966473974</v>
      </c>
    </row>
    <row r="29">
      <c r="A29" s="1">
        <v>0.0976379683846849</v>
      </c>
      <c r="B29" s="1">
        <v>0.0821963995695114</v>
      </c>
      <c r="C29">
        <f t="shared" si="1"/>
        <v>0.0966615887</v>
      </c>
    </row>
    <row r="30">
      <c r="A30" s="1">
        <v>0.0976239642286985</v>
      </c>
      <c r="B30" s="1">
        <v>0.0821963995695114</v>
      </c>
      <c r="C30">
        <f t="shared" si="1"/>
        <v>0.09664772459</v>
      </c>
    </row>
    <row r="31">
      <c r="A31" s="1">
        <v>0.0976208530615863</v>
      </c>
      <c r="B31" s="1">
        <v>0.0823680013418197</v>
      </c>
      <c r="C31">
        <f t="shared" si="1"/>
        <v>0.09664464453</v>
      </c>
    </row>
    <row r="32">
      <c r="A32" s="1">
        <v>0.0976081957191515</v>
      </c>
      <c r="B32" s="1">
        <v>0.0821963995695114</v>
      </c>
      <c r="C32">
        <f t="shared" si="1"/>
        <v>0.09663211376</v>
      </c>
    </row>
    <row r="33">
      <c r="A33" s="1">
        <v>0.0976339360074025</v>
      </c>
      <c r="B33" s="1">
        <v>0.0821963995695114</v>
      </c>
      <c r="C33">
        <f t="shared" si="1"/>
        <v>0.09665759665</v>
      </c>
    </row>
    <row r="34">
      <c r="A34" s="1">
        <v>0.0975962374837481</v>
      </c>
      <c r="B34" s="1">
        <v>0.0821963995695114</v>
      </c>
      <c r="C34">
        <f t="shared" si="1"/>
        <v>0.09662027511</v>
      </c>
    </row>
    <row r="35">
      <c r="A35" s="1">
        <v>0.0975975793935763</v>
      </c>
      <c r="B35" s="1">
        <v>0.0821963995695114</v>
      </c>
      <c r="C35">
        <f t="shared" si="1"/>
        <v>0.0966216036</v>
      </c>
    </row>
    <row r="36">
      <c r="A36" s="1">
        <v>0.0976471990248498</v>
      </c>
      <c r="B36" s="1">
        <v>0.0821963995695114</v>
      </c>
      <c r="C36">
        <f t="shared" si="1"/>
        <v>0.09667072703</v>
      </c>
    </row>
    <row r="37">
      <c r="A37" s="1">
        <v>0.0976462892171367</v>
      </c>
      <c r="B37" s="1">
        <v>0.0821963995695114</v>
      </c>
      <c r="C37">
        <f t="shared" si="1"/>
        <v>0.09666982632</v>
      </c>
    </row>
    <row r="38">
      <c r="A38" s="1">
        <v>0.097625090712983</v>
      </c>
      <c r="B38" s="1">
        <v>0.0821963995695114</v>
      </c>
      <c r="C38">
        <f t="shared" si="1"/>
        <v>0.09664883981</v>
      </c>
    </row>
    <row r="39">
      <c r="A39" s="1">
        <v>0.0977123068188621</v>
      </c>
      <c r="B39" s="1">
        <v>0.0827111974358558</v>
      </c>
      <c r="C39">
        <f t="shared" si="1"/>
        <v>0.09673518375</v>
      </c>
    </row>
    <row r="40">
      <c r="A40" s="1">
        <v>0.0975783584144158</v>
      </c>
      <c r="B40" s="1">
        <v>0.0827111974358558</v>
      </c>
      <c r="C40">
        <f t="shared" si="1"/>
        <v>0.09660257483</v>
      </c>
    </row>
    <row r="41">
      <c r="A41" s="1">
        <v>0.097735019078293</v>
      </c>
      <c r="B41" s="1">
        <v>0.0827111974358558</v>
      </c>
      <c r="C41">
        <f t="shared" si="1"/>
        <v>0.09675766889</v>
      </c>
    </row>
    <row r="42">
      <c r="A42" s="1">
        <v>0.097758071421282</v>
      </c>
      <c r="B42" s="1">
        <v>0.0827111974358558</v>
      </c>
      <c r="C42">
        <f t="shared" si="1"/>
        <v>0.09678049071</v>
      </c>
    </row>
    <row r="43">
      <c r="A43" s="1">
        <v>0.0977640706191324</v>
      </c>
      <c r="B43" s="1">
        <v>0.0827111974358558</v>
      </c>
      <c r="C43">
        <f t="shared" si="1"/>
        <v>0.09678642991</v>
      </c>
    </row>
    <row r="44">
      <c r="A44" s="1">
        <v>0.0977451203863297</v>
      </c>
      <c r="B44" s="1">
        <v>0.0821963995695114</v>
      </c>
      <c r="C44">
        <f t="shared" si="1"/>
        <v>0.09676766918</v>
      </c>
    </row>
    <row r="45">
      <c r="A45" s="1">
        <v>0.0977581051893677</v>
      </c>
      <c r="B45" s="1">
        <v>0.0827111974358558</v>
      </c>
      <c r="C45">
        <f t="shared" si="1"/>
        <v>0.09678052414</v>
      </c>
    </row>
    <row r="46">
      <c r="A46" s="1">
        <v>0.0977556354794059</v>
      </c>
      <c r="B46" s="1">
        <v>0.0827111974358558</v>
      </c>
      <c r="C46">
        <f t="shared" si="1"/>
        <v>0.09677807912</v>
      </c>
    </row>
    <row r="47">
      <c r="A47" s="1">
        <v>0.0977733451671572</v>
      </c>
      <c r="B47" s="1">
        <v>0.0827111974358558</v>
      </c>
      <c r="C47">
        <f t="shared" si="1"/>
        <v>0.09679561172</v>
      </c>
    </row>
    <row r="48">
      <c r="A48" s="1">
        <v>0.0979080188682264</v>
      </c>
      <c r="B48" s="1">
        <v>0.0827111974358558</v>
      </c>
      <c r="C48">
        <f t="shared" si="1"/>
        <v>0.09692893868</v>
      </c>
    </row>
    <row r="49">
      <c r="A49" s="1">
        <v>0.098241405066944</v>
      </c>
      <c r="B49" s="1">
        <v>0.0827111974358558</v>
      </c>
      <c r="C49">
        <f t="shared" si="1"/>
        <v>0.09725899102</v>
      </c>
    </row>
    <row r="50">
      <c r="A50" s="1">
        <v>0.0980967531937848</v>
      </c>
      <c r="B50" s="1">
        <v>0.0827111974358558</v>
      </c>
      <c r="C50">
        <f t="shared" si="1"/>
        <v>0.09711578566</v>
      </c>
    </row>
    <row r="51">
      <c r="A51" s="1">
        <v>0.0980363581443687</v>
      </c>
      <c r="B51" s="1">
        <v>0.0827111974358558</v>
      </c>
      <c r="C51">
        <f t="shared" si="1"/>
        <v>0.09705599456</v>
      </c>
    </row>
    <row r="52">
      <c r="A52" s="1">
        <v>0.0982161183326679</v>
      </c>
      <c r="B52" s="1">
        <v>0.087001197040081</v>
      </c>
      <c r="C52">
        <f t="shared" si="1"/>
        <v>0.09723395715</v>
      </c>
    </row>
    <row r="53">
      <c r="A53" s="1">
        <v>0.0983474286815421</v>
      </c>
      <c r="B53" s="1">
        <v>0.087001197040081</v>
      </c>
      <c r="C53">
        <f t="shared" si="1"/>
        <v>0.09736395439</v>
      </c>
    </row>
    <row r="54">
      <c r="A54" s="1">
        <v>0.0983332805820768</v>
      </c>
      <c r="B54" s="1">
        <v>0.0832260027527809</v>
      </c>
      <c r="C54">
        <f t="shared" si="1"/>
        <v>0.09734994778</v>
      </c>
    </row>
    <row r="55">
      <c r="A55" s="1">
        <v>0.0983333596856065</v>
      </c>
      <c r="B55" s="1">
        <v>0.0832260027527809</v>
      </c>
      <c r="C55">
        <f t="shared" si="1"/>
        <v>0.09735002609</v>
      </c>
    </row>
    <row r="56">
      <c r="A56" s="1">
        <v>0.0983587666453631</v>
      </c>
      <c r="B56" s="1">
        <v>0.0832260027527809</v>
      </c>
      <c r="C56">
        <f t="shared" si="1"/>
        <v>0.09737517898</v>
      </c>
    </row>
    <row r="57">
      <c r="A57" s="1">
        <v>0.0984500761515924</v>
      </c>
      <c r="B57" s="1">
        <v>0.0832260027527809</v>
      </c>
      <c r="C57">
        <f t="shared" si="1"/>
        <v>0.09746557539</v>
      </c>
    </row>
    <row r="58">
      <c r="A58" s="1">
        <v>0.0987390571020601</v>
      </c>
      <c r="B58" s="1">
        <v>0.0832260027527809</v>
      </c>
      <c r="C58">
        <f t="shared" si="1"/>
        <v>0.09775166653</v>
      </c>
    </row>
    <row r="59">
      <c r="A59" s="1">
        <v>0.0988663513267848</v>
      </c>
      <c r="B59" s="1">
        <v>0.087516002357006</v>
      </c>
      <c r="C59">
        <f t="shared" si="1"/>
        <v>0.09787768781</v>
      </c>
    </row>
    <row r="60">
      <c r="A60" s="1">
        <v>0.098883088088246</v>
      </c>
      <c r="B60" s="1">
        <v>0.087516002357006</v>
      </c>
      <c r="C60">
        <f t="shared" si="1"/>
        <v>0.09789425721</v>
      </c>
    </row>
    <row r="61">
      <c r="A61" s="1">
        <v>0.0988869507859861</v>
      </c>
      <c r="B61" s="1">
        <v>0.087516002357006</v>
      </c>
      <c r="C61">
        <f t="shared" si="1"/>
        <v>0.09789808128</v>
      </c>
    </row>
    <row r="62">
      <c r="A62" s="1">
        <v>0.0989899513575851</v>
      </c>
      <c r="B62" s="1">
        <v>0.087516002357006</v>
      </c>
      <c r="C62">
        <f t="shared" si="1"/>
        <v>0.09800005184</v>
      </c>
    </row>
    <row r="63">
      <c r="A63" s="1">
        <v>0.0992499242427201</v>
      </c>
      <c r="B63" s="1">
        <v>0.0878591984510421</v>
      </c>
      <c r="C63">
        <f t="shared" si="1"/>
        <v>0.098257425</v>
      </c>
    </row>
    <row r="64">
      <c r="A64" s="1">
        <v>0.0992307902745213</v>
      </c>
      <c r="B64" s="1">
        <v>0.0880308002233505</v>
      </c>
      <c r="C64">
        <f t="shared" si="1"/>
        <v>0.09823848237</v>
      </c>
    </row>
    <row r="65">
      <c r="A65" s="1">
        <v>0.099234753977604</v>
      </c>
      <c r="B65" s="1">
        <v>0.0880308002233505</v>
      </c>
      <c r="C65">
        <f t="shared" si="1"/>
        <v>0.09824240644</v>
      </c>
    </row>
    <row r="66">
      <c r="A66" s="1">
        <v>0.0993710871141137</v>
      </c>
      <c r="B66" s="1">
        <v>0.0880308002233505</v>
      </c>
      <c r="C66">
        <f t="shared" si="1"/>
        <v>0.09837737624</v>
      </c>
    </row>
    <row r="67">
      <c r="A67" s="1">
        <v>0.09943112352247</v>
      </c>
      <c r="B67" s="1">
        <v>0.0880308002233505</v>
      </c>
      <c r="C67">
        <f t="shared" si="1"/>
        <v>0.09843681229</v>
      </c>
    </row>
    <row r="68">
      <c r="A68" s="1">
        <v>0.0996108282258849</v>
      </c>
      <c r="B68" s="1">
        <v>0.0885455980896949</v>
      </c>
      <c r="C68">
        <f t="shared" si="1"/>
        <v>0.09861471994</v>
      </c>
    </row>
    <row r="69">
      <c r="A69" s="1">
        <v>0.0996862406194366</v>
      </c>
      <c r="B69" s="1">
        <v>0.0885455980896949</v>
      </c>
      <c r="C69">
        <f t="shared" si="1"/>
        <v>0.09868937821</v>
      </c>
    </row>
    <row r="70">
      <c r="A70" s="1">
        <v>0.0997263058418851</v>
      </c>
      <c r="B70" s="1">
        <v>0.0883739963173866</v>
      </c>
      <c r="C70">
        <f t="shared" si="1"/>
        <v>0.09872904278</v>
      </c>
    </row>
    <row r="71">
      <c r="A71" s="1">
        <v>0.0997808499296486</v>
      </c>
      <c r="B71" s="1">
        <v>0.0883739963173866</v>
      </c>
      <c r="C71">
        <f t="shared" si="1"/>
        <v>0.09878304143</v>
      </c>
    </row>
    <row r="72">
      <c r="A72" s="1">
        <v>0.0997916163280919</v>
      </c>
      <c r="B72" s="1">
        <v>0.0885455980896949</v>
      </c>
      <c r="C72">
        <f t="shared" si="1"/>
        <v>0.09879370016</v>
      </c>
    </row>
    <row r="73">
      <c r="A73" s="1">
        <v>0.100064313339851</v>
      </c>
      <c r="B73" s="1">
        <v>0.0888888016343116</v>
      </c>
      <c r="C73">
        <f t="shared" si="1"/>
        <v>0.09906367021</v>
      </c>
    </row>
    <row r="74">
      <c r="A74" s="1">
        <v>0.100347046603142</v>
      </c>
      <c r="B74" s="1">
        <v>0.0851135998964309</v>
      </c>
      <c r="C74">
        <f t="shared" si="1"/>
        <v>0.09934357614</v>
      </c>
    </row>
    <row r="75">
      <c r="A75" s="1">
        <v>0.100313778062953</v>
      </c>
      <c r="B75" s="1">
        <v>0.0851135998964309</v>
      </c>
      <c r="C75">
        <f t="shared" si="1"/>
        <v>0.09931064028</v>
      </c>
    </row>
    <row r="76">
      <c r="A76" s="1">
        <v>0.100571256993481</v>
      </c>
      <c r="B76" s="1">
        <v>0.0854568034410476</v>
      </c>
      <c r="C76">
        <f t="shared" si="1"/>
        <v>0.09956554442</v>
      </c>
    </row>
    <row r="77">
      <c r="A77" s="1">
        <v>0.10087597720609</v>
      </c>
      <c r="B77" s="1">
        <v>0.0856283977627754</v>
      </c>
      <c r="C77">
        <f t="shared" si="1"/>
        <v>0.09986721743</v>
      </c>
    </row>
    <row r="78">
      <c r="A78" s="1">
        <v>0.101162500967503</v>
      </c>
      <c r="B78" s="1">
        <v>0.0856283977627754</v>
      </c>
      <c r="C78">
        <f t="shared" si="1"/>
        <v>0.100150876</v>
      </c>
    </row>
    <row r="79">
      <c r="A79" s="1">
        <v>0.101249097668239</v>
      </c>
      <c r="B79" s="1">
        <v>0.0861432030797004</v>
      </c>
      <c r="C79">
        <f t="shared" si="1"/>
        <v>0.1002366067</v>
      </c>
    </row>
    <row r="80">
      <c r="A80" s="1">
        <v>0.101454163890293</v>
      </c>
      <c r="B80" s="1">
        <v>0.0861432030797004</v>
      </c>
      <c r="C80">
        <f t="shared" si="1"/>
        <v>0.1004396223</v>
      </c>
    </row>
    <row r="81">
      <c r="A81" s="1">
        <v>0.101823826966733</v>
      </c>
      <c r="B81" s="1">
        <v>0.0864863991737365</v>
      </c>
      <c r="C81">
        <f t="shared" si="1"/>
        <v>0.1008055887</v>
      </c>
    </row>
    <row r="82">
      <c r="A82" s="1">
        <v>0.10211194210107</v>
      </c>
      <c r="B82" s="1">
        <v>0.0864863991737365</v>
      </c>
      <c r="C82">
        <f t="shared" si="1"/>
        <v>0.1010908227</v>
      </c>
    </row>
    <row r="83">
      <c r="A83" s="1">
        <v>0.102292925115792</v>
      </c>
      <c r="B83" s="1">
        <v>0.087001197040081</v>
      </c>
      <c r="C83">
        <f t="shared" si="1"/>
        <v>0.1012699959</v>
      </c>
    </row>
    <row r="84">
      <c r="A84" s="1">
        <v>0.102487140848938</v>
      </c>
      <c r="B84" s="1">
        <v>0.087001197040081</v>
      </c>
      <c r="C84">
        <f t="shared" si="1"/>
        <v>0.1014622694</v>
      </c>
    </row>
    <row r="85">
      <c r="A85" s="1">
        <v>0.102738865220831</v>
      </c>
      <c r="B85" s="1">
        <v>0.087516002357006</v>
      </c>
      <c r="C85">
        <f t="shared" si="1"/>
        <v>0.1017114766</v>
      </c>
    </row>
    <row r="86">
      <c r="A86" s="1">
        <v>0.103086817178221</v>
      </c>
      <c r="B86" s="1">
        <v>0.0916344001889228</v>
      </c>
      <c r="C86">
        <f t="shared" si="1"/>
        <v>0.102055949</v>
      </c>
    </row>
    <row r="87">
      <c r="A87" s="1">
        <v>0.103303650367481</v>
      </c>
      <c r="B87" s="1">
        <v>0.0918060019612312</v>
      </c>
      <c r="C87">
        <f t="shared" si="1"/>
        <v>0.1022706139</v>
      </c>
    </row>
    <row r="88">
      <c r="A88" s="1">
        <v>0.103478833253368</v>
      </c>
      <c r="B88" s="1">
        <v>0.0923207998275756</v>
      </c>
      <c r="C88">
        <f t="shared" si="1"/>
        <v>0.1024440449</v>
      </c>
    </row>
    <row r="89">
      <c r="A89" s="1">
        <v>0.103628204022969</v>
      </c>
      <c r="B89" s="1">
        <v>0.0923207998275756</v>
      </c>
      <c r="C89">
        <f t="shared" si="1"/>
        <v>0.102591922</v>
      </c>
    </row>
    <row r="90">
      <c r="A90" s="1">
        <v>0.10394348130588</v>
      </c>
      <c r="B90" s="1">
        <v>0.0928355976939201</v>
      </c>
      <c r="C90">
        <f t="shared" si="1"/>
        <v>0.1029040465</v>
      </c>
    </row>
    <row r="91">
      <c r="A91" s="1">
        <v>0.104307176971318</v>
      </c>
      <c r="B91" s="1">
        <v>0.0931788012385368</v>
      </c>
      <c r="C91">
        <f t="shared" si="1"/>
        <v>0.1032641052</v>
      </c>
    </row>
    <row r="92">
      <c r="A92" s="1">
        <v>0.104569734372582</v>
      </c>
      <c r="B92" s="1">
        <v>0.0935219973325729</v>
      </c>
      <c r="C92">
        <f t="shared" si="1"/>
        <v>0.103524037</v>
      </c>
    </row>
    <row r="93">
      <c r="A93" s="1">
        <v>0.104952296180657</v>
      </c>
      <c r="B93" s="1">
        <v>0.0936935991048812</v>
      </c>
      <c r="C93">
        <f t="shared" si="1"/>
        <v>0.1039027732</v>
      </c>
    </row>
    <row r="94">
      <c r="A94" s="1">
        <v>0.105233156353152</v>
      </c>
      <c r="B94" s="1">
        <v>0.0899183973670005</v>
      </c>
      <c r="C94">
        <f t="shared" si="1"/>
        <v>0.1041808248</v>
      </c>
    </row>
    <row r="95">
      <c r="A95" s="1">
        <v>0.105735174937502</v>
      </c>
      <c r="B95" s="1">
        <v>0.0902616009116172</v>
      </c>
      <c r="C95">
        <f t="shared" si="1"/>
        <v>0.1046778232</v>
      </c>
    </row>
    <row r="96">
      <c r="A96" s="1">
        <v>0.106268792548549</v>
      </c>
      <c r="B96" s="1">
        <v>0.0907763987779617</v>
      </c>
      <c r="C96">
        <f t="shared" si="1"/>
        <v>0.1052061046</v>
      </c>
    </row>
    <row r="97">
      <c r="A97" s="1">
        <v>0.106744478576901</v>
      </c>
      <c r="B97" s="1">
        <v>0.0912911966443061</v>
      </c>
      <c r="C97">
        <f t="shared" si="1"/>
        <v>0.1056770338</v>
      </c>
    </row>
    <row r="98">
      <c r="A98" s="1">
        <v>0.107360718611028</v>
      </c>
      <c r="B98" s="1">
        <v>0.095924399793148</v>
      </c>
      <c r="C98">
        <f t="shared" si="1"/>
        <v>0.1062871114</v>
      </c>
    </row>
    <row r="99">
      <c r="A99" s="1">
        <v>0.107920081239897</v>
      </c>
      <c r="B99" s="1">
        <v>0.0964391976594924</v>
      </c>
      <c r="C99">
        <f t="shared" si="1"/>
        <v>0.1068408804</v>
      </c>
    </row>
    <row r="100">
      <c r="A100" s="1">
        <v>0.108441249184377</v>
      </c>
      <c r="B100" s="1">
        <v>0.0969540029764175</v>
      </c>
      <c r="C100">
        <f t="shared" si="1"/>
        <v>0.1073568367</v>
      </c>
    </row>
    <row r="101">
      <c r="A101" s="1">
        <v>0.109164180643753</v>
      </c>
      <c r="B101" s="1">
        <v>0.0979835987091064</v>
      </c>
      <c r="C101">
        <f t="shared" si="1"/>
        <v>0.1080725388</v>
      </c>
    </row>
    <row r="102">
      <c r="A102" s="1">
        <v>0.109808673029029</v>
      </c>
      <c r="B102" s="1">
        <v>0.0983268022537231</v>
      </c>
      <c r="C102">
        <f t="shared" si="1"/>
        <v>0.1087105863</v>
      </c>
    </row>
    <row r="103">
      <c r="A103" s="1">
        <v>0.110527867147974</v>
      </c>
      <c r="B103" s="1">
        <v>0.0950663983821868</v>
      </c>
      <c r="C103">
        <f t="shared" si="1"/>
        <v>0.1094225885</v>
      </c>
    </row>
    <row r="104">
      <c r="A104" s="1">
        <v>0.111299486678394</v>
      </c>
      <c r="B104" s="1">
        <v>0.0955812036991119</v>
      </c>
      <c r="C104">
        <f t="shared" si="1"/>
        <v>0.1101864918</v>
      </c>
    </row>
    <row r="105">
      <c r="A105" s="1">
        <v>0.112068959984154</v>
      </c>
      <c r="B105" s="1">
        <v>0.0996996015310287</v>
      </c>
      <c r="C105">
        <f t="shared" si="1"/>
        <v>0.1109482704</v>
      </c>
    </row>
    <row r="106">
      <c r="A106" s="1">
        <v>0.112845690142488</v>
      </c>
      <c r="B106" s="1">
        <v>0.100214399397373</v>
      </c>
      <c r="C106">
        <f t="shared" si="1"/>
        <v>0.1117172332</v>
      </c>
    </row>
    <row r="107">
      <c r="A107" s="1">
        <v>0.113366324022158</v>
      </c>
      <c r="B107" s="1">
        <v>0.0978119969367981</v>
      </c>
      <c r="C107">
        <f t="shared" si="1"/>
        <v>0.1122326608</v>
      </c>
    </row>
    <row r="108">
      <c r="A108" s="1">
        <v>0.113969624782973</v>
      </c>
      <c r="B108" s="1">
        <v>0.0984983965754509</v>
      </c>
      <c r="C108">
        <f t="shared" si="1"/>
        <v>0.1128299285</v>
      </c>
    </row>
    <row r="109">
      <c r="A109" s="1">
        <v>0.114402692089016</v>
      </c>
      <c r="B109" s="1">
        <v>0.0984983965754509</v>
      </c>
      <c r="C109">
        <f t="shared" si="1"/>
        <v>0.1132586652</v>
      </c>
    </row>
    <row r="110">
      <c r="A110" s="1">
        <v>0.114945984152675</v>
      </c>
      <c r="B110" s="1">
        <v>0.0990132018923759</v>
      </c>
      <c r="C110">
        <f t="shared" si="1"/>
        <v>0.1137965243</v>
      </c>
    </row>
    <row r="111">
      <c r="A111" s="1">
        <v>0.115313541785965</v>
      </c>
      <c r="B111" s="1">
        <v>0.0990132018923759</v>
      </c>
      <c r="C111">
        <f t="shared" si="1"/>
        <v>0.1141604064</v>
      </c>
    </row>
    <row r="112">
      <c r="A112" s="1">
        <v>0.115843552647637</v>
      </c>
      <c r="B112" s="1">
        <v>0.103474803268909</v>
      </c>
      <c r="C112">
        <f t="shared" si="1"/>
        <v>0.1146851171</v>
      </c>
    </row>
    <row r="113">
      <c r="A113" s="1">
        <v>0.11632360800515</v>
      </c>
      <c r="B113" s="1">
        <v>0.103989601135253</v>
      </c>
      <c r="C113">
        <f t="shared" si="1"/>
        <v>0.1151603719</v>
      </c>
    </row>
    <row r="114">
      <c r="A114" s="1">
        <v>0.116847245212141</v>
      </c>
      <c r="B114" s="1">
        <v>0.10433279722929</v>
      </c>
      <c r="C114">
        <f t="shared" si="1"/>
        <v>0.1156787728</v>
      </c>
    </row>
    <row r="115">
      <c r="A115" s="1">
        <v>0.117334716784353</v>
      </c>
      <c r="B115" s="1">
        <v>0.104847602546215</v>
      </c>
      <c r="C115">
        <f t="shared" si="1"/>
        <v>0.1161613696</v>
      </c>
    </row>
    <row r="116">
      <c r="A116" s="1">
        <v>0.118009075636598</v>
      </c>
      <c r="B116" s="1">
        <v>0.101587198674678</v>
      </c>
      <c r="C116">
        <f t="shared" si="1"/>
        <v>0.1168289849</v>
      </c>
    </row>
    <row r="117">
      <c r="A117" s="1">
        <v>0.118560599195216</v>
      </c>
      <c r="B117" s="1">
        <v>0.102101996541023</v>
      </c>
      <c r="C117">
        <f t="shared" si="1"/>
        <v>0.1173749932</v>
      </c>
    </row>
    <row r="118">
      <c r="A118" s="1">
        <v>0.118953900855965</v>
      </c>
      <c r="B118" s="1">
        <v>0.102616801857948</v>
      </c>
      <c r="C118">
        <f t="shared" si="1"/>
        <v>0.1177643618</v>
      </c>
    </row>
    <row r="119">
      <c r="A119" s="1">
        <v>0.119467773061834</v>
      </c>
      <c r="B119" s="1">
        <v>0.103131599724292</v>
      </c>
      <c r="C119">
        <f t="shared" si="1"/>
        <v>0.1182730953</v>
      </c>
    </row>
    <row r="120">
      <c r="A120" s="1">
        <v>0.120042467778374</v>
      </c>
      <c r="B120" s="1">
        <v>0.107764802873134</v>
      </c>
      <c r="C120">
        <f t="shared" si="1"/>
        <v>0.1188420431</v>
      </c>
    </row>
    <row r="121">
      <c r="A121" s="1">
        <v>0.12062514394625</v>
      </c>
      <c r="B121" s="1">
        <v>0.108279600739479</v>
      </c>
      <c r="C121">
        <f t="shared" si="1"/>
        <v>0.1194188925</v>
      </c>
    </row>
    <row r="122">
      <c r="A122" s="1">
        <v>0.121070106579566</v>
      </c>
      <c r="B122" s="1">
        <v>0.108794398605823</v>
      </c>
      <c r="C122">
        <f t="shared" si="1"/>
        <v>0.1198594055</v>
      </c>
    </row>
    <row r="123">
      <c r="A123" s="1">
        <v>0.121501779889441</v>
      </c>
      <c r="B123" s="1">
        <v>0.10913760215044</v>
      </c>
      <c r="C123">
        <f t="shared" si="1"/>
        <v>0.1202867621</v>
      </c>
    </row>
    <row r="124">
      <c r="A124" s="1">
        <v>0.121939872335052</v>
      </c>
      <c r="B124" s="1">
        <v>0.109652400016784</v>
      </c>
      <c r="C124">
        <f t="shared" si="1"/>
        <v>0.1207204736</v>
      </c>
    </row>
    <row r="125">
      <c r="A125" s="1">
        <v>0.122494135531157</v>
      </c>
      <c r="B125" s="1">
        <v>0.105877198278903</v>
      </c>
      <c r="C125">
        <f t="shared" si="1"/>
        <v>0.1212691942</v>
      </c>
    </row>
    <row r="126">
      <c r="A126" s="1">
        <v>0.123024224211722</v>
      </c>
      <c r="B126" s="1">
        <v>0.106563597917556</v>
      </c>
      <c r="C126">
        <f t="shared" si="1"/>
        <v>0.121793982</v>
      </c>
    </row>
    <row r="127">
      <c r="A127" s="1">
        <v>0.123439643545772</v>
      </c>
      <c r="B127" s="1">
        <v>0.00999999977648258</v>
      </c>
      <c r="C127">
        <f t="shared" si="1"/>
        <v>0.1222052471</v>
      </c>
    </row>
    <row r="128">
      <c r="A128" s="1">
        <v>0.123747118370863</v>
      </c>
      <c r="B128" s="1">
        <v>0.107249997556209</v>
      </c>
      <c r="C128">
        <f t="shared" si="1"/>
        <v>0.1225096472</v>
      </c>
    </row>
    <row r="129">
      <c r="A129" s="1">
        <v>0.124231122526926</v>
      </c>
      <c r="B129" s="1">
        <v>0.111539997160434</v>
      </c>
      <c r="C129">
        <f t="shared" si="1"/>
        <v>0.1229888113</v>
      </c>
    </row>
    <row r="130">
      <c r="A130" s="1">
        <v>0.12479894333099</v>
      </c>
      <c r="B130" s="1">
        <v>0.112397998571395</v>
      </c>
      <c r="C130">
        <f t="shared" si="1"/>
        <v>0.1235509539</v>
      </c>
    </row>
    <row r="131">
      <c r="A131" s="1">
        <v>0.125358245687174</v>
      </c>
      <c r="B131" s="1">
        <v>0.11291279643774</v>
      </c>
      <c r="C131">
        <f t="shared" si="1"/>
        <v>0.1241046632</v>
      </c>
    </row>
    <row r="132">
      <c r="A132" s="1">
        <v>0.125880539521535</v>
      </c>
      <c r="B132" s="1">
        <v>0.113427601754665</v>
      </c>
      <c r="C132">
        <f t="shared" si="1"/>
        <v>0.1246217341</v>
      </c>
    </row>
    <row r="133">
      <c r="A133" s="1">
        <v>0.126349399507534</v>
      </c>
      <c r="B133" s="1">
        <v>0.109824001789093</v>
      </c>
      <c r="C133">
        <f t="shared" si="1"/>
        <v>0.1250859055</v>
      </c>
    </row>
    <row r="134">
      <c r="A134" s="1">
        <v>0.126994877370536</v>
      </c>
      <c r="B134" s="1">
        <v>0.110682003200054</v>
      </c>
      <c r="C134">
        <f t="shared" si="1"/>
        <v>0.1257249286</v>
      </c>
    </row>
    <row r="135">
      <c r="A135" s="1">
        <v>0.127733360595734</v>
      </c>
      <c r="B135" s="1">
        <v>0.11102519929409</v>
      </c>
      <c r="C135">
        <f t="shared" si="1"/>
        <v>0.126456027</v>
      </c>
    </row>
    <row r="136">
      <c r="A136" s="1">
        <v>0.128637323869647</v>
      </c>
      <c r="B136" s="1">
        <v>0.115829996764659</v>
      </c>
      <c r="C136">
        <f t="shared" si="1"/>
        <v>0.1273509506</v>
      </c>
    </row>
    <row r="137">
      <c r="A137" s="1">
        <v>0.129577325776035</v>
      </c>
      <c r="B137" s="1">
        <v>0.116859599947929</v>
      </c>
      <c r="C137">
        <f t="shared" si="1"/>
        <v>0.1282815525</v>
      </c>
    </row>
    <row r="138">
      <c r="A138" s="1">
        <v>0.130250052225083</v>
      </c>
      <c r="B138" s="1">
        <v>0.11771760135889</v>
      </c>
      <c r="C138">
        <f t="shared" si="1"/>
        <v>0.1289475517</v>
      </c>
    </row>
    <row r="139">
      <c r="A139" s="1">
        <v>0.130751285883393</v>
      </c>
      <c r="B139" s="1">
        <v>0.118232399225235</v>
      </c>
      <c r="C139">
        <f t="shared" si="1"/>
        <v>0.129443773</v>
      </c>
    </row>
    <row r="140">
      <c r="A140" s="1">
        <v>0.131314969285176</v>
      </c>
      <c r="B140" s="1">
        <v>0.118747197091579</v>
      </c>
      <c r="C140">
        <f t="shared" si="1"/>
        <v>0.1300018196</v>
      </c>
    </row>
    <row r="141">
      <c r="A141" s="1">
        <v>0.131912959121419</v>
      </c>
      <c r="B141" s="1">
        <v>0.119090400636196</v>
      </c>
      <c r="C141">
        <f t="shared" si="1"/>
        <v>0.1305938295</v>
      </c>
    </row>
    <row r="142">
      <c r="A142" s="1">
        <v>0.132452398012028</v>
      </c>
      <c r="B142" s="1">
        <v>0.11960519850254</v>
      </c>
      <c r="C142">
        <f t="shared" si="1"/>
        <v>0.131127874</v>
      </c>
    </row>
    <row r="143">
      <c r="A143" s="1">
        <v>0.133208901004963</v>
      </c>
      <c r="B143" s="1">
        <v>0.120463199913501</v>
      </c>
      <c r="C143">
        <f t="shared" si="1"/>
        <v>0.131876812</v>
      </c>
    </row>
    <row r="144">
      <c r="A144" s="1">
        <v>0.13392604130119</v>
      </c>
      <c r="B144" s="1">
        <v>0.125782802700996</v>
      </c>
      <c r="C144">
        <f t="shared" si="1"/>
        <v>0.1325867809</v>
      </c>
    </row>
    <row r="145">
      <c r="A145" s="1">
        <v>0.134571075991608</v>
      </c>
      <c r="B145" s="1">
        <v>0.122007600963115</v>
      </c>
      <c r="C145">
        <f t="shared" si="1"/>
        <v>0.1332253652</v>
      </c>
    </row>
    <row r="146">
      <c r="A146" s="1">
        <v>0.135155979256237</v>
      </c>
      <c r="B146" s="1">
        <v>0.12252239882946</v>
      </c>
      <c r="C146">
        <f t="shared" si="1"/>
        <v>0.1338044195</v>
      </c>
    </row>
    <row r="147">
      <c r="A147" s="1">
        <v>0.13605887405503</v>
      </c>
      <c r="B147" s="1">
        <v>0.119090400636196</v>
      </c>
      <c r="C147">
        <f t="shared" si="1"/>
        <v>0.1346982853</v>
      </c>
    </row>
    <row r="148">
      <c r="A148" s="1">
        <v>0.136893020717514</v>
      </c>
      <c r="B148" s="1">
        <v>0.123895198106765</v>
      </c>
      <c r="C148">
        <f t="shared" si="1"/>
        <v>0.1355240905</v>
      </c>
    </row>
    <row r="149">
      <c r="A149" s="1">
        <v>0.137705706014739</v>
      </c>
      <c r="B149" s="1">
        <v>0.124753199517726</v>
      </c>
      <c r="C149">
        <f t="shared" si="1"/>
        <v>0.136328649</v>
      </c>
    </row>
    <row r="150">
      <c r="A150" s="1">
        <v>0.138560242619005</v>
      </c>
      <c r="B150" s="1">
        <v>0.125782802700996</v>
      </c>
      <c r="C150">
        <f t="shared" si="1"/>
        <v>0.1371746402</v>
      </c>
    </row>
    <row r="151">
      <c r="A151" s="1">
        <v>0.139379620780682</v>
      </c>
      <c r="B151" s="1">
        <v>0.12629759311676</v>
      </c>
      <c r="C151">
        <f t="shared" si="1"/>
        <v>0.1379858246</v>
      </c>
    </row>
    <row r="152">
      <c r="A152" s="1">
        <v>0.139965953221617</v>
      </c>
      <c r="B152" s="1">
        <v>0.122865602374076</v>
      </c>
      <c r="C152">
        <f t="shared" si="1"/>
        <v>0.1385662937</v>
      </c>
    </row>
    <row r="153">
      <c r="A153" s="1">
        <v>0.140591729407557</v>
      </c>
      <c r="B153" s="1">
        <v>0.127670407295227</v>
      </c>
      <c r="C153">
        <f t="shared" si="1"/>
        <v>0.1391858121</v>
      </c>
    </row>
    <row r="154">
      <c r="A154" s="1">
        <v>0.141225616656869</v>
      </c>
      <c r="B154" s="1">
        <v>0.12818519771099</v>
      </c>
      <c r="C154">
        <f t="shared" si="1"/>
        <v>0.1398133605</v>
      </c>
    </row>
    <row r="155">
      <c r="A155" s="1">
        <v>0.141700230244606</v>
      </c>
      <c r="B155" s="1">
        <v>0.128700003027915</v>
      </c>
      <c r="C155">
        <f t="shared" si="1"/>
        <v>0.1402832279</v>
      </c>
    </row>
    <row r="156">
      <c r="A156" s="1">
        <v>0.142358540949599</v>
      </c>
      <c r="B156" s="1">
        <v>0.129729598760604</v>
      </c>
      <c r="C156">
        <f t="shared" si="1"/>
        <v>0.1409349555</v>
      </c>
    </row>
    <row r="157">
      <c r="A157" s="1">
        <v>0.142856098201307</v>
      </c>
      <c r="B157" s="1">
        <v>0.130072802305221</v>
      </c>
      <c r="C157">
        <f t="shared" si="1"/>
        <v>0.1414275372</v>
      </c>
    </row>
    <row r="158">
      <c r="A158" s="1">
        <v>0.143468423838685</v>
      </c>
      <c r="B158" s="1">
        <v>0.130587592720985</v>
      </c>
      <c r="C158">
        <f t="shared" si="1"/>
        <v>0.1420337396</v>
      </c>
    </row>
    <row r="159">
      <c r="A159" s="1">
        <v>0.144160985808716</v>
      </c>
      <c r="B159" s="1">
        <v>0.131445601582527</v>
      </c>
      <c r="C159">
        <f t="shared" si="1"/>
        <v>0.142719376</v>
      </c>
    </row>
    <row r="160">
      <c r="A160" s="1">
        <v>0.145009278318679</v>
      </c>
      <c r="B160" s="1">
        <v>0.12818519771099</v>
      </c>
      <c r="C160">
        <f t="shared" si="1"/>
        <v>0.1435591855</v>
      </c>
    </row>
    <row r="161">
      <c r="A161" s="1">
        <v>0.145792352099941</v>
      </c>
      <c r="B161" s="1">
        <v>0.132990002632141</v>
      </c>
      <c r="C161">
        <f t="shared" si="1"/>
        <v>0.1443344286</v>
      </c>
    </row>
    <row r="162">
      <c r="A162" s="1">
        <v>0.146640018998847</v>
      </c>
      <c r="B162" s="1">
        <v>0.133847996592521</v>
      </c>
      <c r="C162">
        <f t="shared" si="1"/>
        <v>0.1451736188</v>
      </c>
    </row>
    <row r="163">
      <c r="A163" s="1">
        <v>0.147456584340754</v>
      </c>
      <c r="B163" s="1">
        <v>0.134877607226371</v>
      </c>
      <c r="C163">
        <f t="shared" si="1"/>
        <v>0.1459820185</v>
      </c>
    </row>
    <row r="164">
      <c r="A164" s="1">
        <v>0.148184088759905</v>
      </c>
      <c r="B164" s="1">
        <v>0.135392397642135</v>
      </c>
      <c r="C164">
        <f t="shared" si="1"/>
        <v>0.1467022479</v>
      </c>
    </row>
    <row r="165">
      <c r="A165" s="1">
        <v>0.148941619957749</v>
      </c>
      <c r="B165" s="1">
        <v>0.136250406503677</v>
      </c>
      <c r="C165">
        <f t="shared" si="1"/>
        <v>0.1474522038</v>
      </c>
    </row>
    <row r="166">
      <c r="A166" s="1">
        <v>0.149603477421607</v>
      </c>
      <c r="B166" s="1">
        <v>0.137108400464057</v>
      </c>
      <c r="C166">
        <f t="shared" si="1"/>
        <v>0.1481074426</v>
      </c>
    </row>
    <row r="167">
      <c r="A167" s="1">
        <v>0.15024586656657</v>
      </c>
      <c r="B167" s="1">
        <v>0.137623205780982</v>
      </c>
      <c r="C167">
        <f t="shared" si="1"/>
        <v>0.1487434079</v>
      </c>
    </row>
    <row r="168">
      <c r="A168" s="1">
        <v>0.150929521973175</v>
      </c>
      <c r="B168" s="1">
        <v>0.138137996196746</v>
      </c>
      <c r="C168">
        <f t="shared" si="1"/>
        <v>0.1494202268</v>
      </c>
    </row>
    <row r="169">
      <c r="A169" s="1">
        <v>0.151542205293222</v>
      </c>
      <c r="B169" s="1">
        <v>0.138996005058288</v>
      </c>
      <c r="C169">
        <f t="shared" si="1"/>
        <v>0.1500267832</v>
      </c>
    </row>
    <row r="170">
      <c r="A170" s="1">
        <v>0.152212110823489</v>
      </c>
      <c r="B170" s="1">
        <v>0.13968239724636</v>
      </c>
      <c r="C170">
        <f t="shared" si="1"/>
        <v>0.1506899897</v>
      </c>
    </row>
    <row r="171">
      <c r="A171" s="1">
        <v>0.153067903325782</v>
      </c>
      <c r="B171" s="1">
        <v>0.140540406107902</v>
      </c>
      <c r="C171">
        <f t="shared" si="1"/>
        <v>0.1515372243</v>
      </c>
    </row>
    <row r="172">
      <c r="A172" s="1">
        <v>0.154046663191424</v>
      </c>
      <c r="B172" s="1">
        <v>0.141398400068283</v>
      </c>
      <c r="C172">
        <f t="shared" si="1"/>
        <v>0.1525061966</v>
      </c>
    </row>
    <row r="173">
      <c r="A173" s="1">
        <v>0.154890438531999</v>
      </c>
      <c r="B173" s="1">
        <v>0.142427995800971</v>
      </c>
      <c r="C173">
        <f t="shared" si="1"/>
        <v>0.1533415341</v>
      </c>
    </row>
    <row r="174">
      <c r="A174" s="1">
        <v>0.155854615272743</v>
      </c>
      <c r="B174" s="1">
        <v>0.143286004662513</v>
      </c>
      <c r="C174">
        <f t="shared" si="1"/>
        <v>0.1542960691</v>
      </c>
    </row>
    <row r="175">
      <c r="A175" s="1">
        <v>0.156568232479759</v>
      </c>
      <c r="B175" s="1">
        <v>0.144315600395202</v>
      </c>
      <c r="C175">
        <f t="shared" si="1"/>
        <v>0.1550025502</v>
      </c>
    </row>
    <row r="176">
      <c r="A176" s="1">
        <v>0.157445988086992</v>
      </c>
      <c r="B176" s="1">
        <v>0.144658803939819</v>
      </c>
      <c r="C176">
        <f t="shared" si="1"/>
        <v>0.1558715282</v>
      </c>
    </row>
    <row r="177">
      <c r="A177" s="1">
        <v>0.15831686914188</v>
      </c>
      <c r="B177" s="1">
        <v>0.145688399672508</v>
      </c>
      <c r="C177">
        <f t="shared" si="1"/>
        <v>0.1567337005</v>
      </c>
    </row>
    <row r="178">
      <c r="A178" s="1">
        <v>0.159144121761849</v>
      </c>
      <c r="B178" s="1">
        <v>0.146546393632888</v>
      </c>
      <c r="C178">
        <f t="shared" si="1"/>
        <v>0.1575526805</v>
      </c>
    </row>
    <row r="179">
      <c r="A179" s="1">
        <v>0.160004789812809</v>
      </c>
      <c r="B179" s="1">
        <v>0.147576004266738</v>
      </c>
      <c r="C179">
        <f t="shared" si="1"/>
        <v>0.1584047419</v>
      </c>
    </row>
    <row r="180">
      <c r="A180" s="1">
        <v>0.160746733917713</v>
      </c>
      <c r="B180" s="1">
        <v>0.148090794682502</v>
      </c>
      <c r="C180">
        <f t="shared" si="1"/>
        <v>0.1591392666</v>
      </c>
    </row>
    <row r="181">
      <c r="A181" s="1">
        <v>0.161491346153309</v>
      </c>
      <c r="B181" s="1">
        <v>0.148948803544044</v>
      </c>
      <c r="C181">
        <f t="shared" si="1"/>
        <v>0.1598764327</v>
      </c>
    </row>
    <row r="182">
      <c r="A182" s="1">
        <v>0.162530606353575</v>
      </c>
      <c r="B182" s="1">
        <v>0.149978399276733</v>
      </c>
      <c r="C182">
        <f t="shared" si="1"/>
        <v>0.1609053003</v>
      </c>
    </row>
    <row r="183">
      <c r="A183" s="1">
        <v>0.163349506694972</v>
      </c>
      <c r="B183" s="1">
        <v>0.151007995009422</v>
      </c>
      <c r="C183">
        <f t="shared" si="1"/>
        <v>0.1617160116</v>
      </c>
    </row>
    <row r="184">
      <c r="A184" s="1">
        <v>0.164063364182378</v>
      </c>
      <c r="B184" s="1">
        <v>0.151866003870964</v>
      </c>
      <c r="C184">
        <f t="shared" si="1"/>
        <v>0.1624227305</v>
      </c>
    </row>
    <row r="185">
      <c r="A185" s="1">
        <v>0.165239387042407</v>
      </c>
      <c r="B185" s="1">
        <v>0.152380794286727</v>
      </c>
      <c r="C185">
        <f t="shared" si="1"/>
        <v>0.1635869932</v>
      </c>
    </row>
    <row r="186">
      <c r="A186" s="1">
        <v>0.165878360789485</v>
      </c>
      <c r="B186" s="1">
        <v>0.153238803148269</v>
      </c>
      <c r="C186">
        <f t="shared" si="1"/>
        <v>0.1642195772</v>
      </c>
    </row>
    <row r="187">
      <c r="A187" s="1">
        <v>0.166590411486565</v>
      </c>
      <c r="B187" s="1">
        <v>0.153753593564033</v>
      </c>
      <c r="C187">
        <f t="shared" si="1"/>
        <v>0.1649245074</v>
      </c>
    </row>
    <row r="188">
      <c r="A188" s="1">
        <v>0.167339008005787</v>
      </c>
      <c r="B188" s="1">
        <v>0.154783204197883</v>
      </c>
      <c r="C188">
        <f t="shared" si="1"/>
        <v>0.1656656179</v>
      </c>
    </row>
    <row r="189">
      <c r="A189" s="1">
        <v>0.167986609277715</v>
      </c>
      <c r="B189" s="1">
        <v>0.155126392841339</v>
      </c>
      <c r="C189">
        <f t="shared" si="1"/>
        <v>0.1663067432</v>
      </c>
    </row>
    <row r="190">
      <c r="A190" s="1">
        <v>0.16882088280738</v>
      </c>
      <c r="B190" s="1">
        <v>0.139510795474052</v>
      </c>
      <c r="C190">
        <f t="shared" si="1"/>
        <v>0.167132674</v>
      </c>
    </row>
    <row r="191">
      <c r="A191" s="1">
        <v>0.169723022962882</v>
      </c>
      <c r="B191" s="1">
        <v>0.157185599207878</v>
      </c>
      <c r="C191">
        <f t="shared" si="1"/>
        <v>0.1680257927</v>
      </c>
    </row>
    <row r="192">
      <c r="A192" s="1">
        <v>0.170559240086101</v>
      </c>
      <c r="B192" s="1">
        <v>0.158043593168258</v>
      </c>
      <c r="C192">
        <f t="shared" si="1"/>
        <v>0.1688536477</v>
      </c>
    </row>
    <row r="193">
      <c r="A193" s="1">
        <v>0.171570565608896</v>
      </c>
      <c r="B193" s="1">
        <v>0.159073203802108</v>
      </c>
      <c r="C193">
        <f t="shared" si="1"/>
        <v>0.16985486</v>
      </c>
    </row>
    <row r="194">
      <c r="A194" s="1">
        <v>0.17262204720001</v>
      </c>
      <c r="B194" s="1">
        <v>0.160102799534797</v>
      </c>
      <c r="C194">
        <f t="shared" si="1"/>
        <v>0.1708958267</v>
      </c>
    </row>
    <row r="195">
      <c r="A195" s="1">
        <v>0.173495491093841</v>
      </c>
      <c r="B195" s="1">
        <v>0.160960793495178</v>
      </c>
      <c r="C195">
        <f t="shared" si="1"/>
        <v>0.1717605362</v>
      </c>
    </row>
    <row r="196">
      <c r="A196" s="1">
        <v>0.174348893544256</v>
      </c>
      <c r="B196" s="1">
        <v>0.161475598812103</v>
      </c>
      <c r="C196">
        <f t="shared" si="1"/>
        <v>0.1726054046</v>
      </c>
    </row>
    <row r="197">
      <c r="A197" s="1">
        <v>0.175088138622778</v>
      </c>
      <c r="B197" s="1">
        <v>0.173830807209014</v>
      </c>
      <c r="C197">
        <f t="shared" si="1"/>
        <v>0.1733372572</v>
      </c>
    </row>
    <row r="198">
      <c r="A198" s="1">
        <v>0.175842538508712</v>
      </c>
      <c r="B198" s="1">
        <v>0.163363203406333</v>
      </c>
      <c r="C198">
        <f t="shared" si="1"/>
        <v>0.1740841131</v>
      </c>
    </row>
    <row r="199">
      <c r="A199" s="1">
        <v>0.176830995501221</v>
      </c>
      <c r="B199" s="1">
        <v>0.164221197366714</v>
      </c>
      <c r="C199">
        <f t="shared" si="1"/>
        <v>0.1750626855</v>
      </c>
    </row>
    <row r="200">
      <c r="A200" s="1">
        <v>0.177670617502835</v>
      </c>
      <c r="B200" s="1">
        <v>0.165250793099403</v>
      </c>
      <c r="C200">
        <f t="shared" si="1"/>
        <v>0.1758939113</v>
      </c>
    </row>
    <row r="201">
      <c r="A201" s="1">
        <v>0.178565243861954</v>
      </c>
      <c r="B201" s="1">
        <v>0.16559399664402</v>
      </c>
      <c r="C201">
        <f t="shared" si="1"/>
        <v>0.1767795914</v>
      </c>
    </row>
    <row r="202">
      <c r="A202" s="1">
        <v>0.179435000989156</v>
      </c>
      <c r="B202" s="1">
        <v>0.16662360727787</v>
      </c>
      <c r="C202">
        <f t="shared" si="1"/>
        <v>0.177640651</v>
      </c>
    </row>
    <row r="203">
      <c r="A203" s="1">
        <v>0.180294404504826</v>
      </c>
      <c r="B203" s="1">
        <v>0.167653203010559</v>
      </c>
      <c r="C203">
        <f t="shared" si="1"/>
        <v>0.1784914605</v>
      </c>
    </row>
    <row r="204">
      <c r="A204" s="1">
        <v>0.181377946552526</v>
      </c>
      <c r="B204" s="1">
        <v>0.168682798743248</v>
      </c>
      <c r="C204">
        <f t="shared" si="1"/>
        <v>0.1795641671</v>
      </c>
    </row>
    <row r="205">
      <c r="A205" s="1">
        <v>0.182503853568223</v>
      </c>
      <c r="B205" s="1">
        <v>0.170055598020553</v>
      </c>
      <c r="C205">
        <f t="shared" si="1"/>
        <v>0.180678815</v>
      </c>
    </row>
    <row r="206">
      <c r="A206" s="1">
        <v>0.183606504155511</v>
      </c>
      <c r="B206" s="1">
        <v>0.170913606882095</v>
      </c>
      <c r="C206">
        <f t="shared" si="1"/>
        <v>0.1817704391</v>
      </c>
    </row>
    <row r="207">
      <c r="A207" s="1">
        <v>0.184708093932196</v>
      </c>
      <c r="B207" s="1">
        <v>0.171771600842475</v>
      </c>
      <c r="C207">
        <f t="shared" si="1"/>
        <v>0.182861013</v>
      </c>
    </row>
    <row r="208">
      <c r="A208" s="1">
        <v>0.185646120925155</v>
      </c>
      <c r="B208" s="1">
        <v>0.172972798347473</v>
      </c>
      <c r="C208">
        <f t="shared" si="1"/>
        <v>0.1837896597</v>
      </c>
    </row>
    <row r="209">
      <c r="A209" s="1">
        <v>0.186655508114368</v>
      </c>
      <c r="B209" s="1">
        <v>0.173659205436706</v>
      </c>
      <c r="C209">
        <f t="shared" si="1"/>
        <v>0.184788953</v>
      </c>
    </row>
    <row r="210">
      <c r="A210" s="1">
        <v>0.187463402155051</v>
      </c>
      <c r="B210" s="1">
        <v>0.174688801169395</v>
      </c>
      <c r="C210">
        <f t="shared" si="1"/>
        <v>0.1855887681</v>
      </c>
    </row>
    <row r="211">
      <c r="A211" s="1">
        <v>0.188326250976048</v>
      </c>
      <c r="B211" s="1">
        <v>0.175546795129776</v>
      </c>
      <c r="C211">
        <f t="shared" si="1"/>
        <v>0.1864429885</v>
      </c>
    </row>
    <row r="212">
      <c r="A212" s="1">
        <v>0.189140391282585</v>
      </c>
      <c r="B212" s="1">
        <v>0.176061600446701</v>
      </c>
      <c r="C212">
        <f t="shared" si="1"/>
        <v>0.1872489874</v>
      </c>
    </row>
    <row r="213">
      <c r="A213" s="1">
        <v>0.190214310695939</v>
      </c>
      <c r="B213" s="1">
        <v>0.177091196179389</v>
      </c>
      <c r="C213">
        <f t="shared" si="1"/>
        <v>0.1883121676</v>
      </c>
    </row>
    <row r="214">
      <c r="A214" s="1">
        <v>0.191560968869704</v>
      </c>
      <c r="B214" s="1">
        <v>0.17812080681324</v>
      </c>
      <c r="C214">
        <f t="shared" si="1"/>
        <v>0.1896453592</v>
      </c>
    </row>
    <row r="215">
      <c r="A215" s="1">
        <v>0.192483589811054</v>
      </c>
      <c r="B215" s="1">
        <v>0.179322004318237</v>
      </c>
      <c r="C215">
        <f t="shared" si="1"/>
        <v>0.1905587539</v>
      </c>
    </row>
    <row r="216">
      <c r="A216" s="1">
        <v>0.193462660800326</v>
      </c>
      <c r="B216" s="1">
        <v>0.179836794734001</v>
      </c>
      <c r="C216">
        <f t="shared" si="1"/>
        <v>0.1915280342</v>
      </c>
    </row>
    <row r="217">
      <c r="A217" s="1">
        <v>0.194266239165046</v>
      </c>
      <c r="B217" s="1">
        <v>0.180866405367851</v>
      </c>
      <c r="C217">
        <f t="shared" si="1"/>
        <v>0.1923235768</v>
      </c>
    </row>
    <row r="218">
      <c r="A218" s="1">
        <v>0.194912101973691</v>
      </c>
      <c r="B218" s="1">
        <v>0.18189600110054</v>
      </c>
      <c r="C218">
        <f t="shared" si="1"/>
        <v>0.192962981</v>
      </c>
    </row>
    <row r="219">
      <c r="A219" s="1">
        <v>0.195554377584598</v>
      </c>
      <c r="B219" s="1">
        <v>0.0118404002860188</v>
      </c>
      <c r="C219">
        <f t="shared" si="1"/>
        <v>0.1935988338</v>
      </c>
    </row>
    <row r="220">
      <c r="A220" s="1">
        <v>0.196265360153382</v>
      </c>
      <c r="B220" s="1">
        <v>0.183268800377845</v>
      </c>
      <c r="C220">
        <f t="shared" si="1"/>
        <v>0.1943027066</v>
      </c>
    </row>
    <row r="221">
      <c r="A221" s="1">
        <v>0.19711803160601</v>
      </c>
      <c r="B221" s="1">
        <v>0.184298396110534</v>
      </c>
      <c r="C221">
        <f t="shared" si="1"/>
        <v>0.1951468513</v>
      </c>
    </row>
    <row r="222">
      <c r="A222" s="1">
        <v>0.198227642181461</v>
      </c>
      <c r="B222" s="1">
        <v>0.185156404972076</v>
      </c>
      <c r="C222">
        <f t="shared" si="1"/>
        <v>0.1962453658</v>
      </c>
    </row>
    <row r="223">
      <c r="A223" s="1">
        <v>0.199163426257883</v>
      </c>
      <c r="B223" s="1">
        <v>0.186014398932456</v>
      </c>
      <c r="C223">
        <f t="shared" si="1"/>
        <v>0.197171792</v>
      </c>
    </row>
    <row r="224">
      <c r="A224" s="1">
        <v>0.200190027602493</v>
      </c>
      <c r="B224" s="1">
        <v>0.18755879998207</v>
      </c>
      <c r="C224">
        <f t="shared" si="1"/>
        <v>0.1981881273</v>
      </c>
    </row>
    <row r="225">
      <c r="A225" s="1">
        <v>0.20109105169533</v>
      </c>
      <c r="B225" s="1">
        <v>0.188588395714759</v>
      </c>
      <c r="C225">
        <f t="shared" si="1"/>
        <v>0.1990801412</v>
      </c>
    </row>
    <row r="226">
      <c r="A226" s="1">
        <v>0.202001478144025</v>
      </c>
      <c r="B226" s="1">
        <v>0.188931599259376</v>
      </c>
      <c r="C226">
        <f t="shared" si="1"/>
        <v>0.1999814634</v>
      </c>
    </row>
    <row r="227">
      <c r="A227" s="1">
        <v>0.20285083107435</v>
      </c>
      <c r="B227" s="1">
        <v>0.189961194992065</v>
      </c>
      <c r="C227">
        <f t="shared" si="1"/>
        <v>0.2008223228</v>
      </c>
    </row>
    <row r="228">
      <c r="A228" s="1">
        <v>0.204089543438661</v>
      </c>
      <c r="B228" s="1">
        <v>0.190819203853607</v>
      </c>
      <c r="C228">
        <f t="shared" si="1"/>
        <v>0.202048648</v>
      </c>
    </row>
    <row r="229">
      <c r="A229" s="1">
        <v>0.205031645746368</v>
      </c>
      <c r="B229" s="1">
        <v>0.192192003130912</v>
      </c>
      <c r="C229">
        <f t="shared" si="1"/>
        <v>0.2029813293</v>
      </c>
    </row>
    <row r="230">
      <c r="A230" s="1">
        <v>0.206003867119438</v>
      </c>
      <c r="B230" s="1">
        <v>0.193221598863601</v>
      </c>
      <c r="C230">
        <f t="shared" si="1"/>
        <v>0.2039438284</v>
      </c>
    </row>
    <row r="231">
      <c r="A231" s="1">
        <v>0.206945772777735</v>
      </c>
      <c r="B231" s="1">
        <v>0.194079592823982</v>
      </c>
      <c r="C231">
        <f t="shared" si="1"/>
        <v>0.204876315</v>
      </c>
    </row>
    <row r="232">
      <c r="A232" s="1">
        <v>0.208216229829093</v>
      </c>
      <c r="B232" s="1">
        <v>0.195109203457832</v>
      </c>
      <c r="C232">
        <f t="shared" si="1"/>
        <v>0.2061340675</v>
      </c>
    </row>
    <row r="233">
      <c r="A233" s="1">
        <v>0.209210400102275</v>
      </c>
      <c r="B233" s="1">
        <v>0.196482002735137</v>
      </c>
      <c r="C233">
        <f t="shared" si="1"/>
        <v>0.2071182961</v>
      </c>
    </row>
    <row r="234">
      <c r="A234" s="1">
        <v>0.210399900121874</v>
      </c>
      <c r="B234" s="1">
        <v>0.197339996695518</v>
      </c>
      <c r="C234">
        <f t="shared" si="1"/>
        <v>0.2082959011</v>
      </c>
    </row>
    <row r="235">
      <c r="A235" s="1">
        <v>0.211440994829926</v>
      </c>
      <c r="B235" s="1">
        <v>0.198369607329368</v>
      </c>
      <c r="C235">
        <f t="shared" si="1"/>
        <v>0.2093265849</v>
      </c>
    </row>
    <row r="236">
      <c r="A236" s="1">
        <v>0.212381584985018</v>
      </c>
      <c r="B236" s="1">
        <v>0.199399203062057</v>
      </c>
      <c r="C236">
        <f t="shared" si="1"/>
        <v>0.2102577691</v>
      </c>
    </row>
    <row r="237">
      <c r="A237" s="1">
        <v>0.213145553098102</v>
      </c>
      <c r="B237" s="1">
        <v>0.200428798794746</v>
      </c>
      <c r="C237">
        <f t="shared" si="1"/>
        <v>0.2110140976</v>
      </c>
    </row>
    <row r="238">
      <c r="A238" s="1">
        <v>0.213960343895369</v>
      </c>
      <c r="B238" s="1">
        <v>0.201286792755126</v>
      </c>
      <c r="C238">
        <f t="shared" si="1"/>
        <v>0.2118207405</v>
      </c>
    </row>
    <row r="239">
      <c r="A239" s="1">
        <v>0.21478710719963</v>
      </c>
      <c r="B239" s="1">
        <v>0.202144801616668</v>
      </c>
      <c r="C239">
        <f t="shared" si="1"/>
        <v>0.2126392361</v>
      </c>
    </row>
    <row r="240">
      <c r="A240" s="1">
        <v>0.215499957317695</v>
      </c>
      <c r="B240" s="1">
        <v>0.203174397349357</v>
      </c>
      <c r="C240">
        <f t="shared" si="1"/>
        <v>0.2133449577</v>
      </c>
    </row>
    <row r="241">
      <c r="A241" s="1">
        <v>0.21675260799599</v>
      </c>
      <c r="B241" s="1">
        <v>0.204203993082046</v>
      </c>
      <c r="C241">
        <f t="shared" si="1"/>
        <v>0.2145850819</v>
      </c>
    </row>
    <row r="242">
      <c r="A242" s="1">
        <v>0.217787550631022</v>
      </c>
      <c r="B242" s="1">
        <v>0.205576807260513</v>
      </c>
      <c r="C242">
        <f t="shared" si="1"/>
        <v>0.2156096751</v>
      </c>
    </row>
    <row r="243">
      <c r="A243" s="1">
        <v>0.219037468829186</v>
      </c>
      <c r="B243" s="1">
        <v>0.206949606537818</v>
      </c>
      <c r="C243">
        <f t="shared" si="1"/>
        <v>0.2168470941</v>
      </c>
    </row>
    <row r="244">
      <c r="A244" s="1">
        <v>0.220411827566079</v>
      </c>
      <c r="B244" s="1">
        <v>0.207807600498199</v>
      </c>
      <c r="C244">
        <f t="shared" si="1"/>
        <v>0.2182077093</v>
      </c>
    </row>
    <row r="245">
      <c r="A245" s="1">
        <v>0.221948881979472</v>
      </c>
      <c r="B245" s="1">
        <v>0.209180399775505</v>
      </c>
      <c r="C245">
        <f t="shared" si="1"/>
        <v>0.2197293932</v>
      </c>
    </row>
    <row r="246">
      <c r="A246" s="1">
        <v>0.222838466599723</v>
      </c>
      <c r="B246" s="1">
        <v>0.20969520509243</v>
      </c>
      <c r="C246">
        <f t="shared" si="1"/>
        <v>0.2206100819</v>
      </c>
    </row>
    <row r="247">
      <c r="A247" s="1">
        <v>0.22355515677277</v>
      </c>
      <c r="B247" s="1">
        <v>0.210724800825119</v>
      </c>
      <c r="C247">
        <f t="shared" si="1"/>
        <v>0.2213196052</v>
      </c>
    </row>
    <row r="248">
      <c r="A248" s="1">
        <v>0.224266454955829</v>
      </c>
      <c r="B248" s="1">
        <v>0.211582794785499</v>
      </c>
      <c r="C248">
        <f t="shared" si="1"/>
        <v>0.2220237904</v>
      </c>
    </row>
    <row r="249">
      <c r="A249" s="1">
        <v>0.225271838487288</v>
      </c>
      <c r="B249" s="1">
        <v>0.212784007191658</v>
      </c>
      <c r="C249">
        <f t="shared" si="1"/>
        <v>0.2230191201</v>
      </c>
    </row>
    <row r="250">
      <c r="A250" s="1">
        <v>0.226174266140253</v>
      </c>
      <c r="B250" s="1">
        <v>0.213642001152038</v>
      </c>
      <c r="C250">
        <f t="shared" si="1"/>
        <v>0.2239125235</v>
      </c>
    </row>
    <row r="251">
      <c r="A251" s="1">
        <v>0.227446973741619</v>
      </c>
      <c r="B251" s="1">
        <v>0.197511598467826</v>
      </c>
      <c r="C251">
        <f t="shared" si="1"/>
        <v>0.225172504</v>
      </c>
    </row>
    <row r="252">
      <c r="A252" s="1">
        <v>0.228393886705832</v>
      </c>
      <c r="B252" s="1">
        <v>0.215872794389724</v>
      </c>
      <c r="C252">
        <f t="shared" si="1"/>
        <v>0.2261099478</v>
      </c>
    </row>
    <row r="253">
      <c r="A253" s="1">
        <v>0.229397525850376</v>
      </c>
      <c r="B253" s="1">
        <v>0.216902405023574</v>
      </c>
      <c r="C253">
        <f t="shared" si="1"/>
        <v>0.2271035506</v>
      </c>
    </row>
    <row r="254">
      <c r="A254" s="1">
        <v>0.23043376342618</v>
      </c>
      <c r="B254" s="1">
        <v>0.217932000756263</v>
      </c>
      <c r="C254">
        <f t="shared" si="1"/>
        <v>0.2281294258</v>
      </c>
    </row>
    <row r="255">
      <c r="A255" s="1">
        <v>0.231476805083077</v>
      </c>
      <c r="B255" s="1">
        <v>0.218789994716644</v>
      </c>
      <c r="C255">
        <f t="shared" si="1"/>
        <v>0.229162037</v>
      </c>
    </row>
    <row r="256">
      <c r="A256" s="1">
        <v>0.232614785537267</v>
      </c>
      <c r="B256" s="1">
        <v>0.219648003578186</v>
      </c>
      <c r="C256">
        <f t="shared" si="1"/>
        <v>0.2302886377</v>
      </c>
    </row>
    <row r="257">
      <c r="A257" s="1">
        <v>0.233509558231403</v>
      </c>
      <c r="B257" s="1">
        <v>0.220677599310874</v>
      </c>
      <c r="C257">
        <f t="shared" si="1"/>
        <v>0.2311744626</v>
      </c>
    </row>
    <row r="258">
      <c r="A258" s="1">
        <v>0.234549068248478</v>
      </c>
      <c r="B258" s="1">
        <v>0.22205039858818</v>
      </c>
      <c r="C258">
        <f t="shared" si="1"/>
        <v>0.2322035776</v>
      </c>
    </row>
    <row r="259">
      <c r="A259" s="1">
        <v>0.235620379590174</v>
      </c>
      <c r="B259" s="1">
        <v>0.222736805677413</v>
      </c>
      <c r="C259">
        <f t="shared" si="1"/>
        <v>0.2332641758</v>
      </c>
    </row>
    <row r="260">
      <c r="A260" s="1">
        <v>0.236774502076421</v>
      </c>
      <c r="B260" s="1">
        <v>0.224109604954719</v>
      </c>
      <c r="C260">
        <f t="shared" si="1"/>
        <v>0.2344067571</v>
      </c>
    </row>
    <row r="261">
      <c r="A261" s="1">
        <v>0.237908435841029</v>
      </c>
      <c r="B261" s="1">
        <v>0.2249675989151</v>
      </c>
      <c r="C261">
        <f t="shared" si="1"/>
        <v>0.2355293515</v>
      </c>
    </row>
    <row r="262">
      <c r="A262" s="1">
        <v>0.238853161148739</v>
      </c>
      <c r="B262" s="1">
        <v>0.225997194647788</v>
      </c>
      <c r="C262">
        <f t="shared" si="1"/>
        <v>0.2364646295</v>
      </c>
    </row>
    <row r="263">
      <c r="A263" s="1">
        <v>0.23970755147525</v>
      </c>
      <c r="B263" s="1">
        <v>0.226511999964714</v>
      </c>
      <c r="C263">
        <f t="shared" si="1"/>
        <v>0.237310476</v>
      </c>
    </row>
    <row r="264">
      <c r="A264" s="1">
        <v>0.240386829138111</v>
      </c>
      <c r="B264" s="1">
        <v>0.227369993925094</v>
      </c>
      <c r="C264">
        <f t="shared" si="1"/>
        <v>0.2379829608</v>
      </c>
    </row>
    <row r="265">
      <c r="A265" s="1">
        <v>0.241140790464339</v>
      </c>
      <c r="B265" s="1">
        <v>0.228399604558944</v>
      </c>
      <c r="C265">
        <f t="shared" si="1"/>
        <v>0.2387293826</v>
      </c>
    </row>
    <row r="266">
      <c r="A266" s="1">
        <v>0.242204011080168</v>
      </c>
      <c r="B266" s="1">
        <v>0.229257598519325</v>
      </c>
      <c r="C266">
        <f t="shared" si="1"/>
        <v>0.239781971</v>
      </c>
    </row>
    <row r="267">
      <c r="A267" s="1">
        <v>0.243114542127667</v>
      </c>
      <c r="B267" s="1">
        <v>0.0598884001374244</v>
      </c>
      <c r="C267">
        <f t="shared" si="1"/>
        <v>0.2406833967</v>
      </c>
    </row>
    <row r="268">
      <c r="A268" s="1">
        <v>0.244114602377194</v>
      </c>
      <c r="B268" s="1">
        <v>0.231145203113555</v>
      </c>
      <c r="C268">
        <f t="shared" si="1"/>
        <v>0.2416734564</v>
      </c>
    </row>
    <row r="269">
      <c r="A269" s="1">
        <v>0.245327105886917</v>
      </c>
      <c r="B269" s="1">
        <v>0.232518002390861</v>
      </c>
      <c r="C269">
        <f t="shared" si="1"/>
        <v>0.2428738348</v>
      </c>
    </row>
    <row r="270">
      <c r="A270" s="1">
        <v>0.246763418046128</v>
      </c>
      <c r="B270" s="1">
        <v>0.23354759812355</v>
      </c>
      <c r="C270">
        <f t="shared" si="1"/>
        <v>0.2442957839</v>
      </c>
    </row>
    <row r="271">
      <c r="A271" s="1">
        <v>0.248147714125204</v>
      </c>
      <c r="B271" s="1">
        <v>0.239210397005081</v>
      </c>
      <c r="C271">
        <f t="shared" si="1"/>
        <v>0.245666237</v>
      </c>
    </row>
    <row r="272">
      <c r="A272" s="1">
        <v>0.249311932299238</v>
      </c>
      <c r="B272" s="1">
        <v>0.23646479845047</v>
      </c>
      <c r="C272">
        <f t="shared" si="1"/>
        <v>0.246818813</v>
      </c>
    </row>
    <row r="273">
      <c r="A273" s="1">
        <v>0.250467875388999</v>
      </c>
      <c r="B273" s="1">
        <v>0.237322807312011</v>
      </c>
      <c r="C273">
        <f t="shared" si="1"/>
        <v>0.2479631966</v>
      </c>
    </row>
    <row r="274">
      <c r="A274" s="1">
        <v>0.251480452828807</v>
      </c>
      <c r="B274" s="1">
        <v>0.2383524030447</v>
      </c>
      <c r="C274">
        <f t="shared" si="1"/>
        <v>0.2489656483</v>
      </c>
    </row>
    <row r="275">
      <c r="A275" s="1">
        <v>0.252737455622158</v>
      </c>
      <c r="B275" s="1">
        <v>0.239725202322006</v>
      </c>
      <c r="C275">
        <f t="shared" si="1"/>
        <v>0.2502100811</v>
      </c>
    </row>
    <row r="276">
      <c r="A276" s="1">
        <v>0.253768060803297</v>
      </c>
      <c r="B276" s="1">
        <v>0.240754798054695</v>
      </c>
      <c r="C276">
        <f t="shared" si="1"/>
        <v>0.2512303802</v>
      </c>
    </row>
    <row r="277">
      <c r="A277" s="1">
        <v>0.254978921531156</v>
      </c>
      <c r="B277" s="1">
        <v>0.242127597332</v>
      </c>
      <c r="C277">
        <f t="shared" si="1"/>
        <v>0.2524291323</v>
      </c>
    </row>
    <row r="278">
      <c r="A278" s="1">
        <v>0.256063103935928</v>
      </c>
      <c r="B278" s="1">
        <v>0.242985606193542</v>
      </c>
      <c r="C278">
        <f t="shared" si="1"/>
        <v>0.2535024729</v>
      </c>
    </row>
    <row r="279">
      <c r="A279" s="1">
        <v>0.25711585137886</v>
      </c>
      <c r="B279" s="1">
        <v>0.248133599758148</v>
      </c>
      <c r="C279">
        <f t="shared" si="1"/>
        <v>0.2545446929</v>
      </c>
    </row>
    <row r="280">
      <c r="A280" s="1">
        <v>0.25817345281447</v>
      </c>
      <c r="B280" s="1">
        <v>0.24504479765892</v>
      </c>
      <c r="C280">
        <f t="shared" si="1"/>
        <v>0.2555917183</v>
      </c>
    </row>
    <row r="281">
      <c r="A281" s="1">
        <v>0.259465378182073</v>
      </c>
      <c r="B281" s="1">
        <v>0.246417596936225</v>
      </c>
      <c r="C281">
        <f t="shared" si="1"/>
        <v>0.2568707244</v>
      </c>
    </row>
    <row r="282">
      <c r="A282" s="1">
        <v>0.260582098914753</v>
      </c>
      <c r="B282" s="1">
        <v>0.247447192668914</v>
      </c>
      <c r="C282">
        <f t="shared" si="1"/>
        <v>0.2579762779</v>
      </c>
    </row>
    <row r="283">
      <c r="A283" s="1">
        <v>0.261691119849856</v>
      </c>
      <c r="B283" s="1">
        <v>0.248648405075073</v>
      </c>
      <c r="C283">
        <f t="shared" si="1"/>
        <v>0.2590742087</v>
      </c>
    </row>
    <row r="284">
      <c r="A284" s="1">
        <v>0.263212094798506</v>
      </c>
      <c r="B284" s="1">
        <v>0.249678000807762</v>
      </c>
      <c r="C284">
        <f t="shared" si="1"/>
        <v>0.2605799739</v>
      </c>
    </row>
    <row r="285">
      <c r="A285" s="1">
        <v>0.264265288973965</v>
      </c>
      <c r="B285" s="1">
        <v>0.250535994768142</v>
      </c>
      <c r="C285">
        <f t="shared" si="1"/>
        <v>0.2616226361</v>
      </c>
    </row>
    <row r="286">
      <c r="A286" s="1">
        <v>0.265477829604973</v>
      </c>
      <c r="B286" s="1">
        <v>0.252252012491226</v>
      </c>
      <c r="C286">
        <f t="shared" si="1"/>
        <v>0.2628230513</v>
      </c>
    </row>
    <row r="287">
      <c r="A287" s="1">
        <v>0.266627846086239</v>
      </c>
      <c r="B287" s="1">
        <v>0.253109991550445</v>
      </c>
      <c r="C287">
        <f t="shared" si="1"/>
        <v>0.2639615676</v>
      </c>
    </row>
    <row r="288">
      <c r="A288" s="1">
        <v>0.267710355625081</v>
      </c>
      <c r="B288" s="1">
        <v>0.254311203956603</v>
      </c>
      <c r="C288">
        <f t="shared" si="1"/>
        <v>0.2650332521</v>
      </c>
    </row>
    <row r="289">
      <c r="A289" s="1">
        <v>0.268558058245564</v>
      </c>
      <c r="B289" s="1">
        <v>0.254997611045837</v>
      </c>
      <c r="C289">
        <f t="shared" si="1"/>
        <v>0.2658724777</v>
      </c>
    </row>
    <row r="290">
      <c r="A290" s="1">
        <v>0.269292557721231</v>
      </c>
      <c r="B290" s="1">
        <v>0.256027191877365</v>
      </c>
      <c r="C290">
        <f t="shared" si="1"/>
        <v>0.2665996321</v>
      </c>
    </row>
    <row r="291">
      <c r="A291" s="1">
        <v>0.269914373279568</v>
      </c>
      <c r="B291" s="1">
        <v>0.25654199719429</v>
      </c>
      <c r="C291">
        <f t="shared" si="1"/>
        <v>0.2672152295</v>
      </c>
    </row>
    <row r="292">
      <c r="A292" s="1">
        <v>0.270859334457712</v>
      </c>
      <c r="B292" s="1">
        <v>0.257400006055831</v>
      </c>
      <c r="C292">
        <f t="shared" si="1"/>
        <v>0.2681507411</v>
      </c>
    </row>
    <row r="293">
      <c r="A293" s="1">
        <v>0.271667156151811</v>
      </c>
      <c r="B293" s="1">
        <v>0.258257985115051</v>
      </c>
      <c r="C293">
        <f t="shared" si="1"/>
        <v>0.2689504846</v>
      </c>
    </row>
    <row r="294">
      <c r="A294" s="1">
        <v>0.272616032581094</v>
      </c>
      <c r="B294" s="1">
        <v>0.259630799293518</v>
      </c>
      <c r="C294">
        <f t="shared" si="1"/>
        <v>0.2698898723</v>
      </c>
    </row>
    <row r="295">
      <c r="A295" s="1">
        <v>0.273617764620281</v>
      </c>
      <c r="B295" s="1">
        <v>0.260660409927368</v>
      </c>
      <c r="C295">
        <f t="shared" si="1"/>
        <v>0.270881587</v>
      </c>
    </row>
    <row r="296">
      <c r="A296" s="1">
        <v>0.274881476267221</v>
      </c>
      <c r="B296" s="1">
        <v>0.261689990758895</v>
      </c>
      <c r="C296">
        <f t="shared" si="1"/>
        <v>0.2721326615</v>
      </c>
    </row>
    <row r="297">
      <c r="A297" s="1">
        <v>0.275968898886945</v>
      </c>
      <c r="B297" s="1">
        <v>0.262891203165054</v>
      </c>
      <c r="C297">
        <f t="shared" si="1"/>
        <v>0.2732092099</v>
      </c>
    </row>
    <row r="298">
      <c r="A298" s="1">
        <v>0.277141894658869</v>
      </c>
      <c r="B298" s="1">
        <v>0.263920813798904</v>
      </c>
      <c r="C298">
        <f t="shared" si="1"/>
        <v>0.2743704757</v>
      </c>
    </row>
    <row r="299">
      <c r="A299" s="1">
        <v>0.278242120390587</v>
      </c>
      <c r="B299" s="1">
        <v>0.26906880736351</v>
      </c>
      <c r="C299">
        <f t="shared" si="1"/>
        <v>0.2754596992</v>
      </c>
    </row>
    <row r="300">
      <c r="A300" s="1">
        <v>0.27932377102517</v>
      </c>
      <c r="B300" s="1">
        <v>0.266323208808898</v>
      </c>
      <c r="C300">
        <f t="shared" si="1"/>
        <v>0.2765305333</v>
      </c>
    </row>
    <row r="301">
      <c r="A301" s="1">
        <v>0.280553758327505</v>
      </c>
      <c r="B301" s="1">
        <v>0.267352789640426</v>
      </c>
      <c r="C301">
        <f t="shared" si="1"/>
        <v>0.2777482207</v>
      </c>
    </row>
    <row r="302">
      <c r="A302" s="1">
        <v>0.281820732220432</v>
      </c>
      <c r="B302" s="1">
        <v>0.268725603818893</v>
      </c>
      <c r="C302">
        <f t="shared" si="1"/>
        <v>0.2790025249</v>
      </c>
    </row>
    <row r="303">
      <c r="A303" s="1">
        <v>0.283191930982601</v>
      </c>
      <c r="B303" s="1">
        <v>0.273530393838882</v>
      </c>
      <c r="C303">
        <f t="shared" si="1"/>
        <v>0.2803600117</v>
      </c>
    </row>
    <row r="304">
      <c r="A304" s="1">
        <v>0.284534201337162</v>
      </c>
      <c r="B304" s="1">
        <v>0.271471202373504</v>
      </c>
      <c r="C304">
        <f t="shared" si="1"/>
        <v>0.2816888593</v>
      </c>
    </row>
    <row r="305">
      <c r="A305" s="1">
        <v>0.285580452067434</v>
      </c>
      <c r="B305" s="1">
        <v>0.272157609462738</v>
      </c>
      <c r="C305">
        <f t="shared" si="1"/>
        <v>0.2827246475</v>
      </c>
    </row>
    <row r="306">
      <c r="A306" s="1">
        <v>0.286685708924947</v>
      </c>
      <c r="B306" s="1">
        <v>0.273530393838882</v>
      </c>
      <c r="C306">
        <f t="shared" si="1"/>
        <v>0.2838188518</v>
      </c>
    </row>
    <row r="307">
      <c r="A307" s="1">
        <v>0.287675119119418</v>
      </c>
      <c r="B307" s="1">
        <v>0.273358792066574</v>
      </c>
      <c r="C307">
        <f t="shared" si="1"/>
        <v>0.2847983679</v>
      </c>
    </row>
    <row r="308">
      <c r="A308" s="1">
        <v>0.288672269219177</v>
      </c>
      <c r="B308" s="1">
        <v>0.274216800928115</v>
      </c>
      <c r="C308">
        <f t="shared" si="1"/>
        <v>0.2857855465</v>
      </c>
    </row>
    <row r="309">
      <c r="A309" s="1">
        <v>0.289649428227628</v>
      </c>
      <c r="B309" s="1">
        <v>0.275246411561965</v>
      </c>
      <c r="C309">
        <f t="shared" si="1"/>
        <v>0.2867529339</v>
      </c>
    </row>
    <row r="310">
      <c r="A310" s="1">
        <v>0.29069617648056</v>
      </c>
      <c r="B310" s="1">
        <v>0.27661919593811</v>
      </c>
      <c r="C310">
        <f t="shared" si="1"/>
        <v>0.2877892147</v>
      </c>
    </row>
    <row r="311">
      <c r="A311" s="1">
        <v>0.291796019023535</v>
      </c>
      <c r="B311" s="1">
        <v>0.277305603027343</v>
      </c>
      <c r="C311">
        <f t="shared" si="1"/>
        <v>0.2888780588</v>
      </c>
    </row>
    <row r="312">
      <c r="A312" s="1">
        <v>0.292856060413472</v>
      </c>
      <c r="B312" s="1">
        <v>0.278678387403488</v>
      </c>
      <c r="C312">
        <f t="shared" si="1"/>
        <v>0.2899274998</v>
      </c>
    </row>
    <row r="313">
      <c r="A313" s="1">
        <v>0.293971402357429</v>
      </c>
      <c r="B313" s="1">
        <v>0.279536396265029</v>
      </c>
      <c r="C313">
        <f t="shared" si="1"/>
        <v>0.2910316883</v>
      </c>
    </row>
    <row r="314">
      <c r="A314" s="1">
        <v>0.295214468574418</v>
      </c>
      <c r="B314" s="1">
        <v>0.281080812215805</v>
      </c>
      <c r="C314">
        <f t="shared" si="1"/>
        <v>0.2922623239</v>
      </c>
    </row>
    <row r="315">
      <c r="A315" s="1">
        <v>0.296341871239058</v>
      </c>
      <c r="B315" s="1">
        <v>0.281938791275024</v>
      </c>
      <c r="C315">
        <f t="shared" si="1"/>
        <v>0.2933784525</v>
      </c>
    </row>
    <row r="316">
      <c r="A316" s="1">
        <v>0.297672552428868</v>
      </c>
      <c r="B316" s="1">
        <v>0.283140003681182</v>
      </c>
      <c r="C316">
        <f t="shared" si="1"/>
        <v>0.2946958269</v>
      </c>
    </row>
    <row r="317">
      <c r="A317" s="1">
        <v>0.298775191346323</v>
      </c>
      <c r="B317" s="1">
        <v>0.284341186285018</v>
      </c>
      <c r="C317">
        <f t="shared" si="1"/>
        <v>0.2957874394</v>
      </c>
    </row>
    <row r="318">
      <c r="A318" s="1">
        <v>0.29978046423212</v>
      </c>
      <c r="B318" s="1">
        <v>0.285370796918868</v>
      </c>
      <c r="C318">
        <f t="shared" si="1"/>
        <v>0.2967826596</v>
      </c>
    </row>
    <row r="319">
      <c r="A319" s="1">
        <v>0.300542743893547</v>
      </c>
      <c r="B319" s="1">
        <v>0.286057204008102</v>
      </c>
      <c r="C319">
        <f t="shared" si="1"/>
        <v>0.2975373165</v>
      </c>
    </row>
    <row r="320">
      <c r="A320" s="1">
        <v>0.301318006396086</v>
      </c>
      <c r="B320" s="1">
        <v>0.287086814641952</v>
      </c>
      <c r="C320">
        <f t="shared" si="1"/>
        <v>0.2983048263</v>
      </c>
    </row>
    <row r="321">
      <c r="A321" s="1">
        <v>0.302238280370129</v>
      </c>
      <c r="B321" s="1">
        <v>0.287601590156555</v>
      </c>
      <c r="C321">
        <f t="shared" si="1"/>
        <v>0.2992158976</v>
      </c>
    </row>
    <row r="322">
      <c r="A322" s="1">
        <v>0.303253940085798</v>
      </c>
      <c r="B322" s="1">
        <v>0.292749613523483</v>
      </c>
      <c r="C322">
        <f t="shared" si="1"/>
        <v>0.3002214007</v>
      </c>
    </row>
    <row r="323">
      <c r="A323" s="1">
        <v>0.304319523446529</v>
      </c>
      <c r="B323" s="1">
        <v>0.290003985166549</v>
      </c>
      <c r="C323">
        <f t="shared" si="1"/>
        <v>0.3012763282</v>
      </c>
    </row>
    <row r="324">
      <c r="A324" s="1">
        <v>0.305416343857732</v>
      </c>
      <c r="B324" s="1">
        <v>0.290861994028091</v>
      </c>
      <c r="C324">
        <f t="shared" si="1"/>
        <v>0.3023621804</v>
      </c>
    </row>
    <row r="325">
      <c r="A325" s="1">
        <v>0.306426312772624</v>
      </c>
      <c r="B325" s="1">
        <v>0.291891604661941</v>
      </c>
      <c r="C325">
        <f t="shared" si="1"/>
        <v>0.3033620496</v>
      </c>
    </row>
    <row r="326">
      <c r="A326" s="1">
        <v>0.307490617089404</v>
      </c>
      <c r="B326" s="1">
        <v>0.292749613523483</v>
      </c>
      <c r="C326">
        <f t="shared" si="1"/>
        <v>0.3044157109</v>
      </c>
    </row>
    <row r="327">
      <c r="A327" s="1">
        <v>0.308337742790038</v>
      </c>
      <c r="B327" s="1">
        <v>0.293779194355011</v>
      </c>
      <c r="C327">
        <f t="shared" si="1"/>
        <v>0.3052543654</v>
      </c>
    </row>
    <row r="328">
      <c r="A328" s="1">
        <v>0.309103515577556</v>
      </c>
      <c r="B328" s="1">
        <v>0.294808804988861</v>
      </c>
      <c r="C328">
        <f t="shared" si="1"/>
        <v>0.3060124804</v>
      </c>
    </row>
    <row r="329">
      <c r="A329" s="1">
        <v>0.310097909154127</v>
      </c>
      <c r="B329" s="1">
        <v>0.295838385820388</v>
      </c>
      <c r="C329">
        <f t="shared" si="1"/>
        <v>0.3069969301</v>
      </c>
    </row>
    <row r="330">
      <c r="A330" s="1">
        <v>0.310939855836292</v>
      </c>
      <c r="B330" s="1">
        <v>0.296524792909622</v>
      </c>
      <c r="C330">
        <f t="shared" si="1"/>
        <v>0.3078304573</v>
      </c>
    </row>
    <row r="331">
      <c r="A331" s="1">
        <v>0.311986559739997</v>
      </c>
      <c r="B331" s="1">
        <v>0.297211199998855</v>
      </c>
      <c r="C331">
        <f t="shared" si="1"/>
        <v>0.3088666941</v>
      </c>
    </row>
    <row r="332">
      <c r="A332" s="1">
        <v>0.312761032844064</v>
      </c>
      <c r="B332" s="1">
        <v>0.298412412405014</v>
      </c>
      <c r="C332">
        <f t="shared" si="1"/>
        <v>0.3096334225</v>
      </c>
    </row>
    <row r="333">
      <c r="A333" s="1">
        <v>0.313578619671376</v>
      </c>
      <c r="B333" s="1">
        <v>0.298927187919616</v>
      </c>
      <c r="C333">
        <f t="shared" si="1"/>
        <v>0.3104428335</v>
      </c>
    </row>
    <row r="334">
      <c r="A334" s="1">
        <v>0.314490574658161</v>
      </c>
      <c r="B334" s="1">
        <v>0.299956798553466</v>
      </c>
      <c r="C334">
        <f t="shared" si="1"/>
        <v>0.3113456689</v>
      </c>
    </row>
    <row r="335">
      <c r="A335" s="1">
        <v>0.315477951814527</v>
      </c>
      <c r="B335" s="1">
        <v>0.300986409187316</v>
      </c>
      <c r="C335">
        <f t="shared" si="1"/>
        <v>0.3123231723</v>
      </c>
    </row>
    <row r="336">
      <c r="A336" s="1">
        <v>0.316827527230259</v>
      </c>
      <c r="B336" s="1">
        <v>0.302530795335769</v>
      </c>
      <c r="C336">
        <f t="shared" si="1"/>
        <v>0.313659252</v>
      </c>
    </row>
    <row r="337">
      <c r="A337" s="1">
        <v>0.31796895518905</v>
      </c>
      <c r="B337" s="1">
        <v>0.0537107996642589</v>
      </c>
      <c r="C337">
        <f t="shared" si="1"/>
        <v>0.3147892656</v>
      </c>
    </row>
    <row r="338">
      <c r="A338" s="1">
        <v>0.3192846545979</v>
      </c>
      <c r="B338" s="1">
        <v>0.304933190345764</v>
      </c>
      <c r="C338">
        <f t="shared" si="1"/>
        <v>0.3160918081</v>
      </c>
    </row>
    <row r="339">
      <c r="A339" s="1">
        <v>0.320286553977633</v>
      </c>
      <c r="B339" s="1">
        <v>0.305791199207305</v>
      </c>
      <c r="C339">
        <f t="shared" si="1"/>
        <v>0.3170836884</v>
      </c>
    </row>
    <row r="340">
      <c r="A340" s="1">
        <v>0.321668446501538</v>
      </c>
      <c r="B340" s="1">
        <v>0.307164013385772</v>
      </c>
      <c r="C340">
        <f t="shared" si="1"/>
        <v>0.318451762</v>
      </c>
    </row>
    <row r="341">
      <c r="A341" s="1">
        <v>0.323041036862798</v>
      </c>
      <c r="B341" s="1">
        <v>0.308536797761917</v>
      </c>
      <c r="C341">
        <f t="shared" si="1"/>
        <v>0.3198106265</v>
      </c>
    </row>
    <row r="342">
      <c r="A342" s="1">
        <v>0.324006816209621</v>
      </c>
      <c r="B342" s="1">
        <v>0.309394806623458</v>
      </c>
      <c r="C342">
        <f t="shared" si="1"/>
        <v>0.320766748</v>
      </c>
    </row>
    <row r="343">
      <c r="A343" s="1">
        <v>0.324864100494791</v>
      </c>
      <c r="B343" s="1">
        <v>0.310424387454986</v>
      </c>
      <c r="C343">
        <f t="shared" si="1"/>
        <v>0.3216154595</v>
      </c>
    </row>
    <row r="344">
      <c r="A344" s="1">
        <v>0.325640310410201</v>
      </c>
      <c r="B344" s="1">
        <v>0.311110794544219</v>
      </c>
      <c r="C344">
        <f t="shared" si="1"/>
        <v>0.3223839073</v>
      </c>
    </row>
    <row r="345">
      <c r="A345" s="1">
        <v>0.326533915310315</v>
      </c>
      <c r="B345" s="1">
        <v>0.311968803405761</v>
      </c>
      <c r="C345">
        <f t="shared" si="1"/>
        <v>0.3232685762</v>
      </c>
    </row>
    <row r="346">
      <c r="A346" s="1">
        <v>0.327584908226379</v>
      </c>
      <c r="B346" s="1">
        <v>0.312998414039611</v>
      </c>
      <c r="C346">
        <f t="shared" si="1"/>
        <v>0.3243090591</v>
      </c>
    </row>
    <row r="347">
      <c r="A347" s="1">
        <v>0.328766553695659</v>
      </c>
      <c r="B347" s="1">
        <v>0.314027994871139</v>
      </c>
      <c r="C347">
        <f t="shared" si="1"/>
        <v>0.3254788882</v>
      </c>
    </row>
    <row r="348">
      <c r="A348" s="1">
        <v>0.329974631662468</v>
      </c>
      <c r="B348" s="1">
        <v>0.315400809049606</v>
      </c>
      <c r="C348">
        <f t="shared" si="1"/>
        <v>0.3266748853</v>
      </c>
    </row>
    <row r="349">
      <c r="A349" s="1">
        <v>0.331030958402193</v>
      </c>
      <c r="B349" s="1">
        <v>0.320377200841903</v>
      </c>
      <c r="C349">
        <f t="shared" si="1"/>
        <v>0.3277206488</v>
      </c>
    </row>
    <row r="350">
      <c r="A350" s="1">
        <v>0.33221535021805</v>
      </c>
      <c r="B350" s="1">
        <v>0.317631602287292</v>
      </c>
      <c r="C350">
        <f t="shared" si="1"/>
        <v>0.3288931967</v>
      </c>
    </row>
    <row r="351">
      <c r="A351" s="1">
        <v>0.333222062158816</v>
      </c>
      <c r="B351" s="1">
        <v>0.318489611148834</v>
      </c>
      <c r="C351">
        <f t="shared" si="1"/>
        <v>0.3298898415</v>
      </c>
    </row>
    <row r="352">
      <c r="A352" s="1">
        <v>0.334509375054281</v>
      </c>
      <c r="B352" s="1">
        <v>0.320033997297287</v>
      </c>
      <c r="C352">
        <f t="shared" si="1"/>
        <v>0.3311642813</v>
      </c>
    </row>
    <row r="353">
      <c r="A353" s="1">
        <v>0.335487760181663</v>
      </c>
      <c r="B353" s="1">
        <v>0.320892006158828</v>
      </c>
      <c r="C353">
        <f t="shared" si="1"/>
        <v>0.3321328826</v>
      </c>
    </row>
    <row r="354">
      <c r="A354" s="1">
        <v>0.33651514664579</v>
      </c>
      <c r="B354" s="1">
        <v>0.321921586990356</v>
      </c>
      <c r="C354">
        <f t="shared" si="1"/>
        <v>0.3331499952</v>
      </c>
    </row>
    <row r="355">
      <c r="A355" s="1">
        <v>0.337441971890828</v>
      </c>
      <c r="B355" s="1">
        <v>0.322436392307281</v>
      </c>
      <c r="C355">
        <f t="shared" si="1"/>
        <v>0.3340675522</v>
      </c>
    </row>
    <row r="356">
      <c r="A356" s="1">
        <v>0.338568972167476</v>
      </c>
      <c r="B356" s="1">
        <v>0.323980808258056</v>
      </c>
      <c r="C356">
        <f t="shared" si="1"/>
        <v>0.3351832824</v>
      </c>
    </row>
    <row r="357">
      <c r="A357" s="1">
        <v>0.339646456696469</v>
      </c>
      <c r="B357" s="1">
        <v>0.324667185544967</v>
      </c>
      <c r="C357">
        <f t="shared" si="1"/>
        <v>0.3362499921</v>
      </c>
    </row>
    <row r="358">
      <c r="A358" s="1">
        <v>0.340670718425086</v>
      </c>
      <c r="B358" s="1">
        <v>0.326039999723434</v>
      </c>
      <c r="C358">
        <f t="shared" si="1"/>
        <v>0.3372640112</v>
      </c>
    </row>
    <row r="359">
      <c r="A359" s="1">
        <v>0.341651102452044</v>
      </c>
      <c r="B359" s="1">
        <v>0.326898008584976</v>
      </c>
      <c r="C359">
        <f t="shared" si="1"/>
        <v>0.3382345914</v>
      </c>
    </row>
    <row r="360">
      <c r="A360" s="1">
        <v>0.342689480981352</v>
      </c>
      <c r="B360" s="1">
        <v>0.328099191188812</v>
      </c>
      <c r="C360">
        <f t="shared" si="1"/>
        <v>0.3392625862</v>
      </c>
    </row>
    <row r="361">
      <c r="A361" s="1">
        <v>0.343799306689099</v>
      </c>
      <c r="B361" s="1">
        <v>0.328957200050354</v>
      </c>
      <c r="C361">
        <f t="shared" si="1"/>
        <v>0.3403613136</v>
      </c>
    </row>
    <row r="362">
      <c r="A362" s="1">
        <v>0.344720239945053</v>
      </c>
      <c r="B362" s="1">
        <v>0.329986810684204</v>
      </c>
      <c r="C362">
        <f t="shared" si="1"/>
        <v>0.3412730375</v>
      </c>
    </row>
    <row r="363">
      <c r="A363" s="1">
        <v>0.345677573412483</v>
      </c>
      <c r="B363" s="1">
        <v>0.330844789743423</v>
      </c>
      <c r="C363">
        <f t="shared" si="1"/>
        <v>0.3422207977</v>
      </c>
    </row>
    <row r="364">
      <c r="A364" s="1">
        <v>0.346716044573721</v>
      </c>
      <c r="B364" s="1">
        <v>0.331874400377273</v>
      </c>
      <c r="C364">
        <f t="shared" si="1"/>
        <v>0.3432488841</v>
      </c>
    </row>
    <row r="365">
      <c r="A365" s="1">
        <v>0.347764304308428</v>
      </c>
      <c r="B365" s="1">
        <v>0.332904011011123</v>
      </c>
      <c r="C365">
        <f t="shared" si="1"/>
        <v>0.3442866613</v>
      </c>
    </row>
    <row r="366">
      <c r="A366" s="1">
        <v>0.348855050248567</v>
      </c>
      <c r="B366" s="1">
        <v>0.333933591842651</v>
      </c>
      <c r="C366">
        <f t="shared" si="1"/>
        <v>0.3453664997</v>
      </c>
    </row>
    <row r="367">
      <c r="A367" s="1">
        <v>0.349805530885376</v>
      </c>
      <c r="B367" s="1">
        <v>0.339081585407257</v>
      </c>
      <c r="C367">
        <f t="shared" si="1"/>
        <v>0.3463074756</v>
      </c>
    </row>
    <row r="368">
      <c r="A368" s="1">
        <v>0.350612682691846</v>
      </c>
      <c r="B368" s="1">
        <v>0.335821211338043</v>
      </c>
      <c r="C368">
        <f t="shared" si="1"/>
        <v>0.3471065559</v>
      </c>
    </row>
    <row r="369">
      <c r="A369" s="1">
        <v>0.351587402790921</v>
      </c>
      <c r="B369" s="1">
        <v>0.336679190397262</v>
      </c>
      <c r="C369">
        <f t="shared" si="1"/>
        <v>0.3480715288</v>
      </c>
    </row>
    <row r="370">
      <c r="A370" s="1">
        <v>0.352426023879722</v>
      </c>
      <c r="B370" s="1">
        <v>0.337708801031112</v>
      </c>
      <c r="C370">
        <f t="shared" si="1"/>
        <v>0.3489017636</v>
      </c>
    </row>
    <row r="371">
      <c r="A371" s="1">
        <v>0.353415065432996</v>
      </c>
      <c r="B371" s="1">
        <v>0.338566809892654</v>
      </c>
      <c r="C371">
        <f t="shared" si="1"/>
        <v>0.3498809148</v>
      </c>
    </row>
    <row r="372">
      <c r="A372" s="1">
        <v>0.354358915098952</v>
      </c>
      <c r="B372" s="1">
        <v>0.339424788951873</v>
      </c>
      <c r="C372">
        <f t="shared" si="1"/>
        <v>0.3508153259</v>
      </c>
    </row>
    <row r="373">
      <c r="A373" s="1">
        <v>0.355506849455953</v>
      </c>
      <c r="B373" s="1">
        <v>0.34079760313034</v>
      </c>
      <c r="C373">
        <f t="shared" si="1"/>
        <v>0.351951781</v>
      </c>
    </row>
    <row r="374">
      <c r="A374" s="1">
        <v>0.35674590446133</v>
      </c>
      <c r="B374" s="1">
        <v>0.34182721376419</v>
      </c>
      <c r="C374">
        <f t="shared" si="1"/>
        <v>0.3531784454</v>
      </c>
    </row>
    <row r="375">
      <c r="A375" s="1">
        <v>0.35792895289134</v>
      </c>
      <c r="B375" s="1">
        <v>0.343199998140335</v>
      </c>
      <c r="C375">
        <f t="shared" si="1"/>
        <v>0.3543496634</v>
      </c>
    </row>
    <row r="376">
      <c r="A376" s="1">
        <v>0.359119162459513</v>
      </c>
      <c r="B376" s="1">
        <v>0.344229608774185</v>
      </c>
      <c r="C376">
        <f t="shared" si="1"/>
        <v>0.3555279708</v>
      </c>
    </row>
    <row r="377">
      <c r="A377" s="1">
        <v>0.360433902964553</v>
      </c>
      <c r="B377" s="1">
        <v>0.345602393150329</v>
      </c>
      <c r="C377">
        <f t="shared" si="1"/>
        <v>0.3568295639</v>
      </c>
    </row>
    <row r="378">
      <c r="A378" s="1">
        <v>0.361681858924521</v>
      </c>
      <c r="B378" s="1">
        <v>0.346632003784179</v>
      </c>
      <c r="C378">
        <f t="shared" si="1"/>
        <v>0.3580650403</v>
      </c>
    </row>
    <row r="379">
      <c r="A379" s="1">
        <v>0.362930863718384</v>
      </c>
      <c r="B379" s="1">
        <v>0.348176389932632</v>
      </c>
      <c r="C379">
        <f t="shared" si="1"/>
        <v>0.3593015551</v>
      </c>
    </row>
    <row r="380">
      <c r="A380" s="1">
        <v>0.364081540894107</v>
      </c>
      <c r="B380" s="1">
        <v>0.349034398794174</v>
      </c>
      <c r="C380">
        <f t="shared" si="1"/>
        <v>0.3604407255</v>
      </c>
    </row>
    <row r="381">
      <c r="A381" s="1">
        <v>0.365264068083343</v>
      </c>
      <c r="B381" s="1">
        <v>0.350407212972641</v>
      </c>
      <c r="C381">
        <f t="shared" si="1"/>
        <v>0.3616114274</v>
      </c>
    </row>
    <row r="382">
      <c r="A382" s="1">
        <v>0.366305409587391</v>
      </c>
      <c r="B382" s="1">
        <v>0.351093590259552</v>
      </c>
      <c r="C382">
        <f t="shared" si="1"/>
        <v>0.3626423555</v>
      </c>
    </row>
    <row r="383">
      <c r="A383" s="1">
        <v>0.367260605144869</v>
      </c>
      <c r="B383" s="1">
        <v>0.352466404438018</v>
      </c>
      <c r="C383">
        <f t="shared" si="1"/>
        <v>0.3635879991</v>
      </c>
    </row>
    <row r="384">
      <c r="A384" s="1">
        <v>0.368159926046903</v>
      </c>
      <c r="B384" s="1">
        <v>0.353495985269546</v>
      </c>
      <c r="C384">
        <f t="shared" si="1"/>
        <v>0.3644783268</v>
      </c>
    </row>
    <row r="385">
      <c r="A385" s="1">
        <v>0.369036931289985</v>
      </c>
      <c r="B385" s="1">
        <v>0.354182392358779</v>
      </c>
      <c r="C385">
        <f t="shared" si="1"/>
        <v>0.365346562</v>
      </c>
    </row>
    <row r="386">
      <c r="A386" s="1">
        <v>0.370107091559867</v>
      </c>
      <c r="B386" s="1">
        <v>0.35521200299263</v>
      </c>
      <c r="C386">
        <f t="shared" si="1"/>
        <v>0.3664060206</v>
      </c>
    </row>
    <row r="387">
      <c r="A387" s="1">
        <v>0.371035819770312</v>
      </c>
      <c r="B387" s="1">
        <v>0.356070011854171</v>
      </c>
      <c r="C387">
        <f t="shared" si="1"/>
        <v>0.3673254616</v>
      </c>
    </row>
    <row r="388">
      <c r="A388" s="1">
        <v>0.372038385884053</v>
      </c>
      <c r="B388" s="1">
        <v>0.357099592685699</v>
      </c>
      <c r="C388">
        <f t="shared" si="1"/>
        <v>0.368318002</v>
      </c>
    </row>
    <row r="389">
      <c r="A389" s="1">
        <v>0.373047970093999</v>
      </c>
      <c r="B389" s="1">
        <v>0.357957601547241</v>
      </c>
      <c r="C389">
        <f t="shared" si="1"/>
        <v>0.3693174904</v>
      </c>
    </row>
    <row r="390">
      <c r="A390" s="1">
        <v>0.374215020736015</v>
      </c>
      <c r="B390" s="1">
        <v>0.359501987695693</v>
      </c>
      <c r="C390">
        <f t="shared" si="1"/>
        <v>0.3704728705</v>
      </c>
    </row>
    <row r="391">
      <c r="A391" s="1">
        <v>0.375445886795529</v>
      </c>
      <c r="B391" s="1">
        <v>0.36087480187416</v>
      </c>
      <c r="C391">
        <f t="shared" si="1"/>
        <v>0.3716914279</v>
      </c>
    </row>
    <row r="392">
      <c r="A392" s="1">
        <v>0.376831613380256</v>
      </c>
      <c r="B392" s="1">
        <v>0.361732810735702</v>
      </c>
      <c r="C392">
        <f t="shared" si="1"/>
        <v>0.3730632972</v>
      </c>
    </row>
    <row r="393">
      <c r="A393" s="1">
        <v>0.377640546505864</v>
      </c>
      <c r="B393" s="1">
        <v>0.36276239156723</v>
      </c>
      <c r="C393">
        <f t="shared" si="1"/>
        <v>0.373864141</v>
      </c>
    </row>
    <row r="394">
      <c r="A394" s="1">
        <v>0.378560971938805</v>
      </c>
      <c r="B394" s="1">
        <v>0.36379200220108</v>
      </c>
      <c r="C394">
        <f t="shared" si="1"/>
        <v>0.3747753622</v>
      </c>
    </row>
    <row r="395">
      <c r="A395" s="1">
        <v>0.379585687102303</v>
      </c>
      <c r="B395" s="1">
        <v>0.36482161283493</v>
      </c>
      <c r="C395">
        <f t="shared" si="1"/>
        <v>0.3757898302</v>
      </c>
    </row>
    <row r="396">
      <c r="A396" s="1">
        <v>0.380820943198243</v>
      </c>
      <c r="B396" s="1">
        <v>0.366022795438766</v>
      </c>
      <c r="C396">
        <f t="shared" si="1"/>
        <v>0.3770127338</v>
      </c>
    </row>
    <row r="397">
      <c r="A397" s="1">
        <v>0.382137415561818</v>
      </c>
      <c r="B397" s="1">
        <v>0.367224007844924</v>
      </c>
      <c r="C397">
        <f t="shared" si="1"/>
        <v>0.3783160414</v>
      </c>
    </row>
    <row r="398">
      <c r="A398" s="1">
        <v>0.383404507738344</v>
      </c>
      <c r="B398" s="1">
        <v>0.368253588676452</v>
      </c>
      <c r="C398">
        <f t="shared" si="1"/>
        <v>0.3795704627</v>
      </c>
    </row>
    <row r="399">
      <c r="A399" s="1">
        <v>0.384547798173166</v>
      </c>
      <c r="B399" s="1">
        <v>0.369454801082611</v>
      </c>
      <c r="C399">
        <f t="shared" si="1"/>
        <v>0.3807023202</v>
      </c>
    </row>
    <row r="400">
      <c r="A400" s="1">
        <v>0.385784915339248</v>
      </c>
      <c r="B400" s="1">
        <v>0.370827585458755</v>
      </c>
      <c r="C400">
        <f t="shared" si="1"/>
        <v>0.3819270662</v>
      </c>
    </row>
    <row r="401">
      <c r="A401" s="1">
        <v>0.386997061292399</v>
      </c>
      <c r="B401" s="1">
        <v>0.371857196092605</v>
      </c>
      <c r="C401">
        <f t="shared" si="1"/>
        <v>0.3831270907</v>
      </c>
    </row>
    <row r="402">
      <c r="A402" s="1">
        <v>0.38831681591859</v>
      </c>
      <c r="B402" s="1">
        <v>0.377176791429519</v>
      </c>
      <c r="C402">
        <f t="shared" si="1"/>
        <v>0.3844336478</v>
      </c>
    </row>
    <row r="403">
      <c r="A403" s="1">
        <v>0.389332412886282</v>
      </c>
      <c r="B403" s="1">
        <v>0.3742595911026</v>
      </c>
      <c r="C403">
        <f t="shared" si="1"/>
        <v>0.3854390888</v>
      </c>
    </row>
    <row r="404">
      <c r="A404" s="1">
        <v>0.39027358038528</v>
      </c>
      <c r="B404" s="1">
        <v>0.370999187231063</v>
      </c>
      <c r="C404">
        <f t="shared" si="1"/>
        <v>0.3863708446</v>
      </c>
    </row>
    <row r="405">
      <c r="A405" s="1">
        <v>0.39134291167535</v>
      </c>
      <c r="B405" s="1">
        <v>0.375975608825683</v>
      </c>
      <c r="C405">
        <f t="shared" si="1"/>
        <v>0.3874294826</v>
      </c>
    </row>
    <row r="406">
      <c r="A406" s="1">
        <v>0.392913235006371</v>
      </c>
      <c r="B406" s="1">
        <v>0.377519994974136</v>
      </c>
      <c r="C406">
        <f t="shared" si="1"/>
        <v>0.3889841027</v>
      </c>
    </row>
    <row r="407">
      <c r="A407" s="1">
        <v>0.394340189315748</v>
      </c>
      <c r="B407" s="1">
        <v>0.374602794647216</v>
      </c>
      <c r="C407">
        <f t="shared" si="1"/>
        <v>0.3903967874</v>
      </c>
    </row>
    <row r="408">
      <c r="A408" s="1">
        <v>0.395707969007194</v>
      </c>
      <c r="B408" s="1">
        <v>0.384212404489517</v>
      </c>
      <c r="C408">
        <f t="shared" si="1"/>
        <v>0.3917508893</v>
      </c>
    </row>
    <row r="409">
      <c r="A409" s="1">
        <v>0.396922853612066</v>
      </c>
      <c r="B409" s="1">
        <v>0.381295204162597</v>
      </c>
      <c r="C409">
        <f t="shared" si="1"/>
        <v>0.3929536251</v>
      </c>
    </row>
    <row r="410">
      <c r="A410" s="1">
        <v>0.398138261230674</v>
      </c>
      <c r="B410" s="1">
        <v>0.382667988538742</v>
      </c>
      <c r="C410">
        <f t="shared" si="1"/>
        <v>0.3941568786</v>
      </c>
    </row>
    <row r="411">
      <c r="A411" s="1">
        <v>0.399621777726033</v>
      </c>
      <c r="B411" s="1">
        <v>0.384212404489517</v>
      </c>
      <c r="C411">
        <f t="shared" si="1"/>
        <v>0.3956255599</v>
      </c>
    </row>
    <row r="412">
      <c r="A412" s="1">
        <v>0.400696352597818</v>
      </c>
      <c r="B412" s="1">
        <v>0.385070413351058</v>
      </c>
      <c r="C412">
        <f t="shared" si="1"/>
        <v>0.3966893891</v>
      </c>
    </row>
    <row r="413">
      <c r="A413" s="1">
        <v>0.401783044735679</v>
      </c>
      <c r="B413" s="1">
        <v>0.382324814796447</v>
      </c>
      <c r="C413">
        <f t="shared" si="1"/>
        <v>0.3977652143</v>
      </c>
    </row>
    <row r="414">
      <c r="A414" s="1">
        <v>0.402878956366419</v>
      </c>
      <c r="B414" s="1">
        <v>0.387472808361053</v>
      </c>
      <c r="C414">
        <f t="shared" si="1"/>
        <v>0.3988501668</v>
      </c>
    </row>
    <row r="415">
      <c r="A415" s="1">
        <v>0.403731824023038</v>
      </c>
      <c r="B415" s="1">
        <v>0.388159185647964</v>
      </c>
      <c r="C415">
        <f t="shared" si="1"/>
        <v>0.3996945058</v>
      </c>
    </row>
    <row r="416">
      <c r="A416" s="1">
        <v>0.404612812068024</v>
      </c>
      <c r="B416" s="1">
        <v>0.388845592737197</v>
      </c>
      <c r="C416">
        <f t="shared" si="1"/>
        <v>0.4005666839</v>
      </c>
    </row>
    <row r="417">
      <c r="A417" s="1">
        <v>0.405491193421001</v>
      </c>
      <c r="B417" s="1">
        <v>0.389875203371048</v>
      </c>
      <c r="C417">
        <f t="shared" si="1"/>
        <v>0.4014362815</v>
      </c>
    </row>
    <row r="418">
      <c r="A418" s="1">
        <v>0.406463104171762</v>
      </c>
      <c r="B418" s="1">
        <v>0.390904814004898</v>
      </c>
      <c r="C418">
        <f t="shared" si="1"/>
        <v>0.4023984731</v>
      </c>
    </row>
    <row r="419">
      <c r="A419" s="1">
        <v>0.407375081362024</v>
      </c>
      <c r="B419" s="1">
        <v>0.391591191291809</v>
      </c>
      <c r="C419">
        <f t="shared" si="1"/>
        <v>0.4033013305</v>
      </c>
    </row>
    <row r="420">
      <c r="A420" s="1">
        <v>0.408257136958946</v>
      </c>
      <c r="B420" s="1">
        <v>0.392620801925659</v>
      </c>
      <c r="C420">
        <f t="shared" si="1"/>
        <v>0.4041745656</v>
      </c>
    </row>
    <row r="421">
      <c r="A421" s="1">
        <v>0.409370996472612</v>
      </c>
      <c r="B421" s="1">
        <v>0.393822014331817</v>
      </c>
      <c r="C421">
        <f t="shared" si="1"/>
        <v>0.4052772865</v>
      </c>
    </row>
    <row r="422">
      <c r="A422" s="1">
        <v>0.410458646247342</v>
      </c>
      <c r="B422" s="1">
        <v>0.398798406124115</v>
      </c>
      <c r="C422">
        <f t="shared" si="1"/>
        <v>0.4063540598</v>
      </c>
    </row>
    <row r="423">
      <c r="A423" s="1">
        <v>0.411690412366307</v>
      </c>
      <c r="B423" s="1">
        <v>0.396052807569503</v>
      </c>
      <c r="C423">
        <f t="shared" si="1"/>
        <v>0.4075735082</v>
      </c>
    </row>
    <row r="424">
      <c r="A424" s="1">
        <v>0.412867599961821</v>
      </c>
      <c r="B424" s="1">
        <v>0.397253990173339</v>
      </c>
      <c r="C424">
        <f t="shared" si="1"/>
        <v>0.408738924</v>
      </c>
    </row>
    <row r="425">
      <c r="A425" s="1">
        <v>0.414134686154936</v>
      </c>
      <c r="B425" s="1">
        <v>0.398798406124115</v>
      </c>
      <c r="C425">
        <f t="shared" si="1"/>
        <v>0.4099933393</v>
      </c>
    </row>
    <row r="426">
      <c r="A426" s="1">
        <v>0.415704301845202</v>
      </c>
      <c r="B426" s="1">
        <v>0.396052807569503</v>
      </c>
      <c r="C426">
        <f t="shared" si="1"/>
        <v>0.4115472588</v>
      </c>
    </row>
    <row r="427">
      <c r="A427" s="1">
        <v>0.416945066507426</v>
      </c>
      <c r="B427" s="1">
        <v>0.401200801134109</v>
      </c>
      <c r="C427">
        <f t="shared" si="1"/>
        <v>0.4127756158</v>
      </c>
    </row>
    <row r="428">
      <c r="A428" s="1">
        <v>0.417998296983824</v>
      </c>
      <c r="B428" s="1">
        <v>0.402230411767959</v>
      </c>
      <c r="C428">
        <f t="shared" si="1"/>
        <v>0.413818314</v>
      </c>
    </row>
    <row r="429">
      <c r="A429" s="1">
        <v>0.418944992707303</v>
      </c>
      <c r="B429" s="1">
        <v>0.399141609668731</v>
      </c>
      <c r="C429">
        <f t="shared" si="1"/>
        <v>0.4147555428</v>
      </c>
    </row>
    <row r="430">
      <c r="A430" s="1">
        <v>0.419883512343586</v>
      </c>
      <c r="B430" s="1">
        <v>0.408236414194107</v>
      </c>
      <c r="C430">
        <f t="shared" si="1"/>
        <v>0.4156846772</v>
      </c>
    </row>
    <row r="431">
      <c r="A431" s="1">
        <v>0.420647551471831</v>
      </c>
      <c r="B431" s="1">
        <v>0.405147612094879</v>
      </c>
      <c r="C431">
        <f t="shared" si="1"/>
        <v>0.416441076</v>
      </c>
    </row>
    <row r="432">
      <c r="A432" s="1">
        <v>0.421639574145181</v>
      </c>
      <c r="B432" s="1">
        <v>0.410124003887176</v>
      </c>
      <c r="C432">
        <f t="shared" si="1"/>
        <v>0.4174231784</v>
      </c>
    </row>
    <row r="433">
      <c r="A433" s="1">
        <v>0.423003925794402</v>
      </c>
      <c r="B433" s="1">
        <v>0.407378405332565</v>
      </c>
      <c r="C433">
        <f t="shared" si="1"/>
        <v>0.4187738865</v>
      </c>
    </row>
    <row r="434">
      <c r="A434" s="1">
        <v>0.424004076338888</v>
      </c>
      <c r="B434" s="1">
        <v>0.412526398897171</v>
      </c>
      <c r="C434">
        <f t="shared" si="1"/>
        <v>0.4197640356</v>
      </c>
    </row>
    <row r="435">
      <c r="A435" s="1">
        <v>0.425308072558785</v>
      </c>
      <c r="B435" s="1">
        <v>0.409780800342559</v>
      </c>
      <c r="C435">
        <f t="shared" si="1"/>
        <v>0.4210549918</v>
      </c>
    </row>
    <row r="436">
      <c r="A436" s="1">
        <v>0.426980395482138</v>
      </c>
      <c r="B436" s="1">
        <v>0.411325186491012</v>
      </c>
      <c r="C436">
        <f t="shared" si="1"/>
        <v>0.4227105915</v>
      </c>
    </row>
    <row r="437">
      <c r="A437" s="1">
        <v>0.428484538708449</v>
      </c>
      <c r="B437" s="1">
        <v>0.412698000669479</v>
      </c>
      <c r="C437">
        <f t="shared" si="1"/>
        <v>0.4241996933</v>
      </c>
    </row>
    <row r="438">
      <c r="A438" s="1">
        <v>0.429989751479507</v>
      </c>
      <c r="B438" s="1">
        <v>0.410295605659484</v>
      </c>
      <c r="C438">
        <f t="shared" si="1"/>
        <v>0.425689854</v>
      </c>
    </row>
    <row r="439">
      <c r="A439" s="1">
        <v>0.431442374397093</v>
      </c>
      <c r="B439" s="1">
        <v>0.415615200996398</v>
      </c>
      <c r="C439">
        <f t="shared" si="1"/>
        <v>0.4271279507</v>
      </c>
    </row>
    <row r="440">
      <c r="A440" s="1">
        <v>0.432804961834659</v>
      </c>
      <c r="B440" s="1">
        <v>0.416987985372543</v>
      </c>
      <c r="C440">
        <f t="shared" si="1"/>
        <v>0.4284769122</v>
      </c>
    </row>
    <row r="441">
      <c r="A441" s="1">
        <v>0.434223499184052</v>
      </c>
      <c r="B441" s="1">
        <v>0.414070814847946</v>
      </c>
      <c r="C441">
        <f t="shared" si="1"/>
        <v>0.4298812642</v>
      </c>
    </row>
    <row r="442">
      <c r="A442" s="1">
        <v>0.435003247189682</v>
      </c>
      <c r="B442" s="1">
        <v>0.419218808412551</v>
      </c>
      <c r="C442">
        <f t="shared" si="1"/>
        <v>0.4306532147</v>
      </c>
    </row>
    <row r="443">
      <c r="A443" s="1">
        <v>0.436136088551774</v>
      </c>
      <c r="B443" s="1">
        <v>0.420248389244079</v>
      </c>
      <c r="C443">
        <f t="shared" si="1"/>
        <v>0.4317747277</v>
      </c>
    </row>
    <row r="444">
      <c r="A444" s="1">
        <v>0.437357270303147</v>
      </c>
      <c r="B444" s="1">
        <v>0.421621203422546</v>
      </c>
      <c r="C444">
        <f t="shared" si="1"/>
        <v>0.4329836976</v>
      </c>
    </row>
    <row r="445">
      <c r="A445" s="1">
        <v>0.438912774437784</v>
      </c>
      <c r="B445" s="1">
        <v>0.42299398779869</v>
      </c>
      <c r="C445">
        <f t="shared" si="1"/>
        <v>0.4345236467</v>
      </c>
    </row>
    <row r="446">
      <c r="A446" s="1">
        <v>0.440728917853045</v>
      </c>
      <c r="B446" s="1">
        <v>0.424881607294082</v>
      </c>
      <c r="C446">
        <f t="shared" si="1"/>
        <v>0.4363216287</v>
      </c>
    </row>
    <row r="447">
      <c r="A447" s="1">
        <v>0.442518346270613</v>
      </c>
      <c r="B447" s="1">
        <v>0.422479212284088</v>
      </c>
      <c r="C447">
        <f t="shared" si="1"/>
        <v>0.4380931628</v>
      </c>
    </row>
    <row r="448">
      <c r="A448" s="1">
        <v>0.444160763454092</v>
      </c>
      <c r="B448" s="1">
        <v>0.428142011165618</v>
      </c>
      <c r="C448">
        <f t="shared" si="1"/>
        <v>0.4397191558</v>
      </c>
    </row>
    <row r="449">
      <c r="A449" s="1">
        <v>0.445789196124175</v>
      </c>
      <c r="B449" s="1">
        <v>0.42985799908638</v>
      </c>
      <c r="C449">
        <f t="shared" si="1"/>
        <v>0.4413313042</v>
      </c>
    </row>
    <row r="450">
      <c r="A450" s="1">
        <v>0.447177375764189</v>
      </c>
      <c r="B450" s="1">
        <v>0.431059211492538</v>
      </c>
      <c r="C450">
        <f t="shared" si="1"/>
        <v>0.442705602</v>
      </c>
    </row>
    <row r="451">
      <c r="A451" s="1">
        <v>0.448405237318472</v>
      </c>
      <c r="B451" s="1">
        <v>0.432088792324066</v>
      </c>
      <c r="C451">
        <f t="shared" si="1"/>
        <v>0.4439211849</v>
      </c>
    </row>
    <row r="452">
      <c r="A452" s="1">
        <v>0.449342824588479</v>
      </c>
      <c r="B452" s="1">
        <v>0.432946801185607</v>
      </c>
      <c r="C452">
        <f t="shared" si="1"/>
        <v>0.4448493963</v>
      </c>
    </row>
    <row r="453">
      <c r="A453" s="1">
        <v>0.450115431807407</v>
      </c>
      <c r="B453" s="1">
        <v>0.437923192977905</v>
      </c>
      <c r="C453">
        <f t="shared" si="1"/>
        <v>0.4456142775</v>
      </c>
    </row>
    <row r="454">
      <c r="A454" s="1">
        <v>0.450885829463262</v>
      </c>
      <c r="B454" s="1">
        <v>0.430716007947921</v>
      </c>
      <c r="C454">
        <f t="shared" si="1"/>
        <v>0.4463769712</v>
      </c>
    </row>
    <row r="455">
      <c r="A455" s="1">
        <v>0.451841073920698</v>
      </c>
      <c r="B455" s="1">
        <v>0.43552079796791</v>
      </c>
      <c r="C455">
        <f t="shared" si="1"/>
        <v>0.4473226632</v>
      </c>
    </row>
    <row r="456">
      <c r="A456" s="1">
        <v>0.452860708795326</v>
      </c>
      <c r="B456" s="1">
        <v>0.436378806829452</v>
      </c>
      <c r="C456">
        <f t="shared" si="1"/>
        <v>0.4483321017</v>
      </c>
    </row>
    <row r="457">
      <c r="A457" s="1">
        <v>0.453628442933986</v>
      </c>
      <c r="B457" s="1">
        <v>0.437236785888671</v>
      </c>
      <c r="C457">
        <f t="shared" si="1"/>
        <v>0.4490921585</v>
      </c>
    </row>
    <row r="458">
      <c r="A458" s="1">
        <v>0.45448237561509</v>
      </c>
      <c r="B458" s="1">
        <v>0.438266396522522</v>
      </c>
      <c r="C458">
        <f t="shared" si="1"/>
        <v>0.4499375519</v>
      </c>
    </row>
    <row r="459">
      <c r="A459" s="1">
        <v>0.455324338171658</v>
      </c>
      <c r="B459" s="1">
        <v>0.443242788314819</v>
      </c>
      <c r="C459">
        <f t="shared" si="1"/>
        <v>0.4507710948</v>
      </c>
    </row>
    <row r="460">
      <c r="A460" s="1">
        <v>0.456292372951619</v>
      </c>
      <c r="B460" s="1">
        <v>0.436035603284835</v>
      </c>
      <c r="C460">
        <f t="shared" si="1"/>
        <v>0.4517294492</v>
      </c>
    </row>
    <row r="461">
      <c r="A461" s="1">
        <v>0.457026693506395</v>
      </c>
      <c r="B461" s="1">
        <v>0.440840393304824</v>
      </c>
      <c r="C461">
        <f t="shared" si="1"/>
        <v>0.4524564266</v>
      </c>
    </row>
    <row r="462">
      <c r="A462" s="1">
        <v>0.457811683625659</v>
      </c>
      <c r="B462" s="1">
        <v>0.441526800394058</v>
      </c>
      <c r="C462">
        <f t="shared" si="1"/>
        <v>0.4532335668</v>
      </c>
    </row>
    <row r="463">
      <c r="A463" s="1">
        <v>0.458688884130516</v>
      </c>
      <c r="B463" s="1">
        <v>0.442728012800216</v>
      </c>
      <c r="C463">
        <f t="shared" si="1"/>
        <v>0.4541019953</v>
      </c>
    </row>
    <row r="464">
      <c r="A464" s="1">
        <v>0.459621868887966</v>
      </c>
      <c r="B464" s="1">
        <v>0.443414390087127</v>
      </c>
      <c r="C464">
        <f t="shared" si="1"/>
        <v>0.4550256502</v>
      </c>
    </row>
    <row r="465">
      <c r="A465" s="1">
        <v>0.460628742742676</v>
      </c>
      <c r="B465" s="1">
        <v>0.444787204265594</v>
      </c>
      <c r="C465">
        <f t="shared" si="1"/>
        <v>0.4560224553</v>
      </c>
    </row>
    <row r="466">
      <c r="A466" s="1">
        <v>0.46189126091213</v>
      </c>
      <c r="B466" s="1">
        <v>0.441526800394058</v>
      </c>
      <c r="C466">
        <f t="shared" si="1"/>
        <v>0.4572723483</v>
      </c>
    </row>
    <row r="467">
      <c r="A467" s="1">
        <v>0.463059634504872</v>
      </c>
      <c r="B467" s="1">
        <v>0.442899614572525</v>
      </c>
      <c r="C467">
        <f t="shared" si="1"/>
        <v>0.4584290382</v>
      </c>
    </row>
    <row r="468">
      <c r="A468" s="1">
        <v>0.46388140026009</v>
      </c>
      <c r="B468" s="1">
        <v>0.44804760813713</v>
      </c>
      <c r="C468">
        <f t="shared" si="1"/>
        <v>0.4592425863</v>
      </c>
    </row>
    <row r="469">
      <c r="A469" s="1">
        <v>0.464803619444421</v>
      </c>
      <c r="B469" s="1">
        <v>0.447704404592514</v>
      </c>
      <c r="C469">
        <f t="shared" si="1"/>
        <v>0.4601555832</v>
      </c>
    </row>
    <row r="470">
      <c r="A470" s="1">
        <v>0.465658182698474</v>
      </c>
      <c r="B470" s="1">
        <v>0.445302009582519</v>
      </c>
      <c r="C470">
        <f t="shared" si="1"/>
        <v>0.4610016009</v>
      </c>
    </row>
    <row r="471">
      <c r="A471" s="1">
        <v>0.466606335376363</v>
      </c>
      <c r="B471" s="1">
        <v>0.449763596057891</v>
      </c>
      <c r="C471">
        <f t="shared" si="1"/>
        <v>0.461940272</v>
      </c>
    </row>
    <row r="472">
      <c r="A472" s="1">
        <v>0.467896020381606</v>
      </c>
      <c r="B472" s="1">
        <v>0.450793206691741</v>
      </c>
      <c r="C472">
        <f t="shared" si="1"/>
        <v>0.4632170602</v>
      </c>
    </row>
    <row r="473">
      <c r="A473" s="1">
        <v>0.469142024414757</v>
      </c>
      <c r="B473" s="1">
        <v>0.451822787523269</v>
      </c>
      <c r="C473">
        <f t="shared" si="1"/>
        <v>0.4644506042</v>
      </c>
    </row>
    <row r="474">
      <c r="A474" s="1">
        <v>0.470139421133787</v>
      </c>
      <c r="B474" s="1">
        <v>0.452852398157119</v>
      </c>
      <c r="C474">
        <f t="shared" si="1"/>
        <v>0.4654380269</v>
      </c>
    </row>
    <row r="475">
      <c r="A475" s="1">
        <v>0.4712625507792</v>
      </c>
      <c r="B475" s="1">
        <v>0.454053610563278</v>
      </c>
      <c r="C475">
        <f t="shared" si="1"/>
        <v>0.4665499253</v>
      </c>
    </row>
    <row r="476">
      <c r="A476" s="1">
        <v>0.472563569196761</v>
      </c>
      <c r="B476" s="1">
        <v>0.451308012008667</v>
      </c>
      <c r="C476">
        <f t="shared" si="1"/>
        <v>0.4678379335</v>
      </c>
    </row>
    <row r="477">
      <c r="A477" s="1">
        <v>0.473751946684111</v>
      </c>
      <c r="B477" s="1">
        <v>0.456627607345581</v>
      </c>
      <c r="C477">
        <f t="shared" si="1"/>
        <v>0.4690144272</v>
      </c>
    </row>
    <row r="478">
      <c r="A478" s="1">
        <v>0.475042594733142</v>
      </c>
      <c r="B478" s="1">
        <v>0.458000391721725</v>
      </c>
      <c r="C478">
        <f t="shared" si="1"/>
        <v>0.4702921688</v>
      </c>
    </row>
    <row r="479">
      <c r="A479" s="1">
        <v>0.476241569494084</v>
      </c>
      <c r="B479" s="1">
        <v>0.458858400583267</v>
      </c>
      <c r="C479">
        <f t="shared" si="1"/>
        <v>0.4714791538</v>
      </c>
    </row>
    <row r="480">
      <c r="A480" s="1">
        <v>0.477440703564149</v>
      </c>
      <c r="B480" s="1">
        <v>0.456284403800964</v>
      </c>
      <c r="C480">
        <f t="shared" si="1"/>
        <v>0.4726662965</v>
      </c>
    </row>
    <row r="481">
      <c r="A481" s="1">
        <v>0.478547285332601</v>
      </c>
      <c r="B481" s="1">
        <v>0.465207606554031</v>
      </c>
      <c r="C481">
        <f t="shared" si="1"/>
        <v>0.4737618125</v>
      </c>
    </row>
    <row r="482">
      <c r="A482" s="1">
        <v>0.479761254328179</v>
      </c>
      <c r="B482" s="1">
        <v>0.45851519703865</v>
      </c>
      <c r="C482">
        <f t="shared" si="1"/>
        <v>0.4749636418</v>
      </c>
    </row>
    <row r="483">
      <c r="A483" s="1">
        <v>0.481188945956582</v>
      </c>
      <c r="B483" s="1">
        <v>0.467781603336334</v>
      </c>
      <c r="C483">
        <f t="shared" si="1"/>
        <v>0.4763770565</v>
      </c>
    </row>
    <row r="484">
      <c r="A484" s="1">
        <v>0.482657969165563</v>
      </c>
      <c r="B484" s="1">
        <v>0.461260795593261</v>
      </c>
      <c r="C484">
        <f t="shared" si="1"/>
        <v>0.4778313895</v>
      </c>
    </row>
    <row r="485">
      <c r="A485" s="1">
        <v>0.484057413515238</v>
      </c>
      <c r="B485" s="1">
        <v>0.466751992702484</v>
      </c>
      <c r="C485">
        <f t="shared" si="1"/>
        <v>0.4792168394</v>
      </c>
    </row>
    <row r="486">
      <c r="A486" s="1">
        <v>0.485286267132578</v>
      </c>
      <c r="B486" s="1">
        <v>0.463663190603256</v>
      </c>
      <c r="C486">
        <f t="shared" si="1"/>
        <v>0.4804334045</v>
      </c>
    </row>
    <row r="487">
      <c r="A487" s="1">
        <v>0.486298861086156</v>
      </c>
      <c r="B487" s="1">
        <v>0.464521199464798</v>
      </c>
      <c r="C487">
        <f t="shared" si="1"/>
        <v>0.4814358725</v>
      </c>
    </row>
    <row r="488">
      <c r="A488" s="1">
        <v>0.487244194314904</v>
      </c>
      <c r="B488" s="1">
        <v>0.469840794801712</v>
      </c>
      <c r="C488">
        <f t="shared" si="1"/>
        <v>0.4823717524</v>
      </c>
    </row>
    <row r="489">
      <c r="A489" s="1">
        <v>0.488292183363284</v>
      </c>
      <c r="B489" s="1">
        <v>0.466923594474792</v>
      </c>
      <c r="C489">
        <f t="shared" si="1"/>
        <v>0.4834092615</v>
      </c>
    </row>
    <row r="490">
      <c r="A490" s="1">
        <v>0.489483708791063</v>
      </c>
      <c r="B490" s="1">
        <v>0.176747992634773</v>
      </c>
      <c r="C490">
        <f t="shared" si="1"/>
        <v>0.4845888717</v>
      </c>
    </row>
    <row r="491">
      <c r="A491" s="1">
        <v>0.49061540021832</v>
      </c>
      <c r="B491" s="1">
        <v>0.473272800445556</v>
      </c>
      <c r="C491">
        <f t="shared" si="1"/>
        <v>0.4857092462</v>
      </c>
    </row>
    <row r="492">
      <c r="A492" s="1">
        <v>0.492003706597339</v>
      </c>
      <c r="B492" s="1">
        <v>0.470355600118637</v>
      </c>
      <c r="C492">
        <f t="shared" si="1"/>
        <v>0.4870836695</v>
      </c>
    </row>
    <row r="493">
      <c r="A493" s="1">
        <v>0.492918005552964</v>
      </c>
      <c r="B493" s="1">
        <v>0.475331991910934</v>
      </c>
      <c r="C493">
        <f t="shared" si="1"/>
        <v>0.4879888255</v>
      </c>
    </row>
    <row r="494">
      <c r="A494" s="1">
        <v>0.493795072710186</v>
      </c>
      <c r="B494" s="1">
        <v>0.476533204317092</v>
      </c>
      <c r="C494">
        <f t="shared" si="1"/>
        <v>0.488857122</v>
      </c>
    </row>
    <row r="495">
      <c r="A495" s="1">
        <v>0.495038820434501</v>
      </c>
      <c r="B495" s="1">
        <v>0.477391213178634</v>
      </c>
      <c r="C495">
        <f t="shared" si="1"/>
        <v>0.4900884322</v>
      </c>
    </row>
    <row r="496">
      <c r="A496" s="1">
        <v>0.496077873261803</v>
      </c>
      <c r="B496" s="1">
        <v>0.474817186594009</v>
      </c>
      <c r="C496">
        <f t="shared" si="1"/>
        <v>0.4911170945</v>
      </c>
    </row>
    <row r="497">
      <c r="A497" s="1">
        <v>0.497318550054236</v>
      </c>
      <c r="B497" s="1">
        <v>0.479793608188629</v>
      </c>
      <c r="C497">
        <f t="shared" si="1"/>
        <v>0.4923453646</v>
      </c>
    </row>
    <row r="498">
      <c r="A498" s="1">
        <v>0.498543322958987</v>
      </c>
      <c r="B498" s="1">
        <v>0.477048009634017</v>
      </c>
      <c r="C498">
        <f t="shared" si="1"/>
        <v>0.4935578897</v>
      </c>
    </row>
    <row r="499">
      <c r="A499" s="1">
        <v>0.499693007057292</v>
      </c>
      <c r="B499" s="1">
        <v>0.482367604970932</v>
      </c>
      <c r="C499">
        <f t="shared" si="1"/>
        <v>0.494696077</v>
      </c>
    </row>
    <row r="500">
      <c r="A500" s="1">
        <v>0.500823437461457</v>
      </c>
      <c r="B500" s="1">
        <v>0.479278802871704</v>
      </c>
      <c r="C500">
        <f t="shared" si="1"/>
        <v>0.4958152031</v>
      </c>
    </row>
    <row r="501">
      <c r="A501" s="1">
        <v>0.502227761775663</v>
      </c>
      <c r="B501" s="1">
        <v>0.48047998547554</v>
      </c>
      <c r="C501">
        <f t="shared" si="1"/>
        <v>0.4972054842</v>
      </c>
    </row>
    <row r="502">
      <c r="A502" s="1">
        <v>0.503298086579118</v>
      </c>
      <c r="B502" s="1">
        <v>0.485456407070159</v>
      </c>
      <c r="C502">
        <f t="shared" si="1"/>
        <v>0.4982651057</v>
      </c>
    </row>
    <row r="503">
      <c r="A503" s="1">
        <v>0.5042704274033</v>
      </c>
      <c r="B503" s="1">
        <v>0.486829191446304</v>
      </c>
      <c r="C503">
        <f t="shared" si="1"/>
        <v>0.4992277231</v>
      </c>
    </row>
    <row r="504">
      <c r="A504" s="1">
        <v>0.50562924375024</v>
      </c>
      <c r="B504" s="1">
        <v>0.487858802080154</v>
      </c>
      <c r="C504">
        <f t="shared" si="1"/>
        <v>0.5005729513</v>
      </c>
    </row>
    <row r="505">
      <c r="A505" s="1">
        <v>0.506436302338271</v>
      </c>
      <c r="B505" s="1">
        <v>0.484769999980926</v>
      </c>
      <c r="C505">
        <f t="shared" si="1"/>
        <v>0.5013719393</v>
      </c>
    </row>
    <row r="506">
      <c r="A506" s="1">
        <v>0.507237211419999</v>
      </c>
      <c r="B506" s="1">
        <v>0.493693202733993</v>
      </c>
      <c r="C506">
        <f t="shared" si="1"/>
        <v>0.5021648393</v>
      </c>
    </row>
    <row r="507">
      <c r="A507" s="1">
        <v>0.5082140027756</v>
      </c>
      <c r="B507" s="1">
        <v>0.486485987901687</v>
      </c>
      <c r="C507">
        <f t="shared" si="1"/>
        <v>0.5031318627</v>
      </c>
    </row>
    <row r="508">
      <c r="A508" s="1">
        <v>0.509331327117291</v>
      </c>
      <c r="B508" s="1">
        <v>0.487515598535537</v>
      </c>
      <c r="C508">
        <f t="shared" si="1"/>
        <v>0.5042380138</v>
      </c>
    </row>
    <row r="509">
      <c r="A509" s="1">
        <v>0.510523457433052</v>
      </c>
      <c r="B509" s="1">
        <v>0.489060014486312</v>
      </c>
      <c r="C509">
        <f t="shared" si="1"/>
        <v>0.5054182229</v>
      </c>
    </row>
    <row r="510">
      <c r="A510" s="1">
        <v>0.51187239144011</v>
      </c>
      <c r="B510" s="1">
        <v>0.494208008050918</v>
      </c>
      <c r="C510">
        <f t="shared" si="1"/>
        <v>0.5067536675</v>
      </c>
    </row>
    <row r="511">
      <c r="A511" s="1">
        <v>0.513166675719203</v>
      </c>
      <c r="B511" s="1">
        <v>0.491462409496307</v>
      </c>
      <c r="C511">
        <f t="shared" si="1"/>
        <v>0.508035009</v>
      </c>
    </row>
    <row r="512">
      <c r="A512" s="1">
        <v>0.514478321147504</v>
      </c>
      <c r="B512" s="1">
        <v>0.496782004833221</v>
      </c>
      <c r="C512">
        <f t="shared" si="1"/>
        <v>0.5093335379</v>
      </c>
    </row>
    <row r="513">
      <c r="A513" s="1">
        <v>0.515451150916964</v>
      </c>
      <c r="B513" s="1">
        <v>0.0166452005505561</v>
      </c>
      <c r="C513">
        <f t="shared" si="1"/>
        <v>0.5102966394</v>
      </c>
    </row>
    <row r="514">
      <c r="A514" s="1">
        <v>0.51662514085848</v>
      </c>
      <c r="B514" s="1">
        <v>0.494894385337829</v>
      </c>
      <c r="C514">
        <f t="shared" si="1"/>
        <v>0.5114588894</v>
      </c>
    </row>
    <row r="515">
      <c r="A515" s="1">
        <v>0.517868601028137</v>
      </c>
      <c r="B515" s="1">
        <v>0.500213980674743</v>
      </c>
      <c r="C515">
        <f t="shared" si="1"/>
        <v>0.512689915</v>
      </c>
    </row>
    <row r="516">
      <c r="A516" s="1">
        <v>0.51932261101523</v>
      </c>
      <c r="B516" s="1">
        <v>0.501415193080902</v>
      </c>
      <c r="C516">
        <f t="shared" si="1"/>
        <v>0.5141293849</v>
      </c>
    </row>
    <row r="517">
      <c r="A517" s="1">
        <v>0.520423714274771</v>
      </c>
      <c r="B517" s="1">
        <v>0.498497992753982</v>
      </c>
      <c r="C517">
        <f t="shared" si="1"/>
        <v>0.5152194771</v>
      </c>
    </row>
    <row r="518">
      <c r="A518" s="1">
        <v>0.521226721130981</v>
      </c>
      <c r="B518" s="1">
        <v>0.503474414348602</v>
      </c>
      <c r="C518">
        <f t="shared" si="1"/>
        <v>0.5160144539</v>
      </c>
    </row>
    <row r="519">
      <c r="A519" s="1">
        <v>0.522183633552626</v>
      </c>
      <c r="B519" s="1">
        <v>0.504504024982452</v>
      </c>
      <c r="C519">
        <f t="shared" si="1"/>
        <v>0.5169617972</v>
      </c>
    </row>
    <row r="520">
      <c r="A520" s="1">
        <v>0.523105884734653</v>
      </c>
      <c r="B520" s="1">
        <v>0.501243591308593</v>
      </c>
      <c r="C520">
        <f t="shared" si="1"/>
        <v>0.5178748259</v>
      </c>
    </row>
    <row r="521">
      <c r="A521" s="1">
        <v>0.524096932488583</v>
      </c>
      <c r="B521" s="1">
        <v>0.502444803714752</v>
      </c>
      <c r="C521">
        <f t="shared" si="1"/>
        <v>0.5188559632</v>
      </c>
    </row>
    <row r="522">
      <c r="A522" s="1">
        <v>0.525363899633484</v>
      </c>
      <c r="B522" s="1">
        <v>0.503817617893219</v>
      </c>
      <c r="C522">
        <f t="shared" si="1"/>
        <v>0.5201102606</v>
      </c>
    </row>
    <row r="523">
      <c r="A523" s="1">
        <v>0.526845932590764</v>
      </c>
      <c r="B523" s="1">
        <v>0.509137213230133</v>
      </c>
      <c r="C523">
        <f t="shared" si="1"/>
        <v>0.5215774733</v>
      </c>
    </row>
    <row r="524">
      <c r="A524" s="1">
        <v>0.528160459028826</v>
      </c>
      <c r="B524" s="1">
        <v>0.506391584873199</v>
      </c>
      <c r="C524">
        <f t="shared" si="1"/>
        <v>0.5228788544</v>
      </c>
    </row>
    <row r="525">
      <c r="A525" s="1">
        <v>0.529380833401725</v>
      </c>
      <c r="B525" s="1">
        <v>0.511711180210113</v>
      </c>
      <c r="C525">
        <f t="shared" si="1"/>
        <v>0.5240870251</v>
      </c>
    </row>
    <row r="526">
      <c r="A526" s="1">
        <v>0.530460237298304</v>
      </c>
      <c r="B526" s="1">
        <v>0.508450806140899</v>
      </c>
      <c r="C526">
        <f t="shared" si="1"/>
        <v>0.5251556349</v>
      </c>
    </row>
    <row r="527">
      <c r="A527" s="1">
        <v>0.531193637728323</v>
      </c>
      <c r="B527" s="1">
        <v>0.509480416774749</v>
      </c>
      <c r="C527">
        <f t="shared" si="1"/>
        <v>0.5258817014</v>
      </c>
    </row>
    <row r="528">
      <c r="A528" s="1">
        <v>0.532039852679637</v>
      </c>
      <c r="B528" s="1">
        <v>0.514456808567047</v>
      </c>
      <c r="C528">
        <f t="shared" si="1"/>
        <v>0.5267194542</v>
      </c>
    </row>
    <row r="529">
      <c r="A529" s="1">
        <v>0.53284953066136</v>
      </c>
      <c r="B529" s="1">
        <v>0.515314817428588</v>
      </c>
      <c r="C529">
        <f t="shared" si="1"/>
        <v>0.5275210354</v>
      </c>
    </row>
    <row r="530">
      <c r="A530" s="1">
        <v>0.534045919174024</v>
      </c>
      <c r="B530" s="1">
        <v>0.51205438375473</v>
      </c>
      <c r="C530">
        <f t="shared" si="1"/>
        <v>0.52870546</v>
      </c>
    </row>
    <row r="531">
      <c r="A531" s="1">
        <v>0.535007848302219</v>
      </c>
      <c r="B531" s="1">
        <v>0.513427197933197</v>
      </c>
      <c r="C531">
        <f t="shared" si="1"/>
        <v>0.5296577698</v>
      </c>
    </row>
    <row r="532">
      <c r="A532" s="1">
        <v>0.535724579903047</v>
      </c>
      <c r="B532" s="1">
        <v>0.51411360502243</v>
      </c>
      <c r="C532">
        <f t="shared" si="1"/>
        <v>0.5303673341</v>
      </c>
    </row>
    <row r="533">
      <c r="A533" s="1">
        <v>0.536292461627952</v>
      </c>
      <c r="B533" s="1">
        <v>0.506734788417816</v>
      </c>
      <c r="C533">
        <f t="shared" si="1"/>
        <v>0.530929537</v>
      </c>
    </row>
    <row r="534">
      <c r="A534" s="1">
        <v>0.537317378905398</v>
      </c>
      <c r="B534" s="1">
        <v>0.515829622745513</v>
      </c>
      <c r="C534">
        <f t="shared" si="1"/>
        <v>0.5319442051</v>
      </c>
    </row>
    <row r="535">
      <c r="A535" s="1">
        <v>0.538045891987922</v>
      </c>
      <c r="B535" s="1">
        <v>0.520634412765502</v>
      </c>
      <c r="C535">
        <f t="shared" si="1"/>
        <v>0.5326654331</v>
      </c>
    </row>
    <row r="536">
      <c r="A536" s="1">
        <v>0.538795221965734</v>
      </c>
      <c r="B536" s="1">
        <v>0.517202377319335</v>
      </c>
      <c r="C536">
        <f t="shared" si="1"/>
        <v>0.5334072697</v>
      </c>
    </row>
    <row r="537">
      <c r="A537" s="1">
        <v>0.539837634257821</v>
      </c>
      <c r="B537" s="1">
        <v>0.522693574428558</v>
      </c>
      <c r="C537">
        <f t="shared" si="1"/>
        <v>0.5344392579</v>
      </c>
    </row>
    <row r="538">
      <c r="A538" s="1">
        <v>0.541045683391275</v>
      </c>
      <c r="B538" s="1">
        <v>0.523379981517791</v>
      </c>
      <c r="C538">
        <f t="shared" si="1"/>
        <v>0.5356352266</v>
      </c>
    </row>
    <row r="539">
      <c r="A539" s="1">
        <v>0.542279166845261</v>
      </c>
      <c r="B539" s="1">
        <v>0.524924397468566</v>
      </c>
      <c r="C539">
        <f t="shared" si="1"/>
        <v>0.5368563752</v>
      </c>
    </row>
    <row r="540">
      <c r="A540" s="1">
        <v>0.5429864740615</v>
      </c>
      <c r="B540" s="1">
        <v>0.522178828716278</v>
      </c>
      <c r="C540">
        <f t="shared" si="1"/>
        <v>0.5375566093</v>
      </c>
    </row>
    <row r="541">
      <c r="A541" s="1">
        <v>0.544498055957897</v>
      </c>
      <c r="B541" s="1">
        <v>0.527326822280883</v>
      </c>
      <c r="C541">
        <f t="shared" si="1"/>
        <v>0.5390530754</v>
      </c>
    </row>
    <row r="542">
      <c r="A542" s="1">
        <v>0.545728617514703</v>
      </c>
      <c r="B542" s="1">
        <v>0.524066388607025</v>
      </c>
      <c r="C542">
        <f t="shared" si="1"/>
        <v>0.5402713313</v>
      </c>
    </row>
    <row r="543">
      <c r="A543" s="1">
        <v>0.546570584618237</v>
      </c>
      <c r="B543" s="1">
        <v>0.525267601013183</v>
      </c>
      <c r="C543">
        <f t="shared" si="1"/>
        <v>0.5411048788</v>
      </c>
    </row>
    <row r="544">
      <c r="A544" s="1">
        <v>0.547845373894995</v>
      </c>
      <c r="B544" s="1">
        <v>0.526468813419342</v>
      </c>
      <c r="C544">
        <f t="shared" si="1"/>
        <v>0.5423669202</v>
      </c>
    </row>
    <row r="545">
      <c r="A545" s="1">
        <v>0.548769465946418</v>
      </c>
      <c r="B545" s="1">
        <v>0.527326822280883</v>
      </c>
      <c r="C545">
        <f t="shared" si="1"/>
        <v>0.5432817713</v>
      </c>
    </row>
    <row r="546">
      <c r="A546" s="1">
        <v>0.549629070432382</v>
      </c>
      <c r="B546" s="1">
        <v>0.528356373310089</v>
      </c>
      <c r="C546">
        <f t="shared" si="1"/>
        <v>0.5441327797</v>
      </c>
    </row>
    <row r="547">
      <c r="A547" s="1">
        <v>0.551111991135326</v>
      </c>
      <c r="B547" s="1">
        <v>0.529729187488555</v>
      </c>
      <c r="C547">
        <f t="shared" si="1"/>
        <v>0.5456008712</v>
      </c>
    </row>
    <row r="548">
      <c r="A548" s="1">
        <v>0.55188344417461</v>
      </c>
      <c r="B548" s="1">
        <v>0.534705579280853</v>
      </c>
      <c r="C548">
        <f t="shared" si="1"/>
        <v>0.5463646097</v>
      </c>
    </row>
    <row r="549">
      <c r="A549" s="1">
        <v>0.552690625089261</v>
      </c>
      <c r="B549" s="1">
        <v>0.53127360343933</v>
      </c>
      <c r="C549">
        <f t="shared" si="1"/>
        <v>0.5471637188</v>
      </c>
    </row>
    <row r="550">
      <c r="A550" s="1">
        <v>0.553419820943881</v>
      </c>
      <c r="B550" s="1">
        <v>0.536421597003936</v>
      </c>
      <c r="C550">
        <f t="shared" si="1"/>
        <v>0.5478856227</v>
      </c>
    </row>
    <row r="551">
      <c r="A551" s="1">
        <v>0.554911355101455</v>
      </c>
      <c r="B551" s="1">
        <v>0.533504426479339</v>
      </c>
      <c r="C551">
        <f t="shared" si="1"/>
        <v>0.5493622416</v>
      </c>
    </row>
    <row r="552">
      <c r="A552" s="1">
        <v>0.555961015092397</v>
      </c>
      <c r="B552" s="1">
        <v>0.534533977508544</v>
      </c>
      <c r="C552">
        <f t="shared" si="1"/>
        <v>0.5504014049</v>
      </c>
    </row>
    <row r="553">
      <c r="A553" s="1">
        <v>0.556804436233634</v>
      </c>
      <c r="B553" s="1">
        <v>0.53968197107315</v>
      </c>
      <c r="C553">
        <f t="shared" si="1"/>
        <v>0.5512363919</v>
      </c>
    </row>
    <row r="554">
      <c r="A554" s="1">
        <v>0.558247367004581</v>
      </c>
      <c r="B554" s="1">
        <v>0.541054785251617</v>
      </c>
      <c r="C554">
        <f t="shared" si="1"/>
        <v>0.5526648933</v>
      </c>
    </row>
    <row r="555">
      <c r="A555" s="1">
        <v>0.559665683360565</v>
      </c>
      <c r="B555" s="1">
        <v>0.538480818271637</v>
      </c>
      <c r="C555">
        <f t="shared" si="1"/>
        <v>0.5540690265</v>
      </c>
    </row>
    <row r="556">
      <c r="A556" s="1">
        <v>0.560804438271051</v>
      </c>
      <c r="B556" s="1">
        <v>0.53968197107315</v>
      </c>
      <c r="C556">
        <f t="shared" si="1"/>
        <v>0.5551963939</v>
      </c>
    </row>
    <row r="557">
      <c r="A557" s="1">
        <v>0.562266702866147</v>
      </c>
      <c r="B557" s="1">
        <v>0.0176748000085353</v>
      </c>
      <c r="C557">
        <f t="shared" si="1"/>
        <v>0.5566440358</v>
      </c>
    </row>
    <row r="558">
      <c r="A558" s="1">
        <v>0.56365862560961</v>
      </c>
      <c r="B558" s="1">
        <v>0.542084395885467</v>
      </c>
      <c r="C558">
        <f t="shared" si="1"/>
        <v>0.5580220394</v>
      </c>
    </row>
    <row r="559">
      <c r="A559" s="1">
        <v>0.564630507937843</v>
      </c>
      <c r="B559" s="1">
        <v>0.543457210063934</v>
      </c>
      <c r="C559">
        <f t="shared" si="1"/>
        <v>0.5589842029</v>
      </c>
    </row>
    <row r="560">
      <c r="A560" s="1">
        <v>0.566114271948378</v>
      </c>
      <c r="B560" s="1">
        <v>0.548776805400848</v>
      </c>
      <c r="C560">
        <f t="shared" si="1"/>
        <v>0.5604531292</v>
      </c>
    </row>
    <row r="561">
      <c r="A561" s="1">
        <v>0.56757229933061</v>
      </c>
      <c r="B561" s="1">
        <v>0.546031177043914</v>
      </c>
      <c r="C561">
        <f t="shared" si="1"/>
        <v>0.5618965763</v>
      </c>
    </row>
    <row r="562">
      <c r="A562" s="1">
        <v>0.568834445246793</v>
      </c>
      <c r="B562" s="1">
        <v>0.551522374153137</v>
      </c>
      <c r="C562">
        <f t="shared" si="1"/>
        <v>0.5631461008</v>
      </c>
    </row>
    <row r="563">
      <c r="A563" s="1">
        <v>0.570037386311032</v>
      </c>
      <c r="B563" s="1">
        <v>0.548605203628539</v>
      </c>
      <c r="C563">
        <f t="shared" si="1"/>
        <v>0.5643370124</v>
      </c>
    </row>
    <row r="564">
      <c r="A564" s="1">
        <v>0.571214971303131</v>
      </c>
      <c r="B564" s="1">
        <v>0.549806416034698</v>
      </c>
      <c r="C564">
        <f t="shared" si="1"/>
        <v>0.5655028216</v>
      </c>
    </row>
    <row r="565">
      <c r="A565" s="1">
        <v>0.572213931999114</v>
      </c>
      <c r="B565" s="1">
        <v>0.554954409599304</v>
      </c>
      <c r="C565">
        <f t="shared" si="1"/>
        <v>0.5664917927</v>
      </c>
    </row>
    <row r="566">
      <c r="A566" s="1">
        <v>0.573625838705845</v>
      </c>
      <c r="B566" s="1">
        <v>0.556327223777771</v>
      </c>
      <c r="C566">
        <f t="shared" si="1"/>
        <v>0.5678895803</v>
      </c>
    </row>
    <row r="567">
      <c r="A567" s="1">
        <v>0.574856601553481</v>
      </c>
      <c r="B567" s="1">
        <v>0.557185173034668</v>
      </c>
      <c r="C567">
        <f t="shared" si="1"/>
        <v>0.5691080355</v>
      </c>
    </row>
    <row r="568">
      <c r="A568" s="1">
        <v>0.576300873570934</v>
      </c>
      <c r="B568" s="1">
        <v>0.554611206054687</v>
      </c>
      <c r="C568">
        <f t="shared" si="1"/>
        <v>0.5705378648</v>
      </c>
    </row>
    <row r="569">
      <c r="A569" s="1">
        <v>0.577625386200899</v>
      </c>
      <c r="B569" s="1">
        <v>0.560274004936218</v>
      </c>
      <c r="C569">
        <f t="shared" si="1"/>
        <v>0.5718491323</v>
      </c>
    </row>
    <row r="570">
      <c r="A570" s="1">
        <v>0.578800967270658</v>
      </c>
      <c r="B570" s="1">
        <v>0.561475217342376</v>
      </c>
      <c r="C570">
        <f t="shared" si="1"/>
        <v>0.5730129576</v>
      </c>
    </row>
    <row r="571">
      <c r="A571" s="1">
        <v>0.580387851881708</v>
      </c>
      <c r="B571" s="1">
        <v>0.558386385440826</v>
      </c>
      <c r="C571">
        <f t="shared" si="1"/>
        <v>0.5745839734</v>
      </c>
    </row>
    <row r="572">
      <c r="A572" s="1">
        <v>0.581239486055845</v>
      </c>
      <c r="B572" s="1">
        <v>0.567652821540832</v>
      </c>
      <c r="C572">
        <f t="shared" si="1"/>
        <v>0.5754270912</v>
      </c>
    </row>
    <row r="573">
      <c r="A573" s="1">
        <v>0.582004914500705</v>
      </c>
      <c r="B573" s="1">
        <v>0.560445606708526</v>
      </c>
      <c r="C573">
        <f t="shared" si="1"/>
        <v>0.5761848654</v>
      </c>
    </row>
    <row r="574">
      <c r="A574" s="1">
        <v>0.582718899889607</v>
      </c>
      <c r="B574" s="1">
        <v>0.565250396728515</v>
      </c>
      <c r="C574">
        <f t="shared" si="1"/>
        <v>0.5768917109</v>
      </c>
    </row>
    <row r="575">
      <c r="A575" s="1">
        <v>0.583983208116156</v>
      </c>
      <c r="B575" s="1">
        <v>0.566623210906982</v>
      </c>
      <c r="C575">
        <f t="shared" si="1"/>
        <v>0.578143376</v>
      </c>
    </row>
    <row r="576">
      <c r="A576" s="1">
        <v>0.584922276899794</v>
      </c>
      <c r="B576" s="1">
        <v>0.567652821540832</v>
      </c>
      <c r="C576">
        <f t="shared" si="1"/>
        <v>0.5790730541</v>
      </c>
    </row>
    <row r="577">
      <c r="A577" s="1">
        <v>0.58575165468692</v>
      </c>
      <c r="B577" s="1">
        <v>0.564563989639282</v>
      </c>
      <c r="C577">
        <f t="shared" si="1"/>
        <v>0.5798941381</v>
      </c>
    </row>
    <row r="578">
      <c r="A578" s="1">
        <v>0.587380134013552</v>
      </c>
      <c r="B578" s="1">
        <v>0.569883584976196</v>
      </c>
      <c r="C578">
        <f t="shared" si="1"/>
        <v>0.5815063327</v>
      </c>
    </row>
    <row r="579">
      <c r="A579" s="1">
        <v>0.588355726706303</v>
      </c>
      <c r="B579" s="1">
        <v>0.570741593837737</v>
      </c>
      <c r="C579">
        <f t="shared" si="1"/>
        <v>0.5824721694</v>
      </c>
    </row>
    <row r="580">
      <c r="A580" s="1">
        <v>0.589317484613902</v>
      </c>
      <c r="B580" s="1">
        <v>0.56782442331314</v>
      </c>
      <c r="C580">
        <f t="shared" si="1"/>
        <v>0.5834243098</v>
      </c>
    </row>
    <row r="581">
      <c r="A581" s="1">
        <v>0.590524539218228</v>
      </c>
      <c r="B581" s="1">
        <v>0.568682372570037</v>
      </c>
      <c r="C581">
        <f t="shared" si="1"/>
        <v>0.5846192938</v>
      </c>
    </row>
    <row r="582">
      <c r="A582" s="1">
        <v>0.591443687355661</v>
      </c>
      <c r="B582" s="1">
        <v>0.569883584976196</v>
      </c>
      <c r="C582">
        <f t="shared" si="1"/>
        <v>0.5855292505</v>
      </c>
    </row>
    <row r="583">
      <c r="A583" s="1">
        <v>0.592431908530134</v>
      </c>
      <c r="B583" s="1">
        <v>0.574859976768493</v>
      </c>
      <c r="C583">
        <f t="shared" si="1"/>
        <v>0.5865075894</v>
      </c>
    </row>
    <row r="584">
      <c r="A584" s="1">
        <v>0.593163523798279</v>
      </c>
      <c r="B584" s="1">
        <v>0.575889587402343</v>
      </c>
      <c r="C584">
        <f t="shared" si="1"/>
        <v>0.5872318886</v>
      </c>
    </row>
    <row r="585">
      <c r="A585" s="1">
        <v>0.594330670463605</v>
      </c>
      <c r="B585" s="1">
        <v>0.572629213333129</v>
      </c>
      <c r="C585">
        <f t="shared" si="1"/>
        <v>0.5883873638</v>
      </c>
    </row>
    <row r="586">
      <c r="A586" s="1">
        <v>0.595338911368858</v>
      </c>
      <c r="B586" s="1">
        <v>0.577777206897735</v>
      </c>
      <c r="C586">
        <f t="shared" si="1"/>
        <v>0.5893855223</v>
      </c>
    </row>
    <row r="587">
      <c r="A587" s="1">
        <v>0.596059148382961</v>
      </c>
      <c r="B587" s="1">
        <v>0.574345171451568</v>
      </c>
      <c r="C587">
        <f t="shared" si="1"/>
        <v>0.5900985569</v>
      </c>
    </row>
    <row r="588">
      <c r="A588" s="1">
        <v>0.596991062849643</v>
      </c>
      <c r="B588" s="1">
        <v>0.575717985630035</v>
      </c>
      <c r="C588">
        <f t="shared" si="1"/>
        <v>0.5910211522</v>
      </c>
    </row>
    <row r="589">
      <c r="A589" s="1">
        <v>0.598442799547498</v>
      </c>
      <c r="B589" s="1">
        <v>0.576575994491577</v>
      </c>
      <c r="C589">
        <f t="shared" si="1"/>
        <v>0.5924583716</v>
      </c>
    </row>
    <row r="590">
      <c r="A590" s="1">
        <v>0.599638277246833</v>
      </c>
      <c r="B590" s="1">
        <v>0.577948808670044</v>
      </c>
      <c r="C590">
        <f t="shared" si="1"/>
        <v>0.5936418945</v>
      </c>
    </row>
    <row r="591">
      <c r="A591" s="1">
        <v>0.600375791952087</v>
      </c>
      <c r="B591" s="1">
        <v>0.583268404006958</v>
      </c>
      <c r="C591">
        <f t="shared" si="1"/>
        <v>0.594372034</v>
      </c>
    </row>
    <row r="592">
      <c r="A592" s="1">
        <v>0.602015698228068</v>
      </c>
      <c r="B592" s="1">
        <v>0.580351173877716</v>
      </c>
      <c r="C592">
        <f t="shared" si="1"/>
        <v>0.5959955412</v>
      </c>
    </row>
    <row r="593">
      <c r="A593" s="1">
        <v>0.603245123357817</v>
      </c>
      <c r="B593" s="1">
        <v>0.581380784511566</v>
      </c>
      <c r="C593">
        <f t="shared" si="1"/>
        <v>0.5972126721</v>
      </c>
    </row>
    <row r="594">
      <c r="A594" s="1">
        <v>0.604226878886647</v>
      </c>
      <c r="B594" s="1">
        <v>0.582581996917724</v>
      </c>
      <c r="C594">
        <f t="shared" si="1"/>
        <v>0.5981846101</v>
      </c>
    </row>
    <row r="595">
      <c r="A595" s="1">
        <v>0.605516951108696</v>
      </c>
      <c r="B595" s="1">
        <v>0.588073194026947</v>
      </c>
      <c r="C595">
        <f t="shared" si="1"/>
        <v>0.5994617816</v>
      </c>
    </row>
    <row r="596">
      <c r="A596" s="1">
        <v>0.606447737007752</v>
      </c>
      <c r="B596" s="1">
        <v>0.588931202888488</v>
      </c>
      <c r="C596">
        <f t="shared" si="1"/>
        <v>0.6003832596</v>
      </c>
    </row>
    <row r="597">
      <c r="A597" s="1">
        <v>0.607652504753839</v>
      </c>
      <c r="B597" s="1">
        <v>0.586185574531555</v>
      </c>
      <c r="C597">
        <f t="shared" si="1"/>
        <v>0.6015759797</v>
      </c>
    </row>
    <row r="598">
      <c r="A598" s="1">
        <v>0.608912861727351</v>
      </c>
      <c r="B598" s="1">
        <v>0.587386786937713</v>
      </c>
      <c r="C598">
        <f t="shared" si="1"/>
        <v>0.6028237331</v>
      </c>
    </row>
    <row r="599">
      <c r="A599" s="1">
        <v>0.609805132504285</v>
      </c>
      <c r="B599" s="1">
        <v>0.0854568034410476</v>
      </c>
      <c r="C599">
        <f t="shared" si="1"/>
        <v>0.6037070812</v>
      </c>
    </row>
    <row r="600">
      <c r="A600" s="1">
        <v>0.610825936881034</v>
      </c>
      <c r="B600" s="1">
        <v>0.593564391136169</v>
      </c>
      <c r="C600">
        <f t="shared" si="1"/>
        <v>0.6047176775</v>
      </c>
    </row>
    <row r="601">
      <c r="A601" s="1">
        <v>0.612303963781204</v>
      </c>
      <c r="B601" s="1">
        <v>0.594765603542327</v>
      </c>
      <c r="C601">
        <f t="shared" si="1"/>
        <v>0.6061809241</v>
      </c>
    </row>
    <row r="602">
      <c r="A602" s="1">
        <v>0.61331578727426</v>
      </c>
      <c r="B602" s="1">
        <v>0.591505229473114</v>
      </c>
      <c r="C602">
        <f t="shared" si="1"/>
        <v>0.6071826294</v>
      </c>
    </row>
    <row r="603">
      <c r="A603" s="1">
        <v>0.614800646406708</v>
      </c>
      <c r="B603" s="1">
        <v>0.593049585819244</v>
      </c>
      <c r="C603">
        <f t="shared" si="1"/>
        <v>0.6086526399</v>
      </c>
    </row>
    <row r="604">
      <c r="A604" s="1">
        <v>0.615944756989002</v>
      </c>
      <c r="B604" s="1">
        <v>0.598369181156158</v>
      </c>
      <c r="C604">
        <f t="shared" si="1"/>
        <v>0.6097853094</v>
      </c>
    </row>
    <row r="605">
      <c r="A605" s="1">
        <v>0.617066921271265</v>
      </c>
      <c r="B605" s="1">
        <v>0.595452010631561</v>
      </c>
      <c r="C605">
        <f t="shared" si="1"/>
        <v>0.6108962521</v>
      </c>
    </row>
    <row r="606">
      <c r="A606" s="1">
        <v>0.61843864329686</v>
      </c>
      <c r="B606" s="1">
        <v>0.596481621265411</v>
      </c>
      <c r="C606">
        <f t="shared" si="1"/>
        <v>0.6122542569</v>
      </c>
    </row>
    <row r="607">
      <c r="A607" s="1">
        <v>0.619805301888115</v>
      </c>
      <c r="B607" s="1">
        <v>0.598025977611541</v>
      </c>
      <c r="C607">
        <f t="shared" si="1"/>
        <v>0.6136072489</v>
      </c>
    </row>
    <row r="608">
      <c r="A608" s="1">
        <v>0.621106085617742</v>
      </c>
      <c r="B608" s="1">
        <v>0.603345572948455</v>
      </c>
      <c r="C608">
        <f t="shared" si="1"/>
        <v>0.6148950248</v>
      </c>
    </row>
    <row r="609">
      <c r="A609" s="1">
        <v>0.622628500043112</v>
      </c>
      <c r="B609" s="1">
        <v>0.604375183582305</v>
      </c>
      <c r="C609">
        <f t="shared" si="1"/>
        <v>0.616402215</v>
      </c>
    </row>
    <row r="610">
      <c r="A610" s="1">
        <v>0.623203582435694</v>
      </c>
      <c r="B610" s="1">
        <v>0.605576395988464</v>
      </c>
      <c r="C610">
        <f t="shared" si="1"/>
        <v>0.6169715466</v>
      </c>
    </row>
    <row r="611">
      <c r="A611" s="1">
        <v>0.624085524812305</v>
      </c>
      <c r="B611" s="1">
        <v>0.60231602191925</v>
      </c>
      <c r="C611">
        <f t="shared" si="1"/>
        <v>0.6178446696</v>
      </c>
    </row>
    <row r="612">
      <c r="A612" s="1">
        <v>0.625241643469508</v>
      </c>
      <c r="B612" s="1">
        <v>0.607292413711547</v>
      </c>
      <c r="C612">
        <f t="shared" si="1"/>
        <v>0.618989227</v>
      </c>
    </row>
    <row r="613">
      <c r="A613" s="1">
        <v>0.6265039028364</v>
      </c>
      <c r="B613" s="1">
        <v>0.604375183582305</v>
      </c>
      <c r="C613">
        <f t="shared" si="1"/>
        <v>0.6202388638</v>
      </c>
    </row>
    <row r="614">
      <c r="A614" s="1">
        <v>0.627414303997719</v>
      </c>
      <c r="B614" s="1">
        <v>0.609866380691528</v>
      </c>
      <c r="C614">
        <f t="shared" si="1"/>
        <v>0.621140161</v>
      </c>
    </row>
    <row r="615">
      <c r="A615" s="1">
        <v>0.628943786019875</v>
      </c>
      <c r="B615" s="1">
        <v>0.606606006622314</v>
      </c>
      <c r="C615">
        <f t="shared" si="1"/>
        <v>0.6226543482</v>
      </c>
    </row>
    <row r="616">
      <c r="A616" s="1">
        <v>0.630395469796296</v>
      </c>
      <c r="B616" s="1">
        <v>0.612440407276153</v>
      </c>
      <c r="C616">
        <f t="shared" si="1"/>
        <v>0.6240915151</v>
      </c>
    </row>
    <row r="617">
      <c r="A617" s="1">
        <v>0.631861669313354</v>
      </c>
      <c r="B617" s="1">
        <v>0.609866380691528</v>
      </c>
      <c r="C617">
        <f t="shared" si="1"/>
        <v>0.6255430526</v>
      </c>
    </row>
    <row r="618">
      <c r="A618" s="1">
        <v>0.633447808686644</v>
      </c>
      <c r="B618" s="1">
        <v>0.615185976028442</v>
      </c>
      <c r="C618">
        <f t="shared" si="1"/>
        <v>0.6271133306</v>
      </c>
    </row>
    <row r="619">
      <c r="A619" s="1">
        <v>0.634604837144151</v>
      </c>
      <c r="B619" s="1">
        <v>0.616558790206909</v>
      </c>
      <c r="C619">
        <f t="shared" si="1"/>
        <v>0.6282587888</v>
      </c>
    </row>
    <row r="620">
      <c r="A620" s="1">
        <v>0.636424691758312</v>
      </c>
      <c r="B620" s="1">
        <v>0.618274807929992</v>
      </c>
      <c r="C620">
        <f t="shared" si="1"/>
        <v>0.6300604448</v>
      </c>
    </row>
    <row r="621">
      <c r="A621" s="1">
        <v>0.637547764830438</v>
      </c>
      <c r="B621" s="1">
        <v>0.615185976028442</v>
      </c>
      <c r="C621">
        <f t="shared" si="1"/>
        <v>0.6311722872</v>
      </c>
    </row>
    <row r="622">
      <c r="A622" s="1">
        <v>0.638280026607105</v>
      </c>
      <c r="B622" s="1">
        <v>0.6163871884346</v>
      </c>
      <c r="C622">
        <f t="shared" si="1"/>
        <v>0.6318972263</v>
      </c>
    </row>
    <row r="623">
      <c r="A623" s="1">
        <v>0.639259966668151</v>
      </c>
      <c r="B623" s="1">
        <v>0.621363580226898</v>
      </c>
      <c r="C623">
        <f t="shared" si="1"/>
        <v>0.632867367</v>
      </c>
    </row>
    <row r="624">
      <c r="A624" s="1">
        <v>0.640905806503748</v>
      </c>
      <c r="B624" s="1">
        <v>0.617931604385376</v>
      </c>
      <c r="C624">
        <f t="shared" si="1"/>
        <v>0.6344967484</v>
      </c>
    </row>
    <row r="625">
      <c r="A625" s="1">
        <v>0.641569985864575</v>
      </c>
      <c r="B625" s="1">
        <v>0.615700781345367</v>
      </c>
      <c r="C625">
        <f t="shared" si="1"/>
        <v>0.635154286</v>
      </c>
    </row>
    <row r="626">
      <c r="A626" s="1">
        <v>0.642949852232626</v>
      </c>
      <c r="B626" s="1">
        <v>0.623937606811523</v>
      </c>
      <c r="C626">
        <f t="shared" si="1"/>
        <v>0.6365203537</v>
      </c>
    </row>
    <row r="627">
      <c r="A627" s="1">
        <v>0.645038710066627</v>
      </c>
      <c r="B627" s="1">
        <v>0.625482022762298</v>
      </c>
      <c r="C627">
        <f t="shared" si="1"/>
        <v>0.638588323</v>
      </c>
    </row>
    <row r="628">
      <c r="A628" s="1">
        <v>0.646286358849091</v>
      </c>
      <c r="B628" s="1">
        <v>0.627026379108429</v>
      </c>
      <c r="C628">
        <f t="shared" si="1"/>
        <v>0.6398234953</v>
      </c>
    </row>
    <row r="629">
      <c r="A629" s="1">
        <v>0.648050731717578</v>
      </c>
      <c r="B629" s="1">
        <v>0.624452412128448</v>
      </c>
      <c r="C629">
        <f t="shared" si="1"/>
        <v>0.6415702244</v>
      </c>
    </row>
    <row r="630">
      <c r="A630" s="1">
        <v>0.649109358882738</v>
      </c>
      <c r="B630" s="1">
        <v>0.625825226306915</v>
      </c>
      <c r="C630">
        <f t="shared" si="1"/>
        <v>0.6426182653</v>
      </c>
    </row>
    <row r="631">
      <c r="A631" s="1">
        <v>0.650579074485872</v>
      </c>
      <c r="B631" s="1">
        <v>0.569711983203887</v>
      </c>
      <c r="C631">
        <f t="shared" si="1"/>
        <v>0.6440732837</v>
      </c>
    </row>
    <row r="632">
      <c r="A632" s="1">
        <v>0.65223785655283</v>
      </c>
      <c r="B632" s="1">
        <v>0.628570795059204</v>
      </c>
      <c r="C632">
        <f t="shared" si="1"/>
        <v>0.645715478</v>
      </c>
    </row>
    <row r="633">
      <c r="A633" s="1">
        <v>0.653907928638096</v>
      </c>
      <c r="B633" s="1">
        <v>0.634061992168426</v>
      </c>
      <c r="C633">
        <f t="shared" si="1"/>
        <v>0.6473688494</v>
      </c>
    </row>
    <row r="634">
      <c r="A634" s="1">
        <v>0.655113409355013</v>
      </c>
      <c r="B634" s="1">
        <v>0.627541184425354</v>
      </c>
      <c r="C634">
        <f t="shared" si="1"/>
        <v>0.6485622753</v>
      </c>
    </row>
    <row r="635">
      <c r="A635" s="1">
        <v>0.656184411310909</v>
      </c>
      <c r="B635" s="1">
        <v>0.636979222297668</v>
      </c>
      <c r="C635">
        <f t="shared" si="1"/>
        <v>0.6496225672</v>
      </c>
    </row>
    <row r="636">
      <c r="A636" s="1">
        <v>0.657119509529545</v>
      </c>
      <c r="B636" s="1">
        <v>0.638008773326873</v>
      </c>
      <c r="C636">
        <f t="shared" si="1"/>
        <v>0.6505483144</v>
      </c>
    </row>
    <row r="637">
      <c r="A637" s="1">
        <v>0.65833750671302</v>
      </c>
      <c r="B637" s="1">
        <v>0.634405195713043</v>
      </c>
      <c r="C637">
        <f t="shared" si="1"/>
        <v>0.6517541316</v>
      </c>
    </row>
    <row r="638">
      <c r="A638" s="1">
        <v>0.659355781967384</v>
      </c>
      <c r="B638" s="1">
        <v>0.639896392822265</v>
      </c>
      <c r="C638">
        <f t="shared" si="1"/>
        <v>0.6527622241</v>
      </c>
    </row>
    <row r="639">
      <c r="A639" s="1">
        <v>0.66008834089782</v>
      </c>
      <c r="B639" s="1">
        <v>0.640754401683807</v>
      </c>
      <c r="C639">
        <f t="shared" si="1"/>
        <v>0.6534874575</v>
      </c>
    </row>
    <row r="640">
      <c r="A640" s="1">
        <v>0.661174239030188</v>
      </c>
      <c r="B640" s="1">
        <v>0.637665629386901</v>
      </c>
      <c r="C640">
        <f t="shared" si="1"/>
        <v>0.6545624966</v>
      </c>
    </row>
    <row r="641">
      <c r="A641" s="1">
        <v>0.662492302571624</v>
      </c>
      <c r="B641" s="1">
        <v>0.642985224723815</v>
      </c>
      <c r="C641">
        <f t="shared" si="1"/>
        <v>0.6558673795</v>
      </c>
    </row>
    <row r="642">
      <c r="A642" s="1">
        <v>0.663399656686024</v>
      </c>
      <c r="B642" s="1">
        <v>0.644529581069946</v>
      </c>
      <c r="C642">
        <f t="shared" si="1"/>
        <v>0.6567656601</v>
      </c>
    </row>
    <row r="643">
      <c r="A643" s="1">
        <v>0.66459025458197</v>
      </c>
      <c r="B643" s="1">
        <v>0.637322425842285</v>
      </c>
      <c r="C643">
        <f t="shared" si="1"/>
        <v>0.657944352</v>
      </c>
    </row>
    <row r="644">
      <c r="A644" s="1">
        <v>0.66576142487904</v>
      </c>
      <c r="B644" s="1">
        <v>0.642298817634582</v>
      </c>
      <c r="C644">
        <f t="shared" si="1"/>
        <v>0.6591038106</v>
      </c>
    </row>
    <row r="645">
      <c r="A645" s="1">
        <v>0.666888268420333</v>
      </c>
      <c r="B645" s="1">
        <v>0.643671572208404</v>
      </c>
      <c r="C645">
        <f t="shared" si="1"/>
        <v>0.6602193857</v>
      </c>
    </row>
    <row r="646">
      <c r="A646" s="1">
        <v>0.668122318137826</v>
      </c>
      <c r="B646" s="1">
        <v>0.644872784614563</v>
      </c>
      <c r="C646">
        <f t="shared" si="1"/>
        <v>0.661441095</v>
      </c>
    </row>
    <row r="647">
      <c r="A647" s="1">
        <v>0.669594560436283</v>
      </c>
      <c r="B647" s="1">
        <v>0.641784012317657</v>
      </c>
      <c r="C647">
        <f t="shared" si="1"/>
        <v>0.6628986148</v>
      </c>
    </row>
    <row r="648">
      <c r="A648" s="1">
        <v>0.670230242444962</v>
      </c>
      <c r="B648" s="1">
        <v>0.646760404109954</v>
      </c>
      <c r="C648">
        <f t="shared" si="1"/>
        <v>0.66352794</v>
      </c>
    </row>
    <row r="649">
      <c r="A649" s="1">
        <v>0.671018346881478</v>
      </c>
      <c r="B649" s="1">
        <v>0.647790014743804</v>
      </c>
      <c r="C649">
        <f t="shared" si="1"/>
        <v>0.6643081634</v>
      </c>
    </row>
    <row r="650">
      <c r="A650" s="1">
        <v>0.67198635733317</v>
      </c>
      <c r="B650" s="1">
        <v>0.652766406536102</v>
      </c>
      <c r="C650">
        <f t="shared" si="1"/>
        <v>0.6652664938</v>
      </c>
    </row>
    <row r="651">
      <c r="A651" s="1">
        <v>0.673082161889941</v>
      </c>
      <c r="B651" s="1">
        <v>0.650020778179168</v>
      </c>
      <c r="C651">
        <f t="shared" si="1"/>
        <v>0.6663513403</v>
      </c>
    </row>
    <row r="652">
      <c r="A652" s="1">
        <v>0.674215419140573</v>
      </c>
      <c r="B652" s="1">
        <v>0.65499722957611</v>
      </c>
      <c r="C652">
        <f t="shared" si="1"/>
        <v>0.6674732649</v>
      </c>
    </row>
    <row r="653">
      <c r="A653" s="1">
        <v>0.675258137853846</v>
      </c>
      <c r="B653" s="1">
        <v>0.655855178833007</v>
      </c>
      <c r="C653">
        <f t="shared" si="1"/>
        <v>0.6685055565</v>
      </c>
    </row>
    <row r="654">
      <c r="A654" s="1">
        <v>0.676343898245283</v>
      </c>
      <c r="B654" s="1">
        <v>0.657056391239166</v>
      </c>
      <c r="C654">
        <f t="shared" si="1"/>
        <v>0.6695804593</v>
      </c>
    </row>
    <row r="655">
      <c r="A655" s="1">
        <v>0.677511216373595</v>
      </c>
      <c r="B655" s="1">
        <v>0.654139220714569</v>
      </c>
      <c r="C655">
        <f t="shared" si="1"/>
        <v>0.6707361042</v>
      </c>
    </row>
    <row r="656">
      <c r="A656" s="1">
        <v>0.678661545805229</v>
      </c>
      <c r="B656" s="1">
        <v>0.655511975288391</v>
      </c>
      <c r="C656">
        <f t="shared" si="1"/>
        <v>0.6718749303</v>
      </c>
    </row>
    <row r="657">
      <c r="A657" s="1">
        <v>0.679758935807959</v>
      </c>
      <c r="B657" s="1">
        <v>0.656713187694549</v>
      </c>
      <c r="C657">
        <f t="shared" si="1"/>
        <v>0.6729613464</v>
      </c>
    </row>
    <row r="658">
      <c r="A658" s="1">
        <v>0.680899408451133</v>
      </c>
      <c r="B658" s="1">
        <v>0.657742798328399</v>
      </c>
      <c r="C658">
        <f t="shared" si="1"/>
        <v>0.6740904144</v>
      </c>
    </row>
    <row r="659">
      <c r="A659" s="1">
        <v>0.681717296064112</v>
      </c>
      <c r="B659" s="1">
        <v>0.658772408962249</v>
      </c>
      <c r="C659">
        <f t="shared" si="1"/>
        <v>0.6749001231</v>
      </c>
    </row>
    <row r="660">
      <c r="A660" s="1">
        <v>0.682690160859625</v>
      </c>
      <c r="B660" s="1">
        <v>0.659802019596099</v>
      </c>
      <c r="C660">
        <f t="shared" si="1"/>
        <v>0.6758632593</v>
      </c>
    </row>
    <row r="661">
      <c r="A661" s="1">
        <v>0.683923969530164</v>
      </c>
      <c r="B661" s="1">
        <v>0.664950013160705</v>
      </c>
      <c r="C661">
        <f t="shared" si="1"/>
        <v>0.6770847298</v>
      </c>
    </row>
    <row r="662">
      <c r="A662" s="1">
        <v>0.685415238387528</v>
      </c>
      <c r="B662" s="1">
        <v>0.666322827339172</v>
      </c>
      <c r="C662">
        <f t="shared" si="1"/>
        <v>0.678561086</v>
      </c>
    </row>
    <row r="663">
      <c r="A663" s="1">
        <v>0.686569031631161</v>
      </c>
      <c r="B663" s="1">
        <v>0.66340559720993</v>
      </c>
      <c r="C663">
        <f t="shared" si="1"/>
        <v>0.6797033413</v>
      </c>
    </row>
    <row r="664">
      <c r="A664" s="1">
        <v>0.687583820680037</v>
      </c>
      <c r="B664" s="1">
        <v>0.664606809616088</v>
      </c>
      <c r="C664">
        <f t="shared" si="1"/>
        <v>0.6807079825</v>
      </c>
    </row>
    <row r="665">
      <c r="A665" s="1">
        <v>0.68817810494044</v>
      </c>
      <c r="B665" s="1">
        <v>0.664950013160705</v>
      </c>
      <c r="C665">
        <f t="shared" si="1"/>
        <v>0.6812963239</v>
      </c>
    </row>
    <row r="666">
      <c r="A666" s="1">
        <v>0.688644892348666</v>
      </c>
      <c r="B666" s="1">
        <v>0.661689579486846</v>
      </c>
      <c r="C666">
        <f t="shared" si="1"/>
        <v>0.6817584434</v>
      </c>
    </row>
    <row r="667">
      <c r="A667" s="1">
        <v>0.689184030634308</v>
      </c>
      <c r="B667" s="1">
        <v>0.674387991428375</v>
      </c>
      <c r="C667">
        <f t="shared" si="1"/>
        <v>0.6822921903</v>
      </c>
    </row>
    <row r="668">
      <c r="A668" s="1">
        <v>0.690023994595102</v>
      </c>
      <c r="B668" s="1">
        <v>0.666837573051452</v>
      </c>
      <c r="C668">
        <f t="shared" si="1"/>
        <v>0.6831237546</v>
      </c>
    </row>
    <row r="669">
      <c r="A669" s="1">
        <v>0.690985875880532</v>
      </c>
      <c r="B669" s="1">
        <v>0.668038785457611</v>
      </c>
      <c r="C669">
        <f t="shared" si="1"/>
        <v>0.6840760171</v>
      </c>
    </row>
    <row r="670">
      <c r="A670" s="1">
        <v>0.691955318464681</v>
      </c>
      <c r="B670" s="1">
        <v>0.669068396091461</v>
      </c>
      <c r="C670">
        <f t="shared" si="1"/>
        <v>0.6850357653</v>
      </c>
    </row>
    <row r="671">
      <c r="A671" s="1">
        <v>0.692913314623377</v>
      </c>
      <c r="B671" s="1">
        <v>0.669926404953002</v>
      </c>
      <c r="C671">
        <f t="shared" si="1"/>
        <v>0.6859841815</v>
      </c>
    </row>
    <row r="672">
      <c r="A672" s="1">
        <v>0.693973173155906</v>
      </c>
      <c r="B672" s="1">
        <v>0.670956015586853</v>
      </c>
      <c r="C672">
        <f t="shared" si="1"/>
        <v>0.6870334414</v>
      </c>
    </row>
    <row r="673">
      <c r="A673" s="1">
        <v>0.694860008269725</v>
      </c>
      <c r="B673" s="1">
        <v>0.676104009151458</v>
      </c>
      <c r="C673">
        <f t="shared" si="1"/>
        <v>0.6879114082</v>
      </c>
    </row>
    <row r="674">
      <c r="A674" s="1">
        <v>0.695676502767999</v>
      </c>
      <c r="B674" s="1">
        <v>0.6728435754776</v>
      </c>
      <c r="C674">
        <f t="shared" si="1"/>
        <v>0.6887197377</v>
      </c>
    </row>
    <row r="675">
      <c r="A675" s="1">
        <v>0.696770094895537</v>
      </c>
      <c r="B675" s="1">
        <v>0.673529982566833</v>
      </c>
      <c r="C675">
        <f t="shared" si="1"/>
        <v>0.6898023939</v>
      </c>
    </row>
    <row r="676">
      <c r="A676" s="1">
        <v>0.697656542404686</v>
      </c>
      <c r="B676" s="1">
        <v>0.679021179676055</v>
      </c>
      <c r="C676">
        <f t="shared" si="1"/>
        <v>0.690679977</v>
      </c>
    </row>
    <row r="677">
      <c r="A677" s="1">
        <v>0.69917283486608</v>
      </c>
      <c r="B677" s="1">
        <v>0.680393993854522</v>
      </c>
      <c r="C677">
        <f t="shared" si="1"/>
        <v>0.6921811065</v>
      </c>
    </row>
    <row r="678">
      <c r="A678" s="1">
        <v>0.700726962889365</v>
      </c>
      <c r="B678" s="1">
        <v>0.677648425102233</v>
      </c>
      <c r="C678">
        <f t="shared" si="1"/>
        <v>0.6937196933</v>
      </c>
    </row>
    <row r="679">
      <c r="A679" s="1">
        <v>0.702292346658823</v>
      </c>
      <c r="B679" s="1">
        <v>0.679192781448364</v>
      </c>
      <c r="C679">
        <f t="shared" si="1"/>
        <v>0.6952694232</v>
      </c>
    </row>
    <row r="680">
      <c r="A680" s="1">
        <v>0.703916079887212</v>
      </c>
      <c r="B680" s="1">
        <v>0.688974022865295</v>
      </c>
      <c r="C680">
        <f t="shared" si="1"/>
        <v>0.6968769191</v>
      </c>
    </row>
    <row r="681">
      <c r="A681" s="1">
        <v>0.705428713837157</v>
      </c>
      <c r="B681" s="1">
        <v>0.682453215122222</v>
      </c>
      <c r="C681">
        <f t="shared" si="1"/>
        <v>0.6983744267</v>
      </c>
    </row>
    <row r="682">
      <c r="A682" s="1">
        <v>0.706721230486784</v>
      </c>
      <c r="B682" s="1">
        <v>0.687601208686828</v>
      </c>
      <c r="C682">
        <f t="shared" si="1"/>
        <v>0.6996540182</v>
      </c>
    </row>
    <row r="683">
      <c r="A683" s="1">
        <v>0.708351639536604</v>
      </c>
      <c r="B683" s="1">
        <v>0.689145624637603</v>
      </c>
      <c r="C683">
        <f t="shared" si="1"/>
        <v>0.7012681231</v>
      </c>
    </row>
    <row r="684">
      <c r="A684" s="1">
        <v>0.709698538994763</v>
      </c>
      <c r="B684" s="1">
        <v>0.690346777439117</v>
      </c>
      <c r="C684">
        <f t="shared" si="1"/>
        <v>0.7026015536</v>
      </c>
    </row>
    <row r="685">
      <c r="A685" s="1">
        <v>0.711171464840547</v>
      </c>
      <c r="B685" s="1">
        <v>0.687601208686828</v>
      </c>
      <c r="C685">
        <f t="shared" si="1"/>
        <v>0.7040597502</v>
      </c>
    </row>
    <row r="686">
      <c r="A686" s="1">
        <v>0.712324669052088</v>
      </c>
      <c r="B686" s="1">
        <v>0.688802421092987</v>
      </c>
      <c r="C686">
        <f t="shared" si="1"/>
        <v>0.7052014224</v>
      </c>
    </row>
    <row r="687">
      <c r="A687" s="1">
        <v>0.713367522327126</v>
      </c>
      <c r="B687" s="1">
        <v>0.694122016429901</v>
      </c>
      <c r="C687">
        <f t="shared" si="1"/>
        <v>0.7062338471</v>
      </c>
    </row>
    <row r="688">
      <c r="A688" s="1">
        <v>0.714295482861558</v>
      </c>
      <c r="B688" s="1">
        <v>0.69103318452835</v>
      </c>
      <c r="C688">
        <f t="shared" si="1"/>
        <v>0.707152528</v>
      </c>
    </row>
    <row r="689">
      <c r="A689" s="1">
        <v>0.715249467745969</v>
      </c>
      <c r="B689" s="1">
        <v>0.696181178092956</v>
      </c>
      <c r="C689">
        <f t="shared" si="1"/>
        <v>0.7080969731</v>
      </c>
    </row>
    <row r="690">
      <c r="A690" s="1">
        <v>0.716126638140496</v>
      </c>
      <c r="B690" s="1">
        <v>0.334105193614959</v>
      </c>
      <c r="C690">
        <f t="shared" si="1"/>
        <v>0.7089653718</v>
      </c>
    </row>
    <row r="691">
      <c r="A691" s="1">
        <v>0.717275952343824</v>
      </c>
      <c r="B691" s="1">
        <v>0.693950414657592</v>
      </c>
      <c r="C691">
        <f t="shared" si="1"/>
        <v>0.7101031928</v>
      </c>
    </row>
    <row r="692">
      <c r="A692" s="1">
        <v>0.718702671552476</v>
      </c>
      <c r="B692" s="1">
        <v>0.695323228836059</v>
      </c>
      <c r="C692">
        <f t="shared" si="1"/>
        <v>0.7115156448</v>
      </c>
    </row>
    <row r="693">
      <c r="A693" s="1">
        <v>0.719735650127761</v>
      </c>
      <c r="B693" s="1">
        <v>0.70458960533142</v>
      </c>
      <c r="C693">
        <f t="shared" si="1"/>
        <v>0.7125382936</v>
      </c>
    </row>
    <row r="694">
      <c r="A694" s="1">
        <v>0.720909229014105</v>
      </c>
      <c r="B694" s="1">
        <v>0.693607211112976</v>
      </c>
      <c r="C694">
        <f t="shared" si="1"/>
        <v>0.7137001367</v>
      </c>
    </row>
    <row r="695">
      <c r="A695" s="1">
        <v>0.722072596755009</v>
      </c>
      <c r="B695" s="1">
        <v>0.698755204677581</v>
      </c>
      <c r="C695">
        <f t="shared" si="1"/>
        <v>0.7148518708</v>
      </c>
    </row>
    <row r="696">
      <c r="A696" s="1">
        <v>0.72318336362881</v>
      </c>
      <c r="B696" s="1">
        <v>0.708193182945251</v>
      </c>
      <c r="C696">
        <f t="shared" si="1"/>
        <v>0.71595153</v>
      </c>
    </row>
    <row r="697">
      <c r="A697" s="1">
        <v>0.724229242448511</v>
      </c>
      <c r="B697" s="1">
        <v>0.700814425945282</v>
      </c>
      <c r="C697">
        <f t="shared" si="1"/>
        <v>0.71698695</v>
      </c>
    </row>
    <row r="698">
      <c r="A698" s="1">
        <v>0.725276492290097</v>
      </c>
      <c r="B698" s="1">
        <v>0.705962419509887</v>
      </c>
      <c r="C698">
        <f t="shared" si="1"/>
        <v>0.7180237274</v>
      </c>
    </row>
    <row r="699">
      <c r="A699" s="1">
        <v>0.726340450563094</v>
      </c>
      <c r="B699" s="1">
        <v>0.706991970539093</v>
      </c>
      <c r="C699">
        <f t="shared" si="1"/>
        <v>0.7190770461</v>
      </c>
    </row>
    <row r="700">
      <c r="A700" s="1">
        <v>0.727464139387721</v>
      </c>
      <c r="B700" s="1">
        <v>0.703731596469879</v>
      </c>
      <c r="C700">
        <f t="shared" si="1"/>
        <v>0.720189498</v>
      </c>
    </row>
    <row r="701">
      <c r="A701" s="1">
        <v>0.728750781045583</v>
      </c>
      <c r="B701" s="1">
        <v>0.705619215965271</v>
      </c>
      <c r="C701">
        <f t="shared" si="1"/>
        <v>0.7214632732</v>
      </c>
    </row>
    <row r="702">
      <c r="A702" s="1">
        <v>0.730125053790448</v>
      </c>
      <c r="B702" s="1">
        <v>0.711110413074493</v>
      </c>
      <c r="C702">
        <f t="shared" si="1"/>
        <v>0.7228238033</v>
      </c>
    </row>
    <row r="703">
      <c r="A703" s="1">
        <v>0.731762944400417</v>
      </c>
      <c r="B703" s="1">
        <v>0.71248322725296</v>
      </c>
      <c r="C703">
        <f t="shared" si="1"/>
        <v>0.724445315</v>
      </c>
    </row>
    <row r="704">
      <c r="A704" s="1">
        <v>0.733109008230186</v>
      </c>
      <c r="B704" s="1">
        <v>0.709737598896026</v>
      </c>
      <c r="C704">
        <f t="shared" si="1"/>
        <v>0.7257779181</v>
      </c>
    </row>
    <row r="705">
      <c r="A705" s="1">
        <v>0.73445467448043</v>
      </c>
      <c r="B705" s="1">
        <v>0.715400397777557</v>
      </c>
      <c r="C705">
        <f t="shared" si="1"/>
        <v>0.7271101277</v>
      </c>
    </row>
    <row r="706">
      <c r="A706" s="1">
        <v>0.735897912400736</v>
      </c>
      <c r="B706" s="1">
        <v>0.716430008411407</v>
      </c>
      <c r="C706">
        <f t="shared" si="1"/>
        <v>0.7285389333</v>
      </c>
    </row>
    <row r="707">
      <c r="A707" s="1">
        <v>0.737269283896283</v>
      </c>
      <c r="B707" s="1">
        <v>0.713512778282165</v>
      </c>
      <c r="C707">
        <f t="shared" si="1"/>
        <v>0.7298965911</v>
      </c>
    </row>
    <row r="708">
      <c r="A708" s="1">
        <v>0.738319432116144</v>
      </c>
      <c r="B708" s="1">
        <v>0.714885592460632</v>
      </c>
      <c r="C708">
        <f t="shared" si="1"/>
        <v>0.7309362378</v>
      </c>
    </row>
    <row r="709">
      <c r="A709" s="1">
        <v>0.739572517381979</v>
      </c>
      <c r="B709" s="1">
        <v>0.71608680486679</v>
      </c>
      <c r="C709">
        <f t="shared" si="1"/>
        <v>0.7321767922</v>
      </c>
    </row>
    <row r="710">
      <c r="A710" s="1">
        <v>0.740823215307322</v>
      </c>
      <c r="B710" s="1">
        <v>0.713512778282165</v>
      </c>
      <c r="C710">
        <f t="shared" si="1"/>
        <v>0.7334149832</v>
      </c>
    </row>
    <row r="711">
      <c r="A711" s="1">
        <v>0.742323194796505</v>
      </c>
      <c r="B711" s="1">
        <v>0.719003975391387</v>
      </c>
      <c r="C711">
        <f t="shared" si="1"/>
        <v>0.7348999628</v>
      </c>
    </row>
    <row r="712">
      <c r="A712" s="1">
        <v>0.743991894982195</v>
      </c>
      <c r="B712" s="1">
        <v>0.724666774272918</v>
      </c>
      <c r="C712">
        <f t="shared" si="1"/>
        <v>0.736551976</v>
      </c>
    </row>
    <row r="713">
      <c r="A713" s="1">
        <v>0.745587596668707</v>
      </c>
      <c r="B713" s="1">
        <v>0.721749603748321</v>
      </c>
      <c r="C713">
        <f t="shared" si="1"/>
        <v>0.7381317207</v>
      </c>
    </row>
    <row r="714">
      <c r="A714" s="1">
        <v>0.74691356262495</v>
      </c>
      <c r="B714" s="1">
        <v>0.723122417926788</v>
      </c>
      <c r="C714">
        <f t="shared" si="1"/>
        <v>0.739444427</v>
      </c>
    </row>
    <row r="715">
      <c r="A715" s="1">
        <v>0.748087088215202</v>
      </c>
      <c r="B715" s="1">
        <v>0.589617609977722</v>
      </c>
      <c r="C715">
        <f t="shared" si="1"/>
        <v>0.7406062173</v>
      </c>
    </row>
    <row r="716">
      <c r="A716" s="1">
        <v>0.74947592659818</v>
      </c>
      <c r="B716" s="1">
        <v>0.721749603748321</v>
      </c>
      <c r="C716">
        <f t="shared" si="1"/>
        <v>0.7419811673</v>
      </c>
    </row>
    <row r="717">
      <c r="A717" s="1">
        <v>0.750718684996132</v>
      </c>
      <c r="B717" s="1">
        <v>0.727240800857544</v>
      </c>
      <c r="C717">
        <f t="shared" si="1"/>
        <v>0.7432114981</v>
      </c>
    </row>
    <row r="718">
      <c r="A718" s="1">
        <v>0.752055462198992</v>
      </c>
      <c r="B718" s="1">
        <v>0.72861361503601</v>
      </c>
      <c r="C718">
        <f t="shared" si="1"/>
        <v>0.7445349076</v>
      </c>
    </row>
    <row r="719">
      <c r="A719" s="1">
        <v>0.753216150065079</v>
      </c>
      <c r="B719" s="1">
        <v>0.729300022125244</v>
      </c>
      <c r="C719">
        <f t="shared" si="1"/>
        <v>0.7456839886</v>
      </c>
    </row>
    <row r="720">
      <c r="A720" s="1">
        <v>0.753974111189902</v>
      </c>
      <c r="B720" s="1">
        <v>0.72655439376831</v>
      </c>
      <c r="C720">
        <f t="shared" si="1"/>
        <v>0.7464343701</v>
      </c>
    </row>
    <row r="721">
      <c r="A721" s="1">
        <v>0.75467178597314</v>
      </c>
      <c r="B721" s="1">
        <v>0.731187582015991</v>
      </c>
      <c r="C721">
        <f t="shared" si="1"/>
        <v>0.7471250681</v>
      </c>
    </row>
    <row r="722">
      <c r="A722" s="1">
        <v>0.755898542331064</v>
      </c>
      <c r="B722" s="1">
        <v>0.736335575580596</v>
      </c>
      <c r="C722">
        <f t="shared" si="1"/>
        <v>0.7483395569</v>
      </c>
    </row>
    <row r="723">
      <c r="A723" s="1">
        <v>0.757292844264573</v>
      </c>
      <c r="B723" s="1">
        <v>0.733761608600616</v>
      </c>
      <c r="C723">
        <f t="shared" si="1"/>
        <v>0.7497199158</v>
      </c>
    </row>
    <row r="724">
      <c r="A724" s="1">
        <v>0.758672006746763</v>
      </c>
      <c r="B724" s="1">
        <v>0.735134422779083</v>
      </c>
      <c r="C724">
        <f t="shared" si="1"/>
        <v>0.7510852867</v>
      </c>
    </row>
    <row r="725">
      <c r="A725" s="1">
        <v>0.760104489898194</v>
      </c>
      <c r="B725" s="1">
        <v>0.740625619888305</v>
      </c>
      <c r="C725">
        <f t="shared" si="1"/>
        <v>0.752503445</v>
      </c>
    </row>
    <row r="726">
      <c r="A726" s="1">
        <v>0.761223366058229</v>
      </c>
      <c r="B726" s="1">
        <v>0.737708389759063</v>
      </c>
      <c r="C726">
        <f t="shared" si="1"/>
        <v>0.7536111324</v>
      </c>
    </row>
    <row r="727">
      <c r="A727" s="1">
        <v>0.762169204121678</v>
      </c>
      <c r="B727" s="1">
        <v>0.742684781551361</v>
      </c>
      <c r="C727">
        <f t="shared" si="1"/>
        <v>0.7545475121</v>
      </c>
    </row>
    <row r="728">
      <c r="A728" s="1">
        <v>0.763198828673434</v>
      </c>
      <c r="B728" s="1">
        <v>0.73908120393753</v>
      </c>
      <c r="C728">
        <f t="shared" si="1"/>
        <v>0.7555668404</v>
      </c>
    </row>
    <row r="729">
      <c r="A729" s="1">
        <v>0.764110462918252</v>
      </c>
      <c r="B729" s="1">
        <v>0.237322807312011</v>
      </c>
      <c r="C729">
        <f t="shared" si="1"/>
        <v>0.7564693583</v>
      </c>
    </row>
    <row r="730">
      <c r="A730" s="1">
        <v>0.765253048766183</v>
      </c>
      <c r="B730" s="1">
        <v>0.741483628749847</v>
      </c>
      <c r="C730">
        <f t="shared" si="1"/>
        <v>0.7576005183</v>
      </c>
    </row>
    <row r="731">
      <c r="A731" s="1">
        <v>0.766397136682441</v>
      </c>
      <c r="B731" s="1">
        <v>0.738909602165222</v>
      </c>
      <c r="C731">
        <f t="shared" si="1"/>
        <v>0.7587331653</v>
      </c>
    </row>
    <row r="732">
      <c r="A732" s="1">
        <v>0.767487333786105</v>
      </c>
      <c r="B732" s="1">
        <v>0.743714392185211</v>
      </c>
      <c r="C732">
        <f t="shared" si="1"/>
        <v>0.7598124604</v>
      </c>
    </row>
    <row r="733">
      <c r="A733" s="1">
        <v>0.768446881802782</v>
      </c>
      <c r="B733" s="1">
        <v>0.749033987522125</v>
      </c>
      <c r="C733">
        <f t="shared" si="1"/>
        <v>0.760762413</v>
      </c>
    </row>
    <row r="734">
      <c r="A734" s="1">
        <v>0.769666880813372</v>
      </c>
      <c r="B734" s="1">
        <v>0.745945215225219</v>
      </c>
      <c r="C734">
        <f t="shared" si="1"/>
        <v>0.761970212</v>
      </c>
    </row>
    <row r="735">
      <c r="A735" s="1">
        <v>0.770695628726134</v>
      </c>
      <c r="B735" s="1">
        <v>0.746631622314453</v>
      </c>
      <c r="C735">
        <f t="shared" si="1"/>
        <v>0.7629886724</v>
      </c>
    </row>
    <row r="736">
      <c r="A736" s="1">
        <v>0.771681662793351</v>
      </c>
      <c r="B736" s="1">
        <v>0.748004376888275</v>
      </c>
      <c r="C736">
        <f t="shared" si="1"/>
        <v>0.7639648462</v>
      </c>
    </row>
    <row r="737">
      <c r="A737" s="1">
        <v>0.772947567256083</v>
      </c>
      <c r="B737" s="1">
        <v>0.753323972225189</v>
      </c>
      <c r="C737">
        <f t="shared" si="1"/>
        <v>0.7652180916</v>
      </c>
    </row>
    <row r="738">
      <c r="A738" s="1">
        <v>0.773965288772154</v>
      </c>
      <c r="B738" s="1">
        <v>0.746631622314453</v>
      </c>
      <c r="C738">
        <f t="shared" si="1"/>
        <v>0.7662256359</v>
      </c>
    </row>
    <row r="739">
      <c r="A739" s="1">
        <v>0.775325767173607</v>
      </c>
      <c r="B739" s="1">
        <v>0.75160801410675</v>
      </c>
      <c r="C739">
        <f t="shared" si="1"/>
        <v>0.7675725095</v>
      </c>
    </row>
    <row r="740">
      <c r="A740" s="1">
        <v>0.77658260779169</v>
      </c>
      <c r="B740" s="1">
        <v>0.752980828285217</v>
      </c>
      <c r="C740">
        <f t="shared" si="1"/>
        <v>0.7688167817</v>
      </c>
    </row>
    <row r="741">
      <c r="A741" s="1">
        <v>0.777727933621555</v>
      </c>
      <c r="B741" s="1">
        <v>0.754010379314422</v>
      </c>
      <c r="C741">
        <f t="shared" si="1"/>
        <v>0.7699506543</v>
      </c>
    </row>
    <row r="742">
      <c r="A742" s="1">
        <v>0.779057302202948</v>
      </c>
      <c r="B742" s="1">
        <v>0.75521159172058</v>
      </c>
      <c r="C742">
        <f t="shared" si="1"/>
        <v>0.7712667292</v>
      </c>
    </row>
    <row r="743">
      <c r="A743" s="1">
        <v>0.780209361979501</v>
      </c>
      <c r="B743" s="1">
        <v>0.756412804126739</v>
      </c>
      <c r="C743">
        <f t="shared" si="1"/>
        <v>0.7724072684</v>
      </c>
    </row>
    <row r="744">
      <c r="A744" s="1">
        <v>0.781143234145947</v>
      </c>
      <c r="B744" s="1">
        <v>0.753495573997497</v>
      </c>
      <c r="C744">
        <f t="shared" si="1"/>
        <v>0.7733318018</v>
      </c>
    </row>
    <row r="745">
      <c r="A745" s="1">
        <v>0.781947014174752</v>
      </c>
      <c r="B745" s="1">
        <v>0.754010379314422</v>
      </c>
      <c r="C745">
        <f t="shared" si="1"/>
        <v>0.774127544</v>
      </c>
    </row>
    <row r="746">
      <c r="A746" s="1">
        <v>0.783003427673452</v>
      </c>
      <c r="B746" s="1">
        <v>0.767395198345184</v>
      </c>
      <c r="C746">
        <f t="shared" si="1"/>
        <v>0.7751733934</v>
      </c>
    </row>
    <row r="747">
      <c r="A747" s="1">
        <v>0.784317109541225</v>
      </c>
      <c r="B747" s="1">
        <v>0.764478027820587</v>
      </c>
      <c r="C747">
        <f t="shared" si="1"/>
        <v>0.7764739384</v>
      </c>
    </row>
    <row r="748">
      <c r="A748" s="1">
        <v>0.785448074058323</v>
      </c>
      <c r="B748" s="1">
        <v>0.757785618305206</v>
      </c>
      <c r="C748">
        <f t="shared" si="1"/>
        <v>0.7775935933</v>
      </c>
    </row>
    <row r="749">
      <c r="A749" s="1">
        <v>0.786710306921359</v>
      </c>
      <c r="B749" s="1">
        <v>0.767051994800567</v>
      </c>
      <c r="C749">
        <f t="shared" si="1"/>
        <v>0.7788432039</v>
      </c>
    </row>
    <row r="750">
      <c r="A750" s="1">
        <v>0.788323299151128</v>
      </c>
      <c r="B750" s="1">
        <v>0.455254793167114</v>
      </c>
      <c r="C750">
        <f t="shared" si="1"/>
        <v>0.7804400662</v>
      </c>
    </row>
    <row r="751">
      <c r="A751" s="1">
        <v>0.789850148517404</v>
      </c>
      <c r="B751" s="1">
        <v>0.7656791806221</v>
      </c>
      <c r="C751">
        <f t="shared" si="1"/>
        <v>0.781951647</v>
      </c>
    </row>
    <row r="752">
      <c r="A752" s="1">
        <v>0.791267250148624</v>
      </c>
      <c r="B752" s="1">
        <v>0.767051994800567</v>
      </c>
      <c r="C752">
        <f t="shared" si="1"/>
        <v>0.7833545776</v>
      </c>
    </row>
    <row r="753">
      <c r="A753" s="1">
        <v>0.792183215165025</v>
      </c>
      <c r="B753" s="1">
        <v>0.77254319190979</v>
      </c>
      <c r="C753">
        <f t="shared" si="1"/>
        <v>0.784261383</v>
      </c>
    </row>
    <row r="754">
      <c r="A754" s="1">
        <v>0.793054403373405</v>
      </c>
      <c r="B754" s="1">
        <v>0.768768012523651</v>
      </c>
      <c r="C754">
        <f t="shared" si="1"/>
        <v>0.7851238593</v>
      </c>
    </row>
    <row r="755">
      <c r="A755" s="1">
        <v>0.794180840296303</v>
      </c>
      <c r="B755" s="1">
        <v>0.770140826702117</v>
      </c>
      <c r="C755">
        <f t="shared" si="1"/>
        <v>0.7862390319</v>
      </c>
    </row>
    <row r="756">
      <c r="A756" s="1">
        <v>0.795243498151281</v>
      </c>
      <c r="B756" s="1">
        <v>0.775288820266723</v>
      </c>
      <c r="C756">
        <f t="shared" si="1"/>
        <v>0.7872910632</v>
      </c>
    </row>
    <row r="757">
      <c r="A757" s="1">
        <v>0.796562860095218</v>
      </c>
      <c r="B757" s="1">
        <v>0.514800012111663</v>
      </c>
      <c r="C757">
        <f t="shared" si="1"/>
        <v>0.7885972315</v>
      </c>
    </row>
    <row r="758">
      <c r="A758" s="1">
        <v>0.797971611544221</v>
      </c>
      <c r="B758" s="1">
        <v>0.773916006088256</v>
      </c>
      <c r="C758">
        <f t="shared" si="1"/>
        <v>0.7899918954</v>
      </c>
    </row>
    <row r="759">
      <c r="A759" s="1">
        <v>0.799319901904819</v>
      </c>
      <c r="B759" s="1">
        <v>0.775288820266723</v>
      </c>
      <c r="C759">
        <f t="shared" si="1"/>
        <v>0.7913267029</v>
      </c>
    </row>
    <row r="760">
      <c r="A760" s="1">
        <v>0.800681146157667</v>
      </c>
      <c r="B760" s="1">
        <v>0.772371590137481</v>
      </c>
      <c r="C760">
        <f t="shared" si="1"/>
        <v>0.7926743347</v>
      </c>
    </row>
    <row r="761">
      <c r="A761" s="1">
        <v>0.802144276189937</v>
      </c>
      <c r="B761" s="1">
        <v>0.774087607860565</v>
      </c>
      <c r="C761">
        <f t="shared" si="1"/>
        <v>0.7941228334</v>
      </c>
    </row>
    <row r="762">
      <c r="A762" s="1">
        <v>0.803457528615971</v>
      </c>
      <c r="B762" s="1">
        <v>0.779407203197479</v>
      </c>
      <c r="C762">
        <f t="shared" si="1"/>
        <v>0.7954229533</v>
      </c>
    </row>
    <row r="763">
      <c r="A763" s="1">
        <v>0.80445156588998</v>
      </c>
      <c r="B763" s="1">
        <v>0.779922008514404</v>
      </c>
      <c r="C763">
        <f t="shared" si="1"/>
        <v>0.7964070502</v>
      </c>
    </row>
    <row r="764">
      <c r="A764" s="1">
        <v>0.805514144601141</v>
      </c>
      <c r="B764" s="1">
        <v>0.776661574840545</v>
      </c>
      <c r="C764">
        <f t="shared" si="1"/>
        <v>0.7974590032</v>
      </c>
    </row>
    <row r="765">
      <c r="A765" s="1">
        <v>0.806653534999832</v>
      </c>
      <c r="B765" s="1">
        <v>0.782667577266693</v>
      </c>
      <c r="C765">
        <f t="shared" si="1"/>
        <v>0.7985869996</v>
      </c>
    </row>
    <row r="766">
      <c r="A766" s="1">
        <v>0.807906580182898</v>
      </c>
      <c r="B766" s="1">
        <v>0.779407203197479</v>
      </c>
      <c r="C766">
        <f t="shared" si="1"/>
        <v>0.7998275144</v>
      </c>
    </row>
    <row r="767">
      <c r="A767" s="1">
        <v>0.809131315439537</v>
      </c>
      <c r="B767" s="1">
        <v>0.788845181465148</v>
      </c>
      <c r="C767">
        <f t="shared" si="1"/>
        <v>0.8010400023</v>
      </c>
    </row>
    <row r="768">
      <c r="A768" s="1">
        <v>0.810336761353071</v>
      </c>
      <c r="B768" s="1">
        <v>0.786271214485168</v>
      </c>
      <c r="C768">
        <f t="shared" si="1"/>
        <v>0.8022333937</v>
      </c>
    </row>
    <row r="769">
      <c r="A769" s="1">
        <v>0.811265721114101</v>
      </c>
      <c r="B769" s="1">
        <v>0.786957621574401</v>
      </c>
      <c r="C769">
        <f t="shared" si="1"/>
        <v>0.8031530639</v>
      </c>
    </row>
    <row r="770">
      <c r="A770" s="1">
        <v>0.812497949806343</v>
      </c>
      <c r="B770" s="1">
        <v>0.784040391445159</v>
      </c>
      <c r="C770">
        <f t="shared" si="1"/>
        <v>0.8043729703</v>
      </c>
    </row>
    <row r="771">
      <c r="A771" s="1">
        <v>0.813483592342882</v>
      </c>
      <c r="B771" s="1">
        <v>0.793478429317474</v>
      </c>
      <c r="C771">
        <f t="shared" si="1"/>
        <v>0.8053487564</v>
      </c>
    </row>
    <row r="772">
      <c r="A772" s="1">
        <v>0.814811082071236</v>
      </c>
      <c r="B772" s="1">
        <v>0.790389597415924</v>
      </c>
      <c r="C772">
        <f t="shared" si="1"/>
        <v>0.8066629713</v>
      </c>
    </row>
    <row r="773">
      <c r="A773" s="1">
        <v>0.816015775393837</v>
      </c>
      <c r="B773" s="1">
        <v>0.787644028663635</v>
      </c>
      <c r="C773">
        <f t="shared" si="1"/>
        <v>0.8078556176</v>
      </c>
    </row>
    <row r="774">
      <c r="A774" s="1">
        <v>0.817218504450345</v>
      </c>
      <c r="B774" s="1">
        <v>0.792963624000549</v>
      </c>
      <c r="C774">
        <f t="shared" si="1"/>
        <v>0.8090463194</v>
      </c>
    </row>
    <row r="775">
      <c r="A775" s="1">
        <v>0.818155778609329</v>
      </c>
      <c r="B775" s="1">
        <v>0.80120038986206</v>
      </c>
      <c r="C775">
        <f t="shared" si="1"/>
        <v>0.8099742208</v>
      </c>
    </row>
    <row r="776">
      <c r="A776" s="1">
        <v>0.81915704488683</v>
      </c>
      <c r="B776" s="1">
        <v>0.791076004505157</v>
      </c>
      <c r="C776">
        <f t="shared" si="1"/>
        <v>0.8109654744</v>
      </c>
    </row>
    <row r="777">
      <c r="A777" s="1">
        <v>0.819928029822584</v>
      </c>
      <c r="B777" s="1">
        <v>0.795880794525146</v>
      </c>
      <c r="C777">
        <f t="shared" si="1"/>
        <v>0.8117287495</v>
      </c>
    </row>
    <row r="778">
      <c r="A778" s="1">
        <v>0.820718384640853</v>
      </c>
      <c r="B778" s="1">
        <v>0.796910405158996</v>
      </c>
      <c r="C778">
        <f t="shared" si="1"/>
        <v>0.8125112008</v>
      </c>
    </row>
    <row r="779">
      <c r="A779" s="1">
        <v>0.821619517309658</v>
      </c>
      <c r="B779" s="1">
        <v>0.800342381000518</v>
      </c>
      <c r="C779">
        <f t="shared" si="1"/>
        <v>0.8134033221</v>
      </c>
    </row>
    <row r="780">
      <c r="A780" s="1">
        <v>0.822784862803217</v>
      </c>
      <c r="B780" s="1">
        <v>0.794507980346679</v>
      </c>
      <c r="C780">
        <f t="shared" si="1"/>
        <v>0.8145570142</v>
      </c>
    </row>
    <row r="781">
      <c r="A781" s="1">
        <v>0.823658282233256</v>
      </c>
      <c r="B781" s="1">
        <v>0.798798024654388</v>
      </c>
      <c r="C781">
        <f t="shared" si="1"/>
        <v>0.8154216994</v>
      </c>
    </row>
    <row r="782">
      <c r="A782" s="1">
        <v>0.824999868103398</v>
      </c>
      <c r="B782" s="1">
        <v>0.799827575683593</v>
      </c>
      <c r="C782">
        <f t="shared" si="1"/>
        <v>0.8167498694</v>
      </c>
    </row>
    <row r="783">
      <c r="A783" s="1">
        <v>0.826196206188181</v>
      </c>
      <c r="B783" s="1">
        <v>0.804804027080535</v>
      </c>
      <c r="C783">
        <f t="shared" si="1"/>
        <v>0.8179342441</v>
      </c>
    </row>
    <row r="784">
      <c r="A784" s="1">
        <v>0.827201495866758</v>
      </c>
      <c r="B784" s="1">
        <v>0.806176781654357</v>
      </c>
      <c r="C784">
        <f t="shared" si="1"/>
        <v>0.8189294809</v>
      </c>
    </row>
    <row r="785">
      <c r="A785" s="1">
        <v>0.828040807991163</v>
      </c>
      <c r="B785" s="1">
        <v>0.806863188743591</v>
      </c>
      <c r="C785">
        <f t="shared" si="1"/>
        <v>0.8197603999</v>
      </c>
    </row>
    <row r="786">
      <c r="A786" s="1">
        <v>0.828968400087025</v>
      </c>
      <c r="B786" s="1">
        <v>0.793306827545165</v>
      </c>
      <c r="C786">
        <f t="shared" si="1"/>
        <v>0.8206787161</v>
      </c>
    </row>
    <row r="787">
      <c r="A787" s="1">
        <v>0.829890993791085</v>
      </c>
      <c r="B787" s="1">
        <v>0.804804027080535</v>
      </c>
      <c r="C787">
        <f t="shared" si="1"/>
        <v>0.8215920839</v>
      </c>
    </row>
    <row r="788">
      <c r="A788" s="1">
        <v>0.830952946099148</v>
      </c>
      <c r="B788" s="1">
        <v>0.809952020645141</v>
      </c>
      <c r="C788">
        <f t="shared" si="1"/>
        <v>0.8226434166</v>
      </c>
    </row>
    <row r="789">
      <c r="A789" s="1">
        <v>0.831905619784669</v>
      </c>
      <c r="B789" s="1">
        <v>0.802744805812835</v>
      </c>
      <c r="C789">
        <f t="shared" si="1"/>
        <v>0.8235865636</v>
      </c>
    </row>
    <row r="790">
      <c r="A790" s="1">
        <v>0.833194781603231</v>
      </c>
      <c r="B790" s="1">
        <v>0.808064401149749</v>
      </c>
      <c r="C790">
        <f t="shared" si="1"/>
        <v>0.8248628338</v>
      </c>
    </row>
    <row r="791">
      <c r="A791" s="1">
        <v>0.834458558048094</v>
      </c>
      <c r="B791" s="1">
        <v>0.809437215328216</v>
      </c>
      <c r="C791">
        <f t="shared" si="1"/>
        <v>0.8261139725</v>
      </c>
    </row>
    <row r="792">
      <c r="A792" s="1">
        <v>0.83584276618821</v>
      </c>
      <c r="B792" s="1">
        <v>0.81475681066513</v>
      </c>
      <c r="C792">
        <f t="shared" si="1"/>
        <v>0.8274843385</v>
      </c>
    </row>
    <row r="793">
      <c r="A793" s="1">
        <v>0.837220231900358</v>
      </c>
      <c r="B793" s="1">
        <v>0.81578642129898</v>
      </c>
      <c r="C793">
        <f t="shared" si="1"/>
        <v>0.8288480296</v>
      </c>
    </row>
    <row r="794">
      <c r="A794" s="1">
        <v>0.838253824284541</v>
      </c>
      <c r="B794" s="1">
        <v>0.821106016635894</v>
      </c>
      <c r="C794">
        <f t="shared" si="1"/>
        <v>0.829871286</v>
      </c>
    </row>
    <row r="795">
      <c r="A795" s="1">
        <v>0.839111162003401</v>
      </c>
      <c r="B795" s="1">
        <v>0.813898801803588</v>
      </c>
      <c r="C795">
        <f t="shared" si="1"/>
        <v>0.8307200504</v>
      </c>
    </row>
    <row r="796">
      <c r="A796" s="1">
        <v>0.840264321282035</v>
      </c>
      <c r="B796" s="1">
        <v>0.819046795368194</v>
      </c>
      <c r="C796">
        <f t="shared" si="1"/>
        <v>0.8318616781</v>
      </c>
    </row>
    <row r="797">
      <c r="A797" s="1">
        <v>0.84126857253998</v>
      </c>
      <c r="B797" s="1">
        <v>0.820419609546661</v>
      </c>
      <c r="C797">
        <f t="shared" si="1"/>
        <v>0.8328558868</v>
      </c>
    </row>
    <row r="798">
      <c r="A798" s="1">
        <v>0.842568621295949</v>
      </c>
      <c r="B798" s="1">
        <v>0.813555598258972</v>
      </c>
      <c r="C798">
        <f t="shared" si="1"/>
        <v>0.8341429351</v>
      </c>
    </row>
    <row r="799">
      <c r="A799" s="1">
        <v>0.843935596083253</v>
      </c>
      <c r="B799" s="1">
        <v>0.818703591823577</v>
      </c>
      <c r="C799">
        <f t="shared" si="1"/>
        <v>0.8354962401</v>
      </c>
    </row>
    <row r="800">
      <c r="A800" s="1">
        <v>0.84521448859216</v>
      </c>
      <c r="B800" s="1">
        <v>0.811496376991272</v>
      </c>
      <c r="C800">
        <f t="shared" si="1"/>
        <v>0.8367623437</v>
      </c>
    </row>
    <row r="801">
      <c r="A801" s="1">
        <v>0.846246892236422</v>
      </c>
      <c r="B801" s="1">
        <v>0.812525987625122</v>
      </c>
      <c r="C801">
        <f t="shared" si="1"/>
        <v>0.8377844233</v>
      </c>
    </row>
    <row r="802">
      <c r="A802" s="1">
        <v>0.847326896399685</v>
      </c>
      <c r="B802" s="1">
        <v>0.822135627269744</v>
      </c>
      <c r="C802">
        <f t="shared" si="1"/>
        <v>0.8388536274</v>
      </c>
    </row>
    <row r="803">
      <c r="A803" s="1">
        <v>0.84837388141488</v>
      </c>
      <c r="B803" s="1">
        <v>0.827112019062042</v>
      </c>
      <c r="C803">
        <f t="shared" si="1"/>
        <v>0.8398901426</v>
      </c>
    </row>
    <row r="804">
      <c r="A804" s="1">
        <v>0.849396978121727</v>
      </c>
      <c r="B804" s="1">
        <v>0.828141629695892</v>
      </c>
      <c r="C804">
        <f t="shared" si="1"/>
        <v>0.8409030083</v>
      </c>
    </row>
    <row r="805">
      <c r="A805" s="1">
        <v>0.850424187759517</v>
      </c>
      <c r="B805" s="1">
        <v>0.821106016635894</v>
      </c>
      <c r="C805">
        <f t="shared" si="1"/>
        <v>0.8419199459</v>
      </c>
    </row>
    <row r="806">
      <c r="A806" s="1">
        <v>0.851737735431783</v>
      </c>
      <c r="B806" s="1">
        <v>0.83466237783432</v>
      </c>
      <c r="C806">
        <f t="shared" si="1"/>
        <v>0.8432203581</v>
      </c>
    </row>
    <row r="807">
      <c r="A807" s="1">
        <v>0.853143029768344</v>
      </c>
      <c r="B807" s="1">
        <v>0.827626824378967</v>
      </c>
      <c r="C807">
        <f t="shared" si="1"/>
        <v>0.8446115995</v>
      </c>
    </row>
    <row r="808">
      <c r="A808" s="1">
        <v>0.85457174721284</v>
      </c>
      <c r="B808" s="1">
        <v>0.832946419715881</v>
      </c>
      <c r="C808">
        <f t="shared" si="1"/>
        <v>0.8460260297</v>
      </c>
    </row>
    <row r="809">
      <c r="A809" s="1">
        <v>0.855804508389762</v>
      </c>
      <c r="B809" s="1">
        <v>0.834319174289703</v>
      </c>
      <c r="C809">
        <f t="shared" si="1"/>
        <v>0.8472464633</v>
      </c>
    </row>
    <row r="810">
      <c r="A810" s="1">
        <v>0.856890447384512</v>
      </c>
      <c r="B810" s="1">
        <v>0.83569198846817</v>
      </c>
      <c r="C810">
        <f t="shared" si="1"/>
        <v>0.8483215429</v>
      </c>
    </row>
    <row r="811">
      <c r="A811" s="1">
        <v>0.857950892497995</v>
      </c>
      <c r="B811" s="1">
        <v>0.828313171863555</v>
      </c>
      <c r="C811">
        <f t="shared" si="1"/>
        <v>0.8493713836</v>
      </c>
    </row>
    <row r="812">
      <c r="A812" s="1">
        <v>0.85879037309167</v>
      </c>
      <c r="B812" s="1">
        <v>0.841526389122009</v>
      </c>
      <c r="C812">
        <f t="shared" si="1"/>
        <v>0.8502024694</v>
      </c>
    </row>
    <row r="813">
      <c r="A813" s="1">
        <v>0.85981724381691</v>
      </c>
      <c r="B813" s="1">
        <v>0.834490776062011</v>
      </c>
      <c r="C813">
        <f t="shared" si="1"/>
        <v>0.8512190714</v>
      </c>
    </row>
    <row r="814">
      <c r="A814" s="1">
        <v>0.860998785285123</v>
      </c>
      <c r="B814" s="1">
        <v>0.835520386695861</v>
      </c>
      <c r="C814">
        <f t="shared" si="1"/>
        <v>0.8523887974</v>
      </c>
    </row>
    <row r="815">
      <c r="A815" s="1">
        <v>0.862385231755243</v>
      </c>
      <c r="B815" s="1">
        <v>0.836893200874328</v>
      </c>
      <c r="C815">
        <f t="shared" si="1"/>
        <v>0.8537613794</v>
      </c>
    </row>
    <row r="816">
      <c r="A816" s="1">
        <v>0.863454886109334</v>
      </c>
      <c r="B816" s="1">
        <v>0.846159577369689</v>
      </c>
      <c r="C816">
        <f t="shared" si="1"/>
        <v>0.8548203372</v>
      </c>
    </row>
    <row r="817">
      <c r="A817" s="1">
        <v>0.864840838338493</v>
      </c>
      <c r="B817" s="1">
        <v>0.843242406845092</v>
      </c>
      <c r="C817">
        <f t="shared" si="1"/>
        <v>0.85619243</v>
      </c>
    </row>
    <row r="818">
      <c r="A818" s="1">
        <v>0.865850165314509</v>
      </c>
      <c r="B818" s="1">
        <v>0.836206793785095</v>
      </c>
      <c r="C818">
        <f t="shared" si="1"/>
        <v>0.8571916637</v>
      </c>
    </row>
    <row r="819">
      <c r="A819" s="1">
        <v>0.867017327839164</v>
      </c>
      <c r="B819" s="1">
        <v>0.845473170280456</v>
      </c>
      <c r="C819">
        <f t="shared" si="1"/>
        <v>0.8583471546</v>
      </c>
    </row>
    <row r="820">
      <c r="A820" s="1">
        <v>0.86809909340858</v>
      </c>
      <c r="B820" s="1">
        <v>0.846674382686615</v>
      </c>
      <c r="C820">
        <f t="shared" si="1"/>
        <v>0.8594181025</v>
      </c>
    </row>
    <row r="821">
      <c r="A821" s="1">
        <v>0.869166399199111</v>
      </c>
      <c r="B821" s="1">
        <v>0.843585610389709</v>
      </c>
      <c r="C821">
        <f t="shared" si="1"/>
        <v>0.8604747352</v>
      </c>
    </row>
    <row r="822">
      <c r="A822" s="1">
        <v>0.870247908556844</v>
      </c>
      <c r="B822" s="1">
        <v>0.840839982032775</v>
      </c>
      <c r="C822">
        <f t="shared" si="1"/>
        <v>0.8615454295</v>
      </c>
    </row>
    <row r="823">
      <c r="A823" s="1">
        <v>0.87164631484674</v>
      </c>
      <c r="B823" s="1">
        <v>0.850106418132782</v>
      </c>
      <c r="C823">
        <f t="shared" si="1"/>
        <v>0.8629298517</v>
      </c>
    </row>
    <row r="824">
      <c r="A824" s="1">
        <v>0.873048879188415</v>
      </c>
      <c r="B824" s="1">
        <v>0.843242406845092</v>
      </c>
      <c r="C824">
        <f t="shared" si="1"/>
        <v>0.8643183904</v>
      </c>
    </row>
    <row r="825">
      <c r="A825" s="1">
        <v>0.874086270635123</v>
      </c>
      <c r="B825" s="1">
        <v>0.848733603954315</v>
      </c>
      <c r="C825">
        <f t="shared" si="1"/>
        <v>0.8653454079</v>
      </c>
    </row>
    <row r="826">
      <c r="A826" s="1">
        <v>0.875152997570677</v>
      </c>
      <c r="B826" s="1">
        <v>0.853709995746612</v>
      </c>
      <c r="C826">
        <f t="shared" si="1"/>
        <v>0.8664014676</v>
      </c>
    </row>
    <row r="827">
      <c r="A827" s="1">
        <v>0.876387446151337</v>
      </c>
      <c r="B827" s="1">
        <v>0.846674382686615</v>
      </c>
      <c r="C827">
        <f t="shared" si="1"/>
        <v>0.8676235717</v>
      </c>
    </row>
    <row r="828">
      <c r="A828" s="1">
        <v>0.877722103665113</v>
      </c>
      <c r="B828" s="1">
        <v>0.851993978023529</v>
      </c>
      <c r="C828">
        <f t="shared" si="1"/>
        <v>0.8689448826</v>
      </c>
    </row>
    <row r="829">
      <c r="A829" s="1">
        <v>0.87866899986412</v>
      </c>
      <c r="B829" s="1">
        <v>0.410124003887176</v>
      </c>
      <c r="C829">
        <f t="shared" si="1"/>
        <v>0.8698823099</v>
      </c>
    </row>
    <row r="830">
      <c r="A830" s="1">
        <v>0.879602517488536</v>
      </c>
      <c r="B830" s="1">
        <v>0.595452010631561</v>
      </c>
      <c r="C830">
        <f t="shared" si="1"/>
        <v>0.8708064923</v>
      </c>
    </row>
    <row r="831">
      <c r="A831" s="1">
        <v>0.88073703500778</v>
      </c>
      <c r="B831" s="1">
        <v>0.859372794628143</v>
      </c>
      <c r="C831">
        <f t="shared" si="1"/>
        <v>0.8719296647</v>
      </c>
    </row>
    <row r="832">
      <c r="A832" s="1">
        <v>0.8820516118232</v>
      </c>
      <c r="B832" s="1">
        <v>0.856627225875854</v>
      </c>
      <c r="C832">
        <f t="shared" si="1"/>
        <v>0.8732310957</v>
      </c>
    </row>
    <row r="833">
      <c r="A833" s="1">
        <v>0.883154804508757</v>
      </c>
      <c r="B833" s="1">
        <v>0.857485175132751</v>
      </c>
      <c r="C833">
        <f t="shared" si="1"/>
        <v>0.8743232565</v>
      </c>
    </row>
    <row r="834">
      <c r="A834" s="1">
        <v>0.88395751336928</v>
      </c>
      <c r="B834" s="1">
        <v>0.858686387538909</v>
      </c>
      <c r="C834">
        <f t="shared" si="1"/>
        <v>0.8751179382</v>
      </c>
    </row>
    <row r="835">
      <c r="A835" s="1">
        <v>0.885068896664766</v>
      </c>
      <c r="B835" s="1">
        <v>0.318318009376525</v>
      </c>
      <c r="C835">
        <f t="shared" si="1"/>
        <v>0.8762182077</v>
      </c>
    </row>
    <row r="836">
      <c r="A836" s="1">
        <v>0.886440879427097</v>
      </c>
      <c r="B836" s="1">
        <v>0.856970429420471</v>
      </c>
      <c r="C836">
        <f t="shared" si="1"/>
        <v>0.8775764706</v>
      </c>
    </row>
    <row r="837">
      <c r="A837" s="1">
        <v>0.888025538997018</v>
      </c>
      <c r="B837" s="1">
        <v>0.86640840768814</v>
      </c>
      <c r="C837">
        <f t="shared" si="1"/>
        <v>0.8791452836</v>
      </c>
    </row>
    <row r="838">
      <c r="A838" s="1">
        <v>0.889007756310758</v>
      </c>
      <c r="B838" s="1">
        <v>0.867609620094299</v>
      </c>
      <c r="C838">
        <f t="shared" si="1"/>
        <v>0.8801176787</v>
      </c>
    </row>
    <row r="839">
      <c r="A839" s="1">
        <v>0.890228248476052</v>
      </c>
      <c r="B839" s="1">
        <v>0.860230803489685</v>
      </c>
      <c r="C839">
        <f t="shared" si="1"/>
        <v>0.881325966</v>
      </c>
    </row>
    <row r="840">
      <c r="A840" s="1">
        <v>0.891477842776136</v>
      </c>
      <c r="B840" s="1">
        <v>0.870011985301971</v>
      </c>
      <c r="C840">
        <f t="shared" si="1"/>
        <v>0.8825630643</v>
      </c>
    </row>
    <row r="841">
      <c r="A841" s="1">
        <v>0.892495936647924</v>
      </c>
      <c r="B841" s="1">
        <v>0.875331580638885</v>
      </c>
      <c r="C841">
        <f t="shared" si="1"/>
        <v>0.8835709773</v>
      </c>
    </row>
    <row r="842">
      <c r="A842" s="1">
        <v>0.893582601515546</v>
      </c>
      <c r="B842" s="1">
        <v>0.868124425411224</v>
      </c>
      <c r="C842">
        <f t="shared" si="1"/>
        <v>0.8846467755</v>
      </c>
    </row>
    <row r="843">
      <c r="A843" s="1">
        <v>0.894861730211817</v>
      </c>
      <c r="B843" s="1">
        <v>0.86434918642044</v>
      </c>
      <c r="C843">
        <f t="shared" si="1"/>
        <v>0.8859131129</v>
      </c>
    </row>
    <row r="844">
      <c r="A844" s="1">
        <v>0.89617170131363</v>
      </c>
      <c r="B844" s="1">
        <v>0.87481677532196</v>
      </c>
      <c r="C844">
        <f t="shared" si="1"/>
        <v>0.8872099843</v>
      </c>
    </row>
    <row r="845">
      <c r="A845" s="1">
        <v>0.897256558424524</v>
      </c>
      <c r="B845" s="1">
        <v>0.87584638595581</v>
      </c>
      <c r="C845">
        <f t="shared" si="1"/>
        <v>0.8882839928</v>
      </c>
    </row>
    <row r="846">
      <c r="A846" s="1">
        <v>0.898106335424635</v>
      </c>
      <c r="B846" s="1">
        <v>0.868467628955841</v>
      </c>
      <c r="C846">
        <f t="shared" si="1"/>
        <v>0.8891252721</v>
      </c>
    </row>
    <row r="847">
      <c r="A847" s="1">
        <v>0.899103551688706</v>
      </c>
      <c r="B847" s="1">
        <v>0.619476020336151</v>
      </c>
      <c r="C847">
        <f t="shared" si="1"/>
        <v>0.8901125162</v>
      </c>
    </row>
    <row r="848">
      <c r="A848" s="1">
        <v>0.89960824714066</v>
      </c>
      <c r="B848" s="1">
        <v>0.87430202960968</v>
      </c>
      <c r="C848">
        <f t="shared" si="1"/>
        <v>0.8906121647</v>
      </c>
    </row>
    <row r="849">
      <c r="A849" s="1">
        <v>0.900261222415486</v>
      </c>
      <c r="B849" s="1">
        <v>0.87481677532196</v>
      </c>
      <c r="C849">
        <f t="shared" si="1"/>
        <v>0.8912586102</v>
      </c>
    </row>
    <row r="850">
      <c r="A850" s="1">
        <v>0.901224336740522</v>
      </c>
      <c r="B850" s="1">
        <v>0.876189589500427</v>
      </c>
      <c r="C850">
        <f t="shared" si="1"/>
        <v>0.8922120934</v>
      </c>
    </row>
    <row r="851">
      <c r="A851" s="1">
        <v>0.902652668300267</v>
      </c>
      <c r="B851" s="1">
        <v>0.877390801906585</v>
      </c>
      <c r="C851">
        <f t="shared" si="1"/>
        <v>0.8936261416</v>
      </c>
    </row>
    <row r="852">
      <c r="A852" s="1">
        <v>0.904311248094556</v>
      </c>
      <c r="B852" s="1">
        <v>0.878763616085052</v>
      </c>
      <c r="C852">
        <f t="shared" si="1"/>
        <v>0.8952681356</v>
      </c>
    </row>
    <row r="853">
      <c r="A853" s="1">
        <v>0.905812279766784</v>
      </c>
      <c r="B853" s="1">
        <v>0.876361191272735</v>
      </c>
      <c r="C853">
        <f t="shared" si="1"/>
        <v>0.896754157</v>
      </c>
    </row>
    <row r="854">
      <c r="A854" s="1">
        <v>0.906991863600064</v>
      </c>
      <c r="B854" s="1">
        <v>0.889917612075805</v>
      </c>
      <c r="C854">
        <f t="shared" si="1"/>
        <v>0.897921945</v>
      </c>
    </row>
    <row r="855">
      <c r="A855" s="1">
        <v>0.907891642749857</v>
      </c>
      <c r="B855" s="1">
        <v>0.878592014312744</v>
      </c>
      <c r="C855">
        <f t="shared" si="1"/>
        <v>0.8988127263</v>
      </c>
    </row>
    <row r="856">
      <c r="A856" s="1">
        <v>0.908604164406804</v>
      </c>
      <c r="B856" s="1">
        <v>0.88734358549118</v>
      </c>
      <c r="C856">
        <f t="shared" si="1"/>
        <v>0.8995181228</v>
      </c>
    </row>
    <row r="857">
      <c r="A857" s="1">
        <v>0.909981383759157</v>
      </c>
      <c r="B857" s="1">
        <v>0.889059603214263</v>
      </c>
      <c r="C857">
        <f t="shared" si="1"/>
        <v>0.9008815699</v>
      </c>
    </row>
    <row r="858">
      <c r="A858" s="1">
        <v>0.911109027455379</v>
      </c>
      <c r="B858" s="1">
        <v>0.885627627372741</v>
      </c>
      <c r="C858">
        <f t="shared" si="1"/>
        <v>0.9019979372</v>
      </c>
    </row>
    <row r="859">
      <c r="A859" s="1">
        <v>0.912318431949678</v>
      </c>
      <c r="B859" s="1">
        <v>0.882195591926574</v>
      </c>
      <c r="C859">
        <f t="shared" si="1"/>
        <v>0.9031952476</v>
      </c>
    </row>
    <row r="860">
      <c r="A860" s="1">
        <v>0.914090819175785</v>
      </c>
      <c r="B860" s="1">
        <v>0.888716399669647</v>
      </c>
      <c r="C860">
        <f t="shared" si="1"/>
        <v>0.904949911</v>
      </c>
    </row>
    <row r="861">
      <c r="A861" s="1">
        <v>0.915313947467865</v>
      </c>
      <c r="B861" s="1">
        <v>0.885627627372741</v>
      </c>
      <c r="C861">
        <f t="shared" si="1"/>
        <v>0.906160808</v>
      </c>
    </row>
    <row r="862">
      <c r="A862" s="1">
        <v>0.916356718330322</v>
      </c>
      <c r="B862" s="1">
        <v>0.887515187263488</v>
      </c>
      <c r="C862">
        <f t="shared" si="1"/>
        <v>0.9071931511</v>
      </c>
    </row>
    <row r="863">
      <c r="A863" s="1">
        <v>0.917755965400798</v>
      </c>
      <c r="B863" s="1">
        <v>0.892148375511169</v>
      </c>
      <c r="C863">
        <f t="shared" si="1"/>
        <v>0.9085784057</v>
      </c>
    </row>
    <row r="864">
      <c r="A864" s="1">
        <v>0.91870988727567</v>
      </c>
      <c r="B864" s="1">
        <v>0.888888001441955</v>
      </c>
      <c r="C864">
        <f t="shared" si="1"/>
        <v>0.9095227884</v>
      </c>
    </row>
    <row r="865">
      <c r="A865" s="1">
        <v>0.919721822697615</v>
      </c>
      <c r="B865" s="1">
        <v>0.890260815620422</v>
      </c>
      <c r="C865">
        <f t="shared" si="1"/>
        <v>0.9105246045</v>
      </c>
    </row>
    <row r="866">
      <c r="A866" s="1">
        <v>0.920924148891392</v>
      </c>
      <c r="B866" s="1">
        <v>0.899698793888092</v>
      </c>
      <c r="C866">
        <f t="shared" si="1"/>
        <v>0.9117149074</v>
      </c>
    </row>
    <row r="867">
      <c r="A867" s="1">
        <v>0.922167733919771</v>
      </c>
      <c r="B867" s="1">
        <v>0.887858390808105</v>
      </c>
      <c r="C867">
        <f t="shared" si="1"/>
        <v>0.9129460566</v>
      </c>
    </row>
    <row r="868">
      <c r="A868" s="1">
        <v>0.923410318437444</v>
      </c>
      <c r="B868" s="1">
        <v>0.893349587917327</v>
      </c>
      <c r="C868">
        <f t="shared" si="1"/>
        <v>0.9141762153</v>
      </c>
    </row>
    <row r="869">
      <c r="A869" s="1">
        <v>0.924785886590213</v>
      </c>
      <c r="B869" s="1">
        <v>0.903473973274231</v>
      </c>
      <c r="C869">
        <f t="shared" si="1"/>
        <v>0.9155380277</v>
      </c>
    </row>
    <row r="870">
      <c r="A870" s="1">
        <v>0.925842779956333</v>
      </c>
      <c r="B870" s="1">
        <v>0.904846787452697</v>
      </c>
      <c r="C870">
        <f t="shared" si="1"/>
        <v>0.9165843522</v>
      </c>
    </row>
    <row r="871">
      <c r="A871" s="1">
        <v>0.926437925672731</v>
      </c>
      <c r="B871" s="1">
        <v>0.901414811611175</v>
      </c>
      <c r="C871">
        <f t="shared" si="1"/>
        <v>0.9171735464</v>
      </c>
    </row>
    <row r="872">
      <c r="A872" s="1">
        <v>0.92781114977544</v>
      </c>
      <c r="B872" s="1">
        <v>0.487343996763229</v>
      </c>
      <c r="C872">
        <f t="shared" si="1"/>
        <v>0.9185330383</v>
      </c>
    </row>
    <row r="873">
      <c r="A873" s="1">
        <v>0.92917148806655</v>
      </c>
      <c r="B873" s="1">
        <v>0.904331982135772</v>
      </c>
      <c r="C873">
        <f t="shared" si="1"/>
        <v>0.9198797732</v>
      </c>
    </row>
    <row r="874">
      <c r="A874" s="1">
        <v>0.931122433822669</v>
      </c>
      <c r="B874" s="1">
        <v>0.909823179244995</v>
      </c>
      <c r="C874">
        <f t="shared" si="1"/>
        <v>0.9218112095</v>
      </c>
    </row>
    <row r="875">
      <c r="A875" s="1">
        <v>0.932521859879406</v>
      </c>
      <c r="B875" s="1">
        <v>0.903645575046539</v>
      </c>
      <c r="C875">
        <f t="shared" si="1"/>
        <v>0.9231966413</v>
      </c>
    </row>
    <row r="876">
      <c r="A876" s="1">
        <v>0.933839912246473</v>
      </c>
      <c r="B876" s="1">
        <v>0.913083612918853</v>
      </c>
      <c r="C876">
        <f t="shared" si="1"/>
        <v>0.9245015131</v>
      </c>
    </row>
    <row r="877">
      <c r="A877" s="1">
        <v>0.935606943885082</v>
      </c>
      <c r="B877" s="1">
        <v>0.905361592769622</v>
      </c>
      <c r="C877">
        <f t="shared" si="1"/>
        <v>0.9262508744</v>
      </c>
    </row>
    <row r="878">
      <c r="A878" s="1">
        <v>0.936323959921653</v>
      </c>
      <c r="B878" s="1">
        <v>0.911539196968078</v>
      </c>
      <c r="C878">
        <f t="shared" si="1"/>
        <v>0.9269607203</v>
      </c>
    </row>
    <row r="879">
      <c r="A879" s="1">
        <v>0.937190844548012</v>
      </c>
      <c r="B879" s="1">
        <v>0.916343986988067</v>
      </c>
      <c r="C879">
        <f t="shared" si="1"/>
        <v>0.9278189361</v>
      </c>
    </row>
    <row r="880">
      <c r="A880" s="1">
        <v>0.938406696279436</v>
      </c>
      <c r="B880" s="1">
        <v>0.90930837392807</v>
      </c>
      <c r="C880">
        <f t="shared" si="1"/>
        <v>0.9290226293</v>
      </c>
    </row>
    <row r="881">
      <c r="A881" s="1">
        <v>0.939315452904468</v>
      </c>
      <c r="B881" s="1">
        <v>0.910166382789611</v>
      </c>
      <c r="C881">
        <f t="shared" si="1"/>
        <v>0.9299222984</v>
      </c>
    </row>
    <row r="882">
      <c r="A882" s="1">
        <v>0.941021320467612</v>
      </c>
      <c r="B882" s="1">
        <v>0.920119225978851</v>
      </c>
      <c r="C882">
        <f t="shared" si="1"/>
        <v>0.9316111073</v>
      </c>
    </row>
    <row r="883">
      <c r="A883" s="1">
        <v>0.942680929553569</v>
      </c>
      <c r="B883" s="1">
        <v>0.917545199394226</v>
      </c>
      <c r="C883">
        <f t="shared" si="1"/>
        <v>0.9332541203</v>
      </c>
    </row>
    <row r="884">
      <c r="A884" s="1">
        <v>0.943946124116575</v>
      </c>
      <c r="B884" s="1">
        <v>0.91445642709732</v>
      </c>
      <c r="C884">
        <f t="shared" si="1"/>
        <v>0.9345066629</v>
      </c>
    </row>
    <row r="885">
      <c r="A885" s="1">
        <v>0.945229308722285</v>
      </c>
      <c r="B885" s="1">
        <v>0.920119225978851</v>
      </c>
      <c r="C885">
        <f t="shared" si="1"/>
        <v>0.9357770156</v>
      </c>
    </row>
    <row r="886">
      <c r="A886" s="1">
        <v>0.946402308273049</v>
      </c>
      <c r="B886" s="1">
        <v>0.925267219543457</v>
      </c>
      <c r="C886">
        <f t="shared" si="1"/>
        <v>0.9369382852</v>
      </c>
    </row>
    <row r="887">
      <c r="A887" s="1">
        <v>0.947406824628537</v>
      </c>
      <c r="B887" s="1">
        <v>0.92183518409729</v>
      </c>
      <c r="C887">
        <f t="shared" si="1"/>
        <v>0.9379327564</v>
      </c>
    </row>
    <row r="888">
      <c r="A888" s="1">
        <v>0.94809553610104</v>
      </c>
      <c r="B888" s="1">
        <v>0.918574810028076</v>
      </c>
      <c r="C888">
        <f t="shared" si="1"/>
        <v>0.9386145807</v>
      </c>
    </row>
    <row r="889">
      <c r="A889" s="1">
        <v>0.949405900279288</v>
      </c>
      <c r="B889" s="1">
        <v>0.924237608909606</v>
      </c>
      <c r="C889">
        <f t="shared" si="1"/>
        <v>0.9399118413</v>
      </c>
    </row>
    <row r="890">
      <c r="A890" s="1">
        <v>0.950240024625697</v>
      </c>
      <c r="B890" s="1">
        <v>0.921148777008056</v>
      </c>
      <c r="C890">
        <f t="shared" si="1"/>
        <v>0.9407376244</v>
      </c>
    </row>
    <row r="891">
      <c r="A891" s="1">
        <v>0.95149993882671</v>
      </c>
      <c r="B891" s="1">
        <v>0.926811575889587</v>
      </c>
      <c r="C891">
        <f t="shared" si="1"/>
        <v>0.9419849394</v>
      </c>
    </row>
    <row r="892">
      <c r="A892" s="1">
        <v>0.952763796986076</v>
      </c>
      <c r="B892" s="1">
        <v>0.931959629058838</v>
      </c>
      <c r="C892">
        <f t="shared" si="1"/>
        <v>0.943236159</v>
      </c>
    </row>
    <row r="893">
      <c r="A893" s="1">
        <v>0.953704276767041</v>
      </c>
      <c r="B893" s="1">
        <v>0.932817578315734</v>
      </c>
      <c r="C893">
        <f t="shared" si="1"/>
        <v>0.944167234</v>
      </c>
    </row>
    <row r="894">
      <c r="A894" s="1">
        <v>0.954705447737277</v>
      </c>
      <c r="B894" s="1">
        <v>0.13779479265213</v>
      </c>
      <c r="C894">
        <f t="shared" si="1"/>
        <v>0.9451583933</v>
      </c>
    </row>
    <row r="895">
      <c r="A895" s="1">
        <v>0.955738391888478</v>
      </c>
      <c r="B895" s="1">
        <v>0.930758416652679</v>
      </c>
      <c r="C895">
        <f t="shared" si="1"/>
        <v>0.946181008</v>
      </c>
    </row>
    <row r="896">
      <c r="A896" s="1">
        <v>0.956757614495521</v>
      </c>
      <c r="B896" s="1">
        <v>0.383525997400283</v>
      </c>
      <c r="C896">
        <f t="shared" si="1"/>
        <v>0.9471900384</v>
      </c>
    </row>
    <row r="897">
      <c r="A897" s="1">
        <v>0.958143355814037</v>
      </c>
      <c r="B897" s="1">
        <v>0.933160781860351</v>
      </c>
      <c r="C897">
        <f t="shared" si="1"/>
        <v>0.9485619223</v>
      </c>
    </row>
    <row r="898">
      <c r="A898" s="1">
        <v>0.959776904412738</v>
      </c>
      <c r="B898" s="1">
        <v>0.934533596038818</v>
      </c>
      <c r="C898">
        <f t="shared" si="1"/>
        <v>0.9501791354</v>
      </c>
    </row>
    <row r="899">
      <c r="A899" s="1">
        <v>0.96101524239179</v>
      </c>
      <c r="B899" s="1">
        <v>0.939853191375732</v>
      </c>
      <c r="C899">
        <f t="shared" si="1"/>
        <v>0.95140509</v>
      </c>
    </row>
    <row r="900">
      <c r="A900" s="1">
        <v>0.961943806647948</v>
      </c>
      <c r="B900" s="1">
        <v>0.679192781448364</v>
      </c>
      <c r="C900">
        <f t="shared" si="1"/>
        <v>0.9523243686</v>
      </c>
    </row>
    <row r="901">
      <c r="A901" s="1">
        <v>0.963301288839817</v>
      </c>
      <c r="B901" s="1">
        <v>0.937794029712677</v>
      </c>
      <c r="C901">
        <f t="shared" si="1"/>
        <v>0.953668276</v>
      </c>
    </row>
    <row r="902">
      <c r="A902" s="1">
        <v>0.964264259071588</v>
      </c>
      <c r="B902" s="1">
        <v>0.938823580741882</v>
      </c>
      <c r="C902">
        <f t="shared" si="1"/>
        <v>0.9546216165</v>
      </c>
    </row>
    <row r="903">
      <c r="A903" s="1">
        <v>0.965265417051136</v>
      </c>
      <c r="B903" s="1">
        <v>0.935906410217285</v>
      </c>
      <c r="C903">
        <f t="shared" si="1"/>
        <v>0.9556127629</v>
      </c>
    </row>
    <row r="904">
      <c r="A904" s="1">
        <v>0.966424012894042</v>
      </c>
      <c r="B904" s="1">
        <v>0.945344388484954</v>
      </c>
      <c r="C904">
        <f t="shared" si="1"/>
        <v>0.9567597728</v>
      </c>
    </row>
    <row r="905">
      <c r="A905" s="1">
        <v>0.967845124631467</v>
      </c>
      <c r="B905" s="1">
        <v>0.942427217960357</v>
      </c>
      <c r="C905">
        <f t="shared" si="1"/>
        <v>0.9581666734</v>
      </c>
    </row>
    <row r="906">
      <c r="A906" s="1">
        <v>0.969015358171202</v>
      </c>
      <c r="B906" s="1">
        <v>0.943628370761871</v>
      </c>
      <c r="C906">
        <f t="shared" si="1"/>
        <v>0.9593252046</v>
      </c>
    </row>
    <row r="907">
      <c r="A907" s="1">
        <v>0.970268089291438</v>
      </c>
      <c r="B907" s="1">
        <v>0.643328428268432</v>
      </c>
      <c r="C907">
        <f t="shared" si="1"/>
        <v>0.9605654084</v>
      </c>
    </row>
    <row r="908">
      <c r="A908" s="1">
        <v>0.970711718761898</v>
      </c>
      <c r="B908" s="1">
        <v>0.945344388484954</v>
      </c>
      <c r="C908">
        <f t="shared" si="1"/>
        <v>0.9610046016</v>
      </c>
    </row>
    <row r="909">
      <c r="A909" s="1">
        <v>0.971372863455329</v>
      </c>
      <c r="B909" s="1">
        <v>0.945687592029571</v>
      </c>
      <c r="C909">
        <f t="shared" si="1"/>
        <v>0.9616591348</v>
      </c>
    </row>
    <row r="910">
      <c r="A910" s="1">
        <v>0.972360748730188</v>
      </c>
      <c r="B910" s="1">
        <v>0.955297172069549</v>
      </c>
      <c r="C910">
        <f t="shared" si="1"/>
        <v>0.9626371412</v>
      </c>
    </row>
    <row r="911">
      <c r="A911" s="1">
        <v>0.973460451442823</v>
      </c>
      <c r="B911" s="1">
        <v>0.952380001544952</v>
      </c>
      <c r="C911">
        <f t="shared" si="1"/>
        <v>0.9637258469</v>
      </c>
    </row>
    <row r="912">
      <c r="A912" s="1">
        <v>0.974342667665531</v>
      </c>
      <c r="B912" s="1">
        <v>0.944657981395721</v>
      </c>
      <c r="C912">
        <f t="shared" si="1"/>
        <v>0.964599241</v>
      </c>
    </row>
    <row r="913">
      <c r="A913" s="1">
        <v>0.975007035231949</v>
      </c>
      <c r="B913" s="1">
        <v>0.194594398140907</v>
      </c>
      <c r="C913">
        <f t="shared" si="1"/>
        <v>0.9652569649</v>
      </c>
    </row>
    <row r="914">
      <c r="A914" s="1">
        <v>0.976194109323296</v>
      </c>
      <c r="B914" s="1">
        <v>0.955468773841857</v>
      </c>
      <c r="C914">
        <f t="shared" si="1"/>
        <v>0.9664321682</v>
      </c>
    </row>
    <row r="915">
      <c r="A915" s="1">
        <v>0.977512708414872</v>
      </c>
      <c r="B915" s="1">
        <v>0.956669986248016</v>
      </c>
      <c r="C915">
        <f t="shared" si="1"/>
        <v>0.9677375813</v>
      </c>
    </row>
    <row r="916">
      <c r="A916" s="1">
        <v>0.978740491383009</v>
      </c>
      <c r="B916" s="1">
        <v>0.953409612178802</v>
      </c>
      <c r="C916">
        <f t="shared" si="1"/>
        <v>0.9689530865</v>
      </c>
    </row>
    <row r="917">
      <c r="A917" s="1">
        <v>0.979496229567665</v>
      </c>
      <c r="B917" s="1">
        <v>0.958900809288024</v>
      </c>
      <c r="C917">
        <f t="shared" si="1"/>
        <v>0.9697012673</v>
      </c>
    </row>
    <row r="918">
      <c r="A918" s="1">
        <v>0.980667017175209</v>
      </c>
      <c r="B918" s="1">
        <v>0.959758818149566</v>
      </c>
      <c r="C918">
        <f t="shared" si="1"/>
        <v>0.970860347</v>
      </c>
    </row>
    <row r="919">
      <c r="A919" s="1">
        <v>0.981924190925545</v>
      </c>
      <c r="B919" s="1">
        <v>0.957013189792633</v>
      </c>
      <c r="C919">
        <f t="shared" si="1"/>
        <v>0.972104949</v>
      </c>
    </row>
    <row r="920">
      <c r="A920" s="1">
        <v>0.982893586448557</v>
      </c>
      <c r="B920" s="1">
        <v>0.958214402198791</v>
      </c>
      <c r="C920">
        <f t="shared" si="1"/>
        <v>0.9730646506</v>
      </c>
    </row>
    <row r="921">
      <c r="A921" s="1">
        <v>0.984046602577723</v>
      </c>
      <c r="B921" s="1">
        <v>0.700642824172973</v>
      </c>
      <c r="C921">
        <f t="shared" si="1"/>
        <v>0.9742061366</v>
      </c>
    </row>
    <row r="922">
      <c r="A922" s="1">
        <v>0.985406466483615</v>
      </c>
      <c r="B922" s="1">
        <v>0.955811977386474</v>
      </c>
      <c r="C922">
        <f t="shared" si="1"/>
        <v>0.9755524018</v>
      </c>
    </row>
    <row r="923">
      <c r="A923" s="1">
        <v>0.98631231302547</v>
      </c>
      <c r="B923" s="1">
        <v>0.961474776268005</v>
      </c>
      <c r="C923">
        <f t="shared" si="1"/>
        <v>0.9764491899</v>
      </c>
    </row>
    <row r="924">
      <c r="A924" s="1">
        <v>0.987277876395774</v>
      </c>
      <c r="B924" s="1">
        <v>0.96198958158493</v>
      </c>
      <c r="C924">
        <f t="shared" si="1"/>
        <v>0.9774050976</v>
      </c>
    </row>
    <row r="925">
      <c r="A925" s="1">
        <v>0.987966535976424</v>
      </c>
      <c r="B925" s="1">
        <v>0.958900809288024</v>
      </c>
      <c r="C925">
        <f t="shared" si="1"/>
        <v>0.9780868706</v>
      </c>
    </row>
    <row r="926">
      <c r="A926" s="1">
        <v>0.989033514284745</v>
      </c>
      <c r="B926" s="1">
        <v>0.728785216808319</v>
      </c>
      <c r="C926">
        <f t="shared" si="1"/>
        <v>0.9791431791</v>
      </c>
    </row>
    <row r="927">
      <c r="A927" s="1">
        <v>0.990315383405719</v>
      </c>
      <c r="B927" s="1">
        <v>0.596996426582336</v>
      </c>
      <c r="C927">
        <f t="shared" si="1"/>
        <v>0.9804122296</v>
      </c>
    </row>
    <row r="928">
      <c r="A928" s="1">
        <v>0.991196458253936</v>
      </c>
      <c r="B928" s="1">
        <v>0.970741212368011</v>
      </c>
      <c r="C928">
        <f t="shared" si="1"/>
        <v>0.9812844937</v>
      </c>
    </row>
    <row r="929">
      <c r="A929" s="1">
        <v>0.992531851458844</v>
      </c>
      <c r="B929" s="1">
        <v>0.97194242477417</v>
      </c>
      <c r="C929">
        <f t="shared" si="1"/>
        <v>0.9826065329</v>
      </c>
    </row>
    <row r="930">
      <c r="A930" s="1">
        <v>0.993514346836741</v>
      </c>
      <c r="B930" s="1">
        <v>0.968853592872619</v>
      </c>
      <c r="C930">
        <f t="shared" si="1"/>
        <v>0.9835792034</v>
      </c>
    </row>
    <row r="931">
      <c r="A931" s="1">
        <v>0.994819551476633</v>
      </c>
      <c r="B931" s="1">
        <v>0.969883203506469</v>
      </c>
      <c r="C931">
        <f t="shared" si="1"/>
        <v>0.984871356</v>
      </c>
    </row>
    <row r="932">
      <c r="A932" s="1">
        <v>0.996124069617312</v>
      </c>
      <c r="B932" s="1">
        <v>0.974344789981842</v>
      </c>
      <c r="C932">
        <f t="shared" si="1"/>
        <v>0.9861628289</v>
      </c>
    </row>
    <row r="933">
      <c r="A933" s="1">
        <v>0.997204803584965</v>
      </c>
      <c r="B933" s="1">
        <v>0.975717604160308</v>
      </c>
      <c r="C933">
        <f t="shared" si="1"/>
        <v>0.9872327555</v>
      </c>
    </row>
    <row r="934">
      <c r="A934" s="1">
        <v>0.998467525639094</v>
      </c>
      <c r="B934" s="1">
        <v>0.972285628318786</v>
      </c>
      <c r="C934">
        <f t="shared" si="1"/>
        <v>0.9884828504</v>
      </c>
    </row>
    <row r="935">
      <c r="A935" s="1">
        <v>0.999569431625067</v>
      </c>
      <c r="B935" s="1">
        <v>0.973829984664917</v>
      </c>
      <c r="C935">
        <f t="shared" si="1"/>
        <v>0.9895737373</v>
      </c>
    </row>
    <row r="936">
      <c r="A936" s="1">
        <v>1.00055210688971</v>
      </c>
      <c r="B936" s="1">
        <v>0.982924818992614</v>
      </c>
      <c r="C936">
        <f t="shared" si="1"/>
        <v>0.9905465858</v>
      </c>
    </row>
    <row r="937">
      <c r="A937" s="1">
        <v>1.00164532484064</v>
      </c>
      <c r="B937" s="1">
        <v>0.972114026546478</v>
      </c>
      <c r="C937">
        <f t="shared" si="1"/>
        <v>0.9916288716</v>
      </c>
    </row>
    <row r="938">
      <c r="A938" s="1">
        <v>1.00240816337751</v>
      </c>
      <c r="B938" s="1">
        <v>0.976232409477234</v>
      </c>
      <c r="C938">
        <f t="shared" si="1"/>
        <v>0.9923840817</v>
      </c>
    </row>
    <row r="939">
      <c r="A939" s="1">
        <v>1.00358689776954</v>
      </c>
      <c r="B939" s="1">
        <v>0.981723606586456</v>
      </c>
      <c r="C939">
        <f t="shared" si="1"/>
        <v>0.9935510288</v>
      </c>
    </row>
    <row r="940">
      <c r="A940" s="1">
        <v>1.00447227218227</v>
      </c>
      <c r="B940" s="1">
        <v>0.982410013675689</v>
      </c>
      <c r="C940">
        <f t="shared" si="1"/>
        <v>0.9944275495</v>
      </c>
    </row>
    <row r="941">
      <c r="A941" s="1">
        <v>1.00543653477976</v>
      </c>
      <c r="B941" s="1">
        <v>0.974859595298767</v>
      </c>
      <c r="C941">
        <f t="shared" si="1"/>
        <v>0.9953821694</v>
      </c>
    </row>
    <row r="942">
      <c r="A942" s="1">
        <v>1.00615558370372</v>
      </c>
      <c r="B942" s="1">
        <v>0.35126519203186</v>
      </c>
      <c r="C942">
        <f t="shared" si="1"/>
        <v>0.9960940279</v>
      </c>
    </row>
    <row r="943">
      <c r="A943" s="1">
        <v>1.00739630283518</v>
      </c>
      <c r="B943" s="1">
        <v>0.985327184200286</v>
      </c>
      <c r="C943">
        <f t="shared" si="1"/>
        <v>0.9973223398</v>
      </c>
    </row>
    <row r="944">
      <c r="A944" s="1">
        <v>1.00845279387374</v>
      </c>
      <c r="B944" s="1">
        <v>0.978120028972625</v>
      </c>
      <c r="C944">
        <f t="shared" si="1"/>
        <v>0.9983682659</v>
      </c>
    </row>
    <row r="945">
      <c r="A945" s="1">
        <v>1.0097955737507</v>
      </c>
      <c r="B945" s="1">
        <v>0.991847991943359</v>
      </c>
      <c r="C945">
        <f t="shared" si="1"/>
        <v>0.999697618</v>
      </c>
    </row>
    <row r="946">
      <c r="A946" s="1">
        <v>1.01061913366113</v>
      </c>
      <c r="B946" s="1">
        <v>0.980693995952606</v>
      </c>
      <c r="C946">
        <f t="shared" si="1"/>
        <v>1.000512942</v>
      </c>
    </row>
    <row r="947">
      <c r="A947" s="1">
        <v>1.01192789033388</v>
      </c>
      <c r="B947" s="1">
        <v>0.981208801269531</v>
      </c>
      <c r="C947">
        <f t="shared" si="1"/>
        <v>1.001808611</v>
      </c>
    </row>
    <row r="948">
      <c r="A948" s="1">
        <v>1.01368238739508</v>
      </c>
      <c r="B948" s="1">
        <v>0.987558007240295</v>
      </c>
      <c r="C948">
        <f t="shared" si="1"/>
        <v>1.003545564</v>
      </c>
    </row>
    <row r="949">
      <c r="A949" s="1">
        <v>1.01469862328806</v>
      </c>
      <c r="B949" s="1">
        <v>0.997167587280273</v>
      </c>
      <c r="C949">
        <f t="shared" si="1"/>
        <v>1.004551637</v>
      </c>
    </row>
    <row r="950">
      <c r="A950" s="1">
        <v>1.01578751842052</v>
      </c>
      <c r="B950" s="1">
        <v>0.985327184200286</v>
      </c>
      <c r="C950">
        <f t="shared" si="1"/>
        <v>1.005629643</v>
      </c>
    </row>
    <row r="951">
      <c r="A951" s="1">
        <v>1.01728428547254</v>
      </c>
      <c r="B951" s="1">
        <v>0.986871600151062</v>
      </c>
      <c r="C951">
        <f t="shared" si="1"/>
        <v>1.007111443</v>
      </c>
    </row>
    <row r="952">
      <c r="A952" s="1">
        <v>1.01833788994967</v>
      </c>
      <c r="B952" s="1">
        <v>0.99648118019104</v>
      </c>
      <c r="C952">
        <f t="shared" si="1"/>
        <v>1.008154511</v>
      </c>
    </row>
    <row r="953">
      <c r="A953" s="1">
        <v>1.01928313584135</v>
      </c>
      <c r="B953" s="1">
        <v>0.98910242319107</v>
      </c>
      <c r="C953">
        <f t="shared" si="1"/>
        <v>1.009090304</v>
      </c>
    </row>
    <row r="954">
      <c r="A954" s="1">
        <v>1.02055165920164</v>
      </c>
      <c r="B954" s="1">
        <v>1.00265884399414</v>
      </c>
      <c r="C954">
        <f t="shared" si="1"/>
        <v>1.010346143</v>
      </c>
    </row>
    <row r="955">
      <c r="A955" s="1">
        <v>1.02175147327058</v>
      </c>
      <c r="B955" s="1">
        <v>1.00385999679565</v>
      </c>
      <c r="C955">
        <f t="shared" si="1"/>
        <v>1.011533959</v>
      </c>
    </row>
    <row r="956">
      <c r="A956" s="1">
        <v>1.02282530028219</v>
      </c>
      <c r="B956" s="1">
        <v>0.996995985507965</v>
      </c>
      <c r="C956">
        <f t="shared" si="1"/>
        <v>1.012597047</v>
      </c>
    </row>
    <row r="957">
      <c r="A957" s="1">
        <v>1.0241048357577</v>
      </c>
      <c r="B957" s="1">
        <v>0.998197197914123</v>
      </c>
      <c r="C957">
        <f t="shared" si="1"/>
        <v>1.013863787</v>
      </c>
    </row>
    <row r="958">
      <c r="A958" s="1">
        <v>1.02510080025839</v>
      </c>
      <c r="B958" s="1">
        <v>0.335478007793426</v>
      </c>
      <c r="C958">
        <f t="shared" si="1"/>
        <v>1.014849792</v>
      </c>
    </row>
    <row r="959">
      <c r="A959" s="1">
        <v>1.02637407434823</v>
      </c>
      <c r="B959" s="1">
        <v>1.00420320034027</v>
      </c>
      <c r="C959">
        <f t="shared" si="1"/>
        <v>1.016110334</v>
      </c>
    </row>
    <row r="960">
      <c r="A960" s="1">
        <v>1.02772689598756</v>
      </c>
      <c r="B960" s="1">
        <v>0.996824383735656</v>
      </c>
      <c r="C960">
        <f t="shared" si="1"/>
        <v>1.017449627</v>
      </c>
    </row>
    <row r="961">
      <c r="A961" s="1">
        <v>1.02842263308515</v>
      </c>
      <c r="B961" s="1">
        <v>1.0028303861618</v>
      </c>
      <c r="C961">
        <f t="shared" si="1"/>
        <v>1.018138407</v>
      </c>
    </row>
    <row r="962">
      <c r="A962" s="1">
        <v>1.02950465742066</v>
      </c>
      <c r="B962" s="1">
        <v>1.00351679325103</v>
      </c>
      <c r="C962">
        <f t="shared" si="1"/>
        <v>1.019209611</v>
      </c>
    </row>
    <row r="963">
      <c r="A963" s="1">
        <v>1.03076146540485</v>
      </c>
      <c r="B963" s="1">
        <v>1.00866484642028</v>
      </c>
      <c r="C963">
        <f t="shared" si="1"/>
        <v>1.020453851</v>
      </c>
    </row>
    <row r="964">
      <c r="A964" s="1">
        <v>1.03188926208712</v>
      </c>
      <c r="B964" s="1">
        <v>1.0098659992218</v>
      </c>
      <c r="C964">
        <f t="shared" si="1"/>
        <v>1.021570369</v>
      </c>
    </row>
    <row r="965">
      <c r="A965" s="1">
        <v>1.0327560145048</v>
      </c>
      <c r="B965" s="1">
        <v>1.01106715202331</v>
      </c>
      <c r="C965">
        <f t="shared" si="1"/>
        <v>1.022428454</v>
      </c>
    </row>
    <row r="966">
      <c r="A966" s="1">
        <v>1.03372659292937</v>
      </c>
      <c r="B966" s="1">
        <v>0.20283119380474</v>
      </c>
      <c r="C966">
        <f t="shared" si="1"/>
        <v>1.023389327</v>
      </c>
    </row>
    <row r="967">
      <c r="A967" s="1">
        <v>1.03540887695269</v>
      </c>
      <c r="B967" s="1">
        <v>1.00917959213256</v>
      </c>
      <c r="C967">
        <f t="shared" si="1"/>
        <v>1.025054788</v>
      </c>
    </row>
    <row r="968">
      <c r="A968" s="1">
        <v>1.03652964911569</v>
      </c>
      <c r="B968" s="1">
        <v>1.01038074493408</v>
      </c>
      <c r="C968">
        <f t="shared" si="1"/>
        <v>1.026164353</v>
      </c>
    </row>
    <row r="969">
      <c r="A969" s="1">
        <v>1.03762937961604</v>
      </c>
      <c r="B969" s="1">
        <v>1.00677716732025</v>
      </c>
      <c r="C969">
        <f t="shared" si="1"/>
        <v>1.027253086</v>
      </c>
    </row>
    <row r="970">
      <c r="A970" s="1">
        <v>1.0387681207936</v>
      </c>
      <c r="B970" s="1">
        <v>1.01707315444946</v>
      </c>
      <c r="C970">
        <f t="shared" si="1"/>
        <v>1.02838044</v>
      </c>
    </row>
    <row r="971">
      <c r="A971" s="1">
        <v>1.0400812218863</v>
      </c>
      <c r="B971" s="1">
        <v>1.02651119232177</v>
      </c>
      <c r="C971">
        <f t="shared" si="1"/>
        <v>1.02968041</v>
      </c>
    </row>
    <row r="972">
      <c r="A972" s="1">
        <v>1.0416719654635</v>
      </c>
      <c r="B972" s="1">
        <v>0.702701985836028</v>
      </c>
      <c r="C972">
        <f t="shared" si="1"/>
        <v>1.031255246</v>
      </c>
    </row>
    <row r="973">
      <c r="A973" s="1">
        <v>1.04252370212161</v>
      </c>
      <c r="B973" s="1">
        <v>1.02496683597564</v>
      </c>
      <c r="C973">
        <f t="shared" si="1"/>
        <v>1.032098465</v>
      </c>
    </row>
    <row r="974">
      <c r="A974" s="1">
        <v>1.04351033704822</v>
      </c>
      <c r="B974" s="1">
        <v>1.01758801937103</v>
      </c>
      <c r="C974">
        <f t="shared" si="1"/>
        <v>1.033075234</v>
      </c>
    </row>
    <row r="975">
      <c r="A975" s="1">
        <v>1.04488580742306</v>
      </c>
      <c r="B975" s="1">
        <v>1.0139844417572</v>
      </c>
      <c r="C975">
        <f t="shared" si="1"/>
        <v>1.034436949</v>
      </c>
    </row>
    <row r="976">
      <c r="A976" s="1">
        <v>1.04584063587618</v>
      </c>
      <c r="B976" s="1">
        <v>1.01981878280639</v>
      </c>
      <c r="C976">
        <f t="shared" si="1"/>
        <v>1.03538223</v>
      </c>
    </row>
    <row r="977">
      <c r="A977" s="1">
        <v>1.04687780946481</v>
      </c>
      <c r="B977" s="1">
        <v>1.02496683597564</v>
      </c>
      <c r="C977">
        <f t="shared" si="1"/>
        <v>1.036409031</v>
      </c>
    </row>
    <row r="978">
      <c r="A978" s="1">
        <v>1.04834748277863</v>
      </c>
      <c r="B978" s="1">
        <v>1.01724481582641</v>
      </c>
      <c r="C978">
        <f t="shared" si="1"/>
        <v>1.037864008</v>
      </c>
    </row>
    <row r="979">
      <c r="A979" s="1">
        <v>1.04951234051701</v>
      </c>
      <c r="B979" s="1">
        <v>1.01896083354949</v>
      </c>
      <c r="C979">
        <f t="shared" si="1"/>
        <v>1.039017217</v>
      </c>
    </row>
    <row r="980">
      <c r="A980" s="1">
        <v>1.05054631003216</v>
      </c>
      <c r="B980" s="1">
        <v>1.02462363243103</v>
      </c>
      <c r="C980">
        <f t="shared" si="1"/>
        <v>1.040040847</v>
      </c>
    </row>
    <row r="981">
      <c r="A981" s="1">
        <v>1.05195991720901</v>
      </c>
      <c r="B981" s="1">
        <v>1.02994322776794</v>
      </c>
      <c r="C981">
        <f t="shared" si="1"/>
        <v>1.041440318</v>
      </c>
    </row>
    <row r="982">
      <c r="A982" s="1">
        <v>1.0533780580408</v>
      </c>
      <c r="B982" s="1">
        <v>1.02256441116333</v>
      </c>
      <c r="C982">
        <f t="shared" si="1"/>
        <v>1.042844277</v>
      </c>
    </row>
    <row r="983">
      <c r="A983" s="1">
        <v>1.05458209862673</v>
      </c>
      <c r="B983" s="1">
        <v>1.03251719474792</v>
      </c>
      <c r="C983">
        <f t="shared" si="1"/>
        <v>1.044036278</v>
      </c>
    </row>
    <row r="984">
      <c r="A984" s="1">
        <v>1.05585945069499</v>
      </c>
      <c r="B984" s="1">
        <v>1.02960002422332</v>
      </c>
      <c r="C984">
        <f t="shared" si="1"/>
        <v>1.045300856</v>
      </c>
    </row>
    <row r="985">
      <c r="A985" s="1">
        <v>1.05692740472913</v>
      </c>
      <c r="B985" s="1">
        <v>1.02582478523254</v>
      </c>
      <c r="C985">
        <f t="shared" si="1"/>
        <v>1.046358131</v>
      </c>
    </row>
    <row r="986">
      <c r="A986" s="1">
        <v>1.05816638694229</v>
      </c>
      <c r="B986" s="1">
        <v>1.03234565258026</v>
      </c>
      <c r="C986">
        <f t="shared" si="1"/>
        <v>1.047584723</v>
      </c>
    </row>
    <row r="987">
      <c r="A987" s="1">
        <v>1.05979552643834</v>
      </c>
      <c r="B987" s="1">
        <v>1.03749358654022</v>
      </c>
      <c r="C987">
        <f t="shared" si="1"/>
        <v>1.049197571</v>
      </c>
    </row>
    <row r="988">
      <c r="A988" s="1">
        <v>1.06086070222808</v>
      </c>
      <c r="B988" s="1">
        <v>1.03389000892639</v>
      </c>
      <c r="C988">
        <f t="shared" si="1"/>
        <v>1.050252095</v>
      </c>
    </row>
    <row r="989">
      <c r="A989" s="1">
        <v>1.06213555545161</v>
      </c>
      <c r="B989" s="1">
        <v>1.03183078765869</v>
      </c>
      <c r="C989">
        <f t="shared" si="1"/>
        <v>1.0515142</v>
      </c>
    </row>
    <row r="990">
      <c r="A990" s="1">
        <v>1.06291576338243</v>
      </c>
      <c r="B990" s="1">
        <v>1.03663563728332</v>
      </c>
      <c r="C990">
        <f t="shared" si="1"/>
        <v>1.052286606</v>
      </c>
    </row>
    <row r="991">
      <c r="A991" s="1">
        <v>1.06366978274822</v>
      </c>
      <c r="B991" s="1">
        <v>1.03286039829254</v>
      </c>
      <c r="C991">
        <f t="shared" si="1"/>
        <v>1.053033085</v>
      </c>
    </row>
    <row r="992">
      <c r="A992" s="1">
        <v>1.06455311005211</v>
      </c>
      <c r="B992" s="1">
        <v>1.03371834754943</v>
      </c>
      <c r="C992">
        <f t="shared" si="1"/>
        <v>1.053907579</v>
      </c>
    </row>
    <row r="993">
      <c r="A993" s="1">
        <v>1.06580746439872</v>
      </c>
      <c r="B993" s="1">
        <v>1.04761803150177</v>
      </c>
      <c r="C993">
        <f t="shared" si="1"/>
        <v>1.05514939</v>
      </c>
    </row>
    <row r="994">
      <c r="A994" s="1">
        <v>1.06657311685332</v>
      </c>
      <c r="B994" s="1">
        <v>1.04023921489715</v>
      </c>
      <c r="C994">
        <f t="shared" si="1"/>
        <v>1.055907386</v>
      </c>
    </row>
    <row r="995">
      <c r="A995" s="1">
        <v>1.06758633546302</v>
      </c>
      <c r="B995" s="1">
        <v>1.0371503829956</v>
      </c>
      <c r="C995">
        <f t="shared" si="1"/>
        <v>1.056910472</v>
      </c>
    </row>
    <row r="996">
      <c r="A996" s="1">
        <v>1.06862414524104</v>
      </c>
      <c r="B996" s="1">
        <v>1.03800845146179</v>
      </c>
      <c r="C996">
        <f t="shared" si="1"/>
        <v>1.057937904</v>
      </c>
    </row>
    <row r="997">
      <c r="A997" s="1">
        <v>1.07003331089877</v>
      </c>
      <c r="B997" s="1">
        <v>1.04778957366943</v>
      </c>
      <c r="C997">
        <f t="shared" si="1"/>
        <v>1.059332978</v>
      </c>
    </row>
    <row r="998">
      <c r="A998" s="1">
        <v>1.07090216071722</v>
      </c>
      <c r="B998" s="1">
        <v>1.04881918430328</v>
      </c>
      <c r="C998">
        <f t="shared" si="1"/>
        <v>1.060193139</v>
      </c>
    </row>
    <row r="999">
      <c r="A999" s="1">
        <v>1.07198087238229</v>
      </c>
      <c r="B999" s="1">
        <v>1.04590201377868</v>
      </c>
      <c r="C999">
        <f t="shared" si="1"/>
        <v>1.061261064</v>
      </c>
    </row>
    <row r="1000">
      <c r="A1000" s="1">
        <v>1.07314632274978</v>
      </c>
      <c r="B1000" s="1">
        <v>1.05087840557098</v>
      </c>
      <c r="C1000">
        <f t="shared" si="1"/>
        <v>1.06241486</v>
      </c>
    </row>
    <row r="1001">
      <c r="A1001" s="1">
        <v>1.07422315813706</v>
      </c>
      <c r="B1001" s="1">
        <v>0.836206793785095</v>
      </c>
      <c r="C1001">
        <f t="shared" si="1"/>
        <v>1.063480927</v>
      </c>
    </row>
    <row r="1002">
      <c r="A1002" s="1">
        <v>1.07549502810208</v>
      </c>
      <c r="B1002" s="1">
        <v>1.05345237255096</v>
      </c>
      <c r="C1002">
        <f t="shared" si="1"/>
        <v>1.064740078</v>
      </c>
    </row>
    <row r="1003">
      <c r="A1003" s="1">
        <v>1.07675873331958</v>
      </c>
      <c r="B1003" s="1">
        <v>0.24126960337162</v>
      </c>
      <c r="C1003">
        <f t="shared" si="1"/>
        <v>1.065991146</v>
      </c>
    </row>
    <row r="1004">
      <c r="A1004" s="1">
        <v>1.07784937671331</v>
      </c>
      <c r="B1004" s="1">
        <v>1.05173635482788</v>
      </c>
      <c r="C1004">
        <f t="shared" si="1"/>
        <v>1.067070883</v>
      </c>
    </row>
    <row r="1005">
      <c r="A1005" s="1">
        <v>1.07889425757381</v>
      </c>
      <c r="B1005" s="1">
        <v>1.05688440799713</v>
      </c>
      <c r="C1005">
        <f t="shared" si="1"/>
        <v>1.068105315</v>
      </c>
    </row>
    <row r="1006">
      <c r="A1006" s="1">
        <v>1.08019337229805</v>
      </c>
      <c r="B1006" s="1">
        <v>1.05774235725402</v>
      </c>
      <c r="C1006">
        <f t="shared" si="1"/>
        <v>1.069391439</v>
      </c>
    </row>
    <row r="1007">
      <c r="A1007" s="1">
        <v>1.08129515221096</v>
      </c>
      <c r="B1007" s="1">
        <v>0.854053199291229</v>
      </c>
      <c r="C1007">
        <f t="shared" si="1"/>
        <v>1.070482201</v>
      </c>
    </row>
    <row r="1008">
      <c r="A1008" s="1">
        <v>1.0822757577727</v>
      </c>
      <c r="B1008" s="1">
        <v>1.06409156322479</v>
      </c>
      <c r="C1008">
        <f t="shared" si="1"/>
        <v>1.071453</v>
      </c>
    </row>
    <row r="1009">
      <c r="A1009" s="1">
        <v>1.08346861959338</v>
      </c>
      <c r="B1009" s="1">
        <v>1.06117439270019</v>
      </c>
      <c r="C1009">
        <f t="shared" si="1"/>
        <v>1.072633933</v>
      </c>
    </row>
    <row r="1010">
      <c r="A1010" s="1">
        <v>1.08444707240276</v>
      </c>
      <c r="B1010" s="1">
        <v>1.05808556079864</v>
      </c>
      <c r="C1010">
        <f t="shared" si="1"/>
        <v>1.073602602</v>
      </c>
    </row>
    <row r="1011">
      <c r="A1011" s="1">
        <v>1.08544107901149</v>
      </c>
      <c r="B1011" s="1">
        <v>1.06323361396789</v>
      </c>
      <c r="C1011">
        <f t="shared" si="1"/>
        <v>1.074586668</v>
      </c>
    </row>
    <row r="1012">
      <c r="A1012" s="1">
        <v>1.08703186095179</v>
      </c>
      <c r="B1012" s="1">
        <v>1.06460642814636</v>
      </c>
      <c r="C1012">
        <f t="shared" si="1"/>
        <v>1.076161542</v>
      </c>
    </row>
    <row r="1013">
      <c r="A1013" s="1">
        <v>1.08786438153744</v>
      </c>
      <c r="B1013" s="1">
        <v>0.706991970539093</v>
      </c>
      <c r="C1013">
        <f t="shared" si="1"/>
        <v>1.076985738</v>
      </c>
    </row>
    <row r="1014">
      <c r="A1014" s="1">
        <v>1.08878342052773</v>
      </c>
      <c r="B1014" s="1">
        <v>1.0623755455017</v>
      </c>
      <c r="C1014">
        <f t="shared" si="1"/>
        <v>1.077895586</v>
      </c>
    </row>
    <row r="1015">
      <c r="A1015" s="1">
        <v>1.08958009688687</v>
      </c>
      <c r="B1015" s="1">
        <v>1.07164204120636</v>
      </c>
      <c r="C1015">
        <f t="shared" si="1"/>
        <v>1.078684296</v>
      </c>
    </row>
    <row r="1016">
      <c r="A1016" s="1">
        <v>1.09059981247973</v>
      </c>
      <c r="B1016" s="1">
        <v>1.05928683280944</v>
      </c>
      <c r="C1016">
        <f t="shared" si="1"/>
        <v>1.079693814</v>
      </c>
    </row>
    <row r="1017">
      <c r="A1017" s="1">
        <v>1.09141471062015</v>
      </c>
      <c r="B1017" s="1">
        <v>1.06426322460174</v>
      </c>
      <c r="C1017">
        <f t="shared" si="1"/>
        <v>1.080500564</v>
      </c>
    </row>
    <row r="1018">
      <c r="A1018" s="1">
        <v>1.09239656282734</v>
      </c>
      <c r="B1018" s="1">
        <v>1.07009756565094</v>
      </c>
      <c r="C1018">
        <f t="shared" si="1"/>
        <v>1.081472597</v>
      </c>
    </row>
    <row r="1019">
      <c r="A1019" s="1">
        <v>1.09370697114566</v>
      </c>
      <c r="B1019" s="1">
        <v>1.06700885295867</v>
      </c>
      <c r="C1019">
        <f t="shared" si="1"/>
        <v>1.082769901</v>
      </c>
    </row>
    <row r="1020">
      <c r="A1020" s="1">
        <v>1.09481612457477</v>
      </c>
      <c r="B1020" s="1">
        <v>1.06409156322479</v>
      </c>
      <c r="C1020">
        <f t="shared" si="1"/>
        <v>1.083867963</v>
      </c>
    </row>
    <row r="1021">
      <c r="A1021" s="1">
        <v>1.09572683365794</v>
      </c>
      <c r="B1021" s="1">
        <v>1.0735296010971</v>
      </c>
      <c r="C1021">
        <f t="shared" si="1"/>
        <v>1.084769565</v>
      </c>
    </row>
    <row r="1022">
      <c r="A1022" s="1">
        <v>1.09666579801081</v>
      </c>
      <c r="B1022" s="1">
        <v>0.440325587987899</v>
      </c>
      <c r="C1022">
        <f t="shared" si="1"/>
        <v>1.08569914</v>
      </c>
    </row>
    <row r="1023">
      <c r="A1023" s="1">
        <v>1.09769420951947</v>
      </c>
      <c r="B1023" s="1">
        <v>1.06718039512634</v>
      </c>
      <c r="C1023">
        <f t="shared" si="1"/>
        <v>1.086717267</v>
      </c>
    </row>
    <row r="1024">
      <c r="A1024" s="1">
        <v>1.09838625858329</v>
      </c>
      <c r="B1024" s="1">
        <v>1.07610356807708</v>
      </c>
      <c r="C1024">
        <f t="shared" si="1"/>
        <v>1.087402396</v>
      </c>
    </row>
    <row r="1025">
      <c r="A1025" s="1">
        <v>1.09903413353692</v>
      </c>
      <c r="B1025" s="1">
        <v>0.870183587074279</v>
      </c>
      <c r="C1025">
        <f t="shared" si="1"/>
        <v>1.088043792</v>
      </c>
    </row>
    <row r="1026">
      <c r="A1026" s="1">
        <v>1.10007743019259</v>
      </c>
      <c r="B1026" s="1">
        <v>1.07387280464172</v>
      </c>
      <c r="C1026">
        <f t="shared" si="1"/>
        <v>1.089076656</v>
      </c>
    </row>
    <row r="1027">
      <c r="A1027" s="1">
        <v>1.10132873327879</v>
      </c>
      <c r="B1027" s="1">
        <v>1.07902085781097</v>
      </c>
      <c r="C1027">
        <f t="shared" si="1"/>
        <v>1.090315446</v>
      </c>
    </row>
    <row r="1028">
      <c r="A1028" s="1">
        <v>1.10245350218914</v>
      </c>
      <c r="B1028" s="1">
        <v>1.08073675632476</v>
      </c>
      <c r="C1028">
        <f t="shared" si="1"/>
        <v>1.091428967</v>
      </c>
    </row>
    <row r="1029">
      <c r="A1029" s="1">
        <v>1.10393990545171</v>
      </c>
      <c r="B1029" s="1">
        <v>1.07284319400787</v>
      </c>
      <c r="C1029">
        <f t="shared" si="1"/>
        <v>1.092900506</v>
      </c>
    </row>
    <row r="1030">
      <c r="A1030" s="1">
        <v>1.10491913323117</v>
      </c>
      <c r="B1030" s="1">
        <v>1.08296763896942</v>
      </c>
      <c r="C1030">
        <f t="shared" si="1"/>
        <v>1.093869942</v>
      </c>
    </row>
    <row r="1031">
      <c r="A1031" s="1">
        <v>1.10611397799553</v>
      </c>
      <c r="B1031" s="1">
        <v>1.08416879177093</v>
      </c>
      <c r="C1031">
        <f t="shared" si="1"/>
        <v>1.095052838</v>
      </c>
    </row>
    <row r="1032">
      <c r="A1032" s="1">
        <v>1.10735623408491</v>
      </c>
      <c r="B1032" s="1">
        <v>1.08519840240478</v>
      </c>
      <c r="C1032">
        <f t="shared" si="1"/>
        <v>1.096282672</v>
      </c>
    </row>
    <row r="1033">
      <c r="A1033" s="1">
        <v>1.10821549914219</v>
      </c>
      <c r="B1033" s="1">
        <v>1.08193802833557</v>
      </c>
      <c r="C1033">
        <f t="shared" si="1"/>
        <v>1.097133344</v>
      </c>
    </row>
    <row r="1034">
      <c r="A1034" s="1">
        <v>1.10920359252101</v>
      </c>
      <c r="B1034" s="1">
        <v>1.09103274345397</v>
      </c>
      <c r="C1034">
        <f t="shared" si="1"/>
        <v>1.098111557</v>
      </c>
    </row>
    <row r="1035">
      <c r="A1035" s="1">
        <v>1.11023364970119</v>
      </c>
      <c r="B1035" s="1">
        <v>1.07970714569091</v>
      </c>
      <c r="C1035">
        <f t="shared" si="1"/>
        <v>1.099131313</v>
      </c>
    </row>
    <row r="1036">
      <c r="A1036" s="1">
        <v>1.11136642813077</v>
      </c>
      <c r="B1036" s="1">
        <v>1.09343516826629</v>
      </c>
      <c r="C1036">
        <f t="shared" si="1"/>
        <v>1.100252764</v>
      </c>
    </row>
    <row r="1037">
      <c r="A1037" s="1">
        <v>1.11241193486541</v>
      </c>
      <c r="B1037" s="1">
        <v>1.09034645557403</v>
      </c>
      <c r="C1037">
        <f t="shared" si="1"/>
        <v>1.101287816</v>
      </c>
    </row>
    <row r="1038">
      <c r="A1038" s="1">
        <v>1.11375642764363</v>
      </c>
      <c r="B1038" s="1">
        <v>1.0876008272171</v>
      </c>
      <c r="C1038">
        <f t="shared" si="1"/>
        <v>1.102618863</v>
      </c>
    </row>
    <row r="1039">
      <c r="A1039" s="1">
        <v>1.11494699189355</v>
      </c>
      <c r="B1039" s="1">
        <v>1.08416879177093</v>
      </c>
      <c r="C1039">
        <f t="shared" si="1"/>
        <v>1.103797522</v>
      </c>
    </row>
    <row r="1040">
      <c r="A1040" s="1">
        <v>1.11589121096755</v>
      </c>
      <c r="B1040" s="1">
        <v>1.09377837181091</v>
      </c>
      <c r="C1040">
        <f t="shared" si="1"/>
        <v>1.104732299</v>
      </c>
    </row>
    <row r="1041">
      <c r="A1041" s="1">
        <v>1.11705972955252</v>
      </c>
      <c r="B1041" s="1">
        <v>1.09858322143554</v>
      </c>
      <c r="C1041">
        <f t="shared" si="1"/>
        <v>1.105889132</v>
      </c>
    </row>
    <row r="1042">
      <c r="A1042" s="1">
        <v>1.11841099509979</v>
      </c>
      <c r="B1042" s="1">
        <v>1.09189081192016</v>
      </c>
      <c r="C1042">
        <f t="shared" si="1"/>
        <v>1.107226885</v>
      </c>
    </row>
    <row r="1043">
      <c r="A1043" s="1">
        <v>1.11950358792387</v>
      </c>
      <c r="B1043" s="1">
        <v>1.09738194942474</v>
      </c>
      <c r="C1043">
        <f t="shared" si="1"/>
        <v>1.108308552</v>
      </c>
    </row>
    <row r="1044">
      <c r="A1044" s="1">
        <v>1.12099269957086</v>
      </c>
      <c r="B1044" s="1">
        <v>1.09858322143554</v>
      </c>
      <c r="C1044">
        <f t="shared" si="1"/>
        <v>1.109782773</v>
      </c>
    </row>
    <row r="1045">
      <c r="A1045" s="1">
        <v>1.12240961758755</v>
      </c>
      <c r="B1045" s="1">
        <v>1.09618079662323</v>
      </c>
      <c r="C1045">
        <f t="shared" si="1"/>
        <v>1.111185521</v>
      </c>
    </row>
    <row r="1046">
      <c r="A1046" s="1">
        <v>1.12393348302286</v>
      </c>
      <c r="B1046" s="1">
        <v>1.09772515296936</v>
      </c>
      <c r="C1046">
        <f t="shared" si="1"/>
        <v>1.112694148</v>
      </c>
    </row>
    <row r="1047">
      <c r="A1047" s="1">
        <v>1.12572259488087</v>
      </c>
      <c r="B1047" s="1">
        <v>1.10321640968322</v>
      </c>
      <c r="C1047">
        <f t="shared" si="1"/>
        <v>1.114465369</v>
      </c>
    </row>
    <row r="1048">
      <c r="A1048" s="1">
        <v>1.12671454500723</v>
      </c>
      <c r="B1048" s="1">
        <v>0.58772999048233</v>
      </c>
      <c r="C1048">
        <f t="shared" si="1"/>
        <v>1.1154474</v>
      </c>
    </row>
    <row r="1049">
      <c r="A1049" s="1">
        <v>1.1280842191389</v>
      </c>
      <c r="B1049" s="1">
        <v>1.09669554233551</v>
      </c>
      <c r="C1049">
        <f t="shared" si="1"/>
        <v>1.116803377</v>
      </c>
    </row>
    <row r="1050">
      <c r="A1050" s="1">
        <v>1.12899414462795</v>
      </c>
      <c r="B1050" s="1">
        <v>1.11059522628784</v>
      </c>
      <c r="C1050">
        <f t="shared" si="1"/>
        <v>1.117704203</v>
      </c>
    </row>
    <row r="1051">
      <c r="A1051" s="1">
        <v>1.12995058391146</v>
      </c>
      <c r="B1051" s="1">
        <v>1.09858322143554</v>
      </c>
      <c r="C1051">
        <f t="shared" si="1"/>
        <v>1.118651078</v>
      </c>
    </row>
    <row r="1052">
      <c r="A1052" s="1">
        <v>1.13153222612971</v>
      </c>
      <c r="B1052" s="1">
        <v>1.11299765110015</v>
      </c>
      <c r="C1052">
        <f t="shared" si="1"/>
        <v>1.120216904</v>
      </c>
    </row>
    <row r="1053">
      <c r="A1053" s="1">
        <v>1.13271722728082</v>
      </c>
      <c r="B1053" s="1">
        <v>1.11008036136627</v>
      </c>
      <c r="C1053">
        <f t="shared" si="1"/>
        <v>1.121390055</v>
      </c>
    </row>
    <row r="1054">
      <c r="A1054" s="1">
        <v>1.13374596478569</v>
      </c>
      <c r="B1054" s="1">
        <v>1.11093842983245</v>
      </c>
      <c r="C1054">
        <f t="shared" si="1"/>
        <v>1.122408505</v>
      </c>
    </row>
    <row r="1055">
      <c r="A1055" s="1">
        <v>1.13509771155182</v>
      </c>
      <c r="B1055" s="1">
        <v>1.11642956733703</v>
      </c>
      <c r="C1055">
        <f t="shared" si="1"/>
        <v>1.123746734</v>
      </c>
    </row>
    <row r="1056">
      <c r="A1056" s="1">
        <v>1.13621354676135</v>
      </c>
      <c r="B1056" s="1">
        <v>1.11368405818939</v>
      </c>
      <c r="C1056">
        <f t="shared" si="1"/>
        <v>1.124851411</v>
      </c>
    </row>
    <row r="1057">
      <c r="A1057" s="1">
        <v>1.13738314255642</v>
      </c>
      <c r="B1057" s="1">
        <v>1.1107667684555</v>
      </c>
      <c r="C1057">
        <f t="shared" si="1"/>
        <v>1.126009311</v>
      </c>
    </row>
    <row r="1058">
      <c r="A1058" s="1">
        <v>1.13881389833268</v>
      </c>
      <c r="B1058" s="1">
        <v>1.1119680404663</v>
      </c>
      <c r="C1058">
        <f t="shared" si="1"/>
        <v>1.127425759</v>
      </c>
    </row>
    <row r="1059">
      <c r="A1059" s="1">
        <v>1.13994826429226</v>
      </c>
      <c r="B1059" s="1">
        <v>1.10922241210937</v>
      </c>
      <c r="C1059">
        <f t="shared" si="1"/>
        <v>1.128548782</v>
      </c>
    </row>
    <row r="1060">
      <c r="A1060" s="1">
        <v>1.140903823741</v>
      </c>
      <c r="B1060" s="1">
        <v>1.11848878860473</v>
      </c>
      <c r="C1060">
        <f t="shared" si="1"/>
        <v>1.129494786</v>
      </c>
    </row>
    <row r="1061">
      <c r="A1061" s="1">
        <v>1.14202305126416</v>
      </c>
      <c r="B1061" s="1">
        <v>1.1190036535263</v>
      </c>
      <c r="C1061">
        <f t="shared" si="1"/>
        <v>1.130602821</v>
      </c>
    </row>
    <row r="1062">
      <c r="A1062" s="1">
        <v>1.14293154143811</v>
      </c>
      <c r="B1062" s="1">
        <v>1.1119680404663</v>
      </c>
      <c r="C1062">
        <f t="shared" si="1"/>
        <v>1.131502226</v>
      </c>
    </row>
    <row r="1063">
      <c r="A1063" s="1">
        <v>1.14385787562112</v>
      </c>
      <c r="B1063" s="1">
        <v>1.11711597442626</v>
      </c>
      <c r="C1063">
        <f t="shared" si="1"/>
        <v>1.132419297</v>
      </c>
    </row>
    <row r="1064">
      <c r="A1064" s="1">
        <v>1.1449658341949</v>
      </c>
      <c r="B1064" s="1">
        <v>1.11351239681243</v>
      </c>
      <c r="C1064">
        <f t="shared" si="1"/>
        <v>1.133516176</v>
      </c>
    </row>
    <row r="1065">
      <c r="A1065" s="1">
        <v>1.14603613151406</v>
      </c>
      <c r="B1065" s="1">
        <v>1.12363684177398</v>
      </c>
      <c r="C1065">
        <f t="shared" si="1"/>
        <v>1.13457577</v>
      </c>
    </row>
    <row r="1066">
      <c r="A1066" s="1">
        <v>1.14713423075913</v>
      </c>
      <c r="B1066" s="1">
        <v>1.1207195520401</v>
      </c>
      <c r="C1066">
        <f t="shared" si="1"/>
        <v>1.135662888</v>
      </c>
    </row>
    <row r="1067">
      <c r="A1067" s="1">
        <v>1.14838990625478</v>
      </c>
      <c r="B1067" s="1">
        <v>1.11711597442626</v>
      </c>
      <c r="C1067">
        <f t="shared" si="1"/>
        <v>1.136906007</v>
      </c>
    </row>
    <row r="1068">
      <c r="A1068" s="1">
        <v>1.14982656096818</v>
      </c>
      <c r="B1068" s="1">
        <v>1.12706875801086</v>
      </c>
      <c r="C1068">
        <f t="shared" si="1"/>
        <v>1.138328295</v>
      </c>
    </row>
    <row r="1069">
      <c r="A1069" s="1">
        <v>1.15087854469926</v>
      </c>
      <c r="B1069" s="1">
        <v>1.11968994140625</v>
      </c>
      <c r="C1069">
        <f t="shared" si="1"/>
        <v>1.139369759</v>
      </c>
    </row>
    <row r="1070">
      <c r="A1070" s="1">
        <v>1.15193687039378</v>
      </c>
      <c r="B1070" s="1">
        <v>1.12552440166473</v>
      </c>
      <c r="C1070">
        <f t="shared" si="1"/>
        <v>1.140417502</v>
      </c>
    </row>
    <row r="1071">
      <c r="A1071" s="1">
        <v>1.15328290549459</v>
      </c>
      <c r="B1071" s="1">
        <v>1.12655401229858</v>
      </c>
      <c r="C1071">
        <f t="shared" si="1"/>
        <v>1.141750076</v>
      </c>
    </row>
    <row r="1072">
      <c r="A1072" s="1">
        <v>1.15432165589575</v>
      </c>
      <c r="B1072" s="1">
        <v>1.13547718524932</v>
      </c>
      <c r="C1072">
        <f t="shared" si="1"/>
        <v>1.142778439</v>
      </c>
    </row>
    <row r="1073">
      <c r="A1073" s="1">
        <v>1.1553187158246</v>
      </c>
      <c r="B1073" s="1">
        <v>1.13256001472473</v>
      </c>
      <c r="C1073">
        <f t="shared" si="1"/>
        <v>1.143765529</v>
      </c>
    </row>
    <row r="1074">
      <c r="A1074" s="1">
        <v>1.15650728434834</v>
      </c>
      <c r="B1074" s="1">
        <v>1.13393282890319</v>
      </c>
      <c r="C1074">
        <f t="shared" si="1"/>
        <v>1.144942212</v>
      </c>
    </row>
    <row r="1075">
      <c r="A1075" s="1">
        <v>1.15763418889337</v>
      </c>
      <c r="B1075" s="1">
        <v>1.1310156583786</v>
      </c>
      <c r="C1075">
        <f t="shared" si="1"/>
        <v>1.146057847</v>
      </c>
    </row>
    <row r="1076">
      <c r="A1076" s="1">
        <v>1.15884897980994</v>
      </c>
      <c r="B1076" s="1">
        <v>1.13616359233856</v>
      </c>
      <c r="C1076">
        <f t="shared" si="1"/>
        <v>1.14726049</v>
      </c>
    </row>
    <row r="1077">
      <c r="A1077" s="1">
        <v>1.16035837921559</v>
      </c>
      <c r="B1077" s="1">
        <v>1.13376116752624</v>
      </c>
      <c r="C1077">
        <f t="shared" si="1"/>
        <v>1.148754795</v>
      </c>
    </row>
    <row r="1078">
      <c r="A1078" s="1">
        <v>1.16129565849112</v>
      </c>
      <c r="B1078" s="1">
        <v>1.13015758991241</v>
      </c>
      <c r="C1078">
        <f t="shared" si="1"/>
        <v>1.149682702</v>
      </c>
    </row>
    <row r="1079">
      <c r="A1079" s="1">
        <v>1.16239350286619</v>
      </c>
      <c r="B1079" s="1">
        <v>1.13547718524932</v>
      </c>
      <c r="C1079">
        <f t="shared" si="1"/>
        <v>1.150769568</v>
      </c>
    </row>
    <row r="1080">
      <c r="A1080" s="1">
        <v>1.16366555496949</v>
      </c>
      <c r="B1080" s="1">
        <v>1.13187360763549</v>
      </c>
      <c r="C1080">
        <f t="shared" si="1"/>
        <v>1.152028899</v>
      </c>
    </row>
    <row r="1081">
      <c r="A1081" s="1">
        <v>1.16479679307302</v>
      </c>
      <c r="B1081" s="1">
        <v>1.14234125614166</v>
      </c>
      <c r="C1081">
        <f t="shared" si="1"/>
        <v>1.153148825</v>
      </c>
    </row>
    <row r="1082">
      <c r="A1082" s="1">
        <v>1.16623686926307</v>
      </c>
      <c r="B1082" s="1">
        <v>1.13925242424011</v>
      </c>
      <c r="C1082">
        <f t="shared" si="1"/>
        <v>1.154574501</v>
      </c>
    </row>
    <row r="1083">
      <c r="A1083" s="1">
        <v>1.16767311295712</v>
      </c>
      <c r="B1083" s="1">
        <v>1.140110373497</v>
      </c>
      <c r="C1083">
        <f t="shared" si="1"/>
        <v>1.155996382</v>
      </c>
    </row>
    <row r="1084">
      <c r="A1084" s="1">
        <v>1.1687989128647</v>
      </c>
      <c r="B1084" s="1">
        <v>1.1421695947647</v>
      </c>
      <c r="C1084">
        <f t="shared" si="1"/>
        <v>1.157110924</v>
      </c>
    </row>
    <row r="1085">
      <c r="A1085" s="1">
        <v>1.16999539097752</v>
      </c>
      <c r="B1085" s="1">
        <v>1.14337074756622</v>
      </c>
      <c r="C1085">
        <f t="shared" si="1"/>
        <v>1.158295437</v>
      </c>
    </row>
    <row r="1086">
      <c r="A1086" s="1">
        <v>1.17117673809301</v>
      </c>
      <c r="B1086" s="1">
        <v>1.14354240894317</v>
      </c>
      <c r="C1086">
        <f t="shared" si="1"/>
        <v>1.159464971</v>
      </c>
    </row>
    <row r="1087">
      <c r="A1087" s="1">
        <v>1.17204529861938</v>
      </c>
      <c r="B1087" s="1">
        <v>1.14045357704162</v>
      </c>
      <c r="C1087">
        <f t="shared" si="1"/>
        <v>1.160324846</v>
      </c>
    </row>
    <row r="1088">
      <c r="A1088" s="1">
        <v>1.17328735358887</v>
      </c>
      <c r="B1088" s="1">
        <v>1.14954841136932</v>
      </c>
      <c r="C1088">
        <f t="shared" si="1"/>
        <v>1.16155448</v>
      </c>
    </row>
    <row r="1089">
      <c r="A1089" s="1">
        <v>1.1742023899407</v>
      </c>
      <c r="B1089" s="1">
        <v>1.14268434047698</v>
      </c>
      <c r="C1089">
        <f t="shared" si="1"/>
        <v>1.162460366</v>
      </c>
    </row>
    <row r="1090">
      <c r="A1090" s="1">
        <v>1.17532644056951</v>
      </c>
      <c r="B1090" s="1">
        <v>1.1442288160324</v>
      </c>
      <c r="C1090">
        <f t="shared" si="1"/>
        <v>1.163573176</v>
      </c>
    </row>
    <row r="1091">
      <c r="A1091" s="1">
        <v>1.17653422535722</v>
      </c>
      <c r="B1091" s="1">
        <v>1.14542996883392</v>
      </c>
      <c r="C1091">
        <f t="shared" si="1"/>
        <v>1.164768883</v>
      </c>
    </row>
    <row r="1092">
      <c r="A1092" s="1">
        <v>1.17769509591142</v>
      </c>
      <c r="B1092" s="1">
        <v>1.14971995353698</v>
      </c>
      <c r="C1092">
        <f t="shared" si="1"/>
        <v>1.165918145</v>
      </c>
    </row>
    <row r="1093">
      <c r="A1093" s="1">
        <v>1.17879816623405</v>
      </c>
      <c r="B1093" s="1">
        <v>1.14680278301239</v>
      </c>
      <c r="C1093">
        <f t="shared" si="1"/>
        <v>1.167010185</v>
      </c>
    </row>
    <row r="1094">
      <c r="A1094" s="1">
        <v>1.17996341008091</v>
      </c>
      <c r="B1094" s="1">
        <v>1.16035914421081</v>
      </c>
      <c r="C1094">
        <f t="shared" si="1"/>
        <v>1.168163776</v>
      </c>
    </row>
    <row r="1095">
      <c r="A1095" s="1">
        <v>1.18081550960713</v>
      </c>
      <c r="B1095" s="1">
        <v>1.14800405502319</v>
      </c>
      <c r="C1095">
        <f t="shared" si="1"/>
        <v>1.169007355</v>
      </c>
    </row>
    <row r="1096">
      <c r="A1096" s="1">
        <v>1.18179635895161</v>
      </c>
      <c r="B1096" s="1">
        <v>1.15795683860778</v>
      </c>
      <c r="C1096">
        <f t="shared" si="1"/>
        <v>1.169978395</v>
      </c>
    </row>
    <row r="1097">
      <c r="A1097" s="1">
        <v>1.18288377139119</v>
      </c>
      <c r="B1097" s="1">
        <v>1.15538275241851</v>
      </c>
      <c r="C1097">
        <f t="shared" si="1"/>
        <v>1.171054934</v>
      </c>
    </row>
    <row r="1098">
      <c r="A1098" s="1">
        <v>1.18400559590216</v>
      </c>
      <c r="B1098" s="1">
        <v>1.15572595596313</v>
      </c>
      <c r="C1098">
        <f t="shared" si="1"/>
        <v>1.17216554</v>
      </c>
    </row>
    <row r="1099">
      <c r="A1099" s="1">
        <v>1.185173056121</v>
      </c>
      <c r="B1099" s="1">
        <v>1.16104555130004</v>
      </c>
      <c r="C1099">
        <f t="shared" si="1"/>
        <v>1.173321326</v>
      </c>
    </row>
    <row r="1100">
      <c r="A1100" s="1">
        <v>1.18648488614806</v>
      </c>
      <c r="B1100" s="1">
        <v>1.16276156902313</v>
      </c>
      <c r="C1100">
        <f t="shared" si="1"/>
        <v>1.174620037</v>
      </c>
    </row>
    <row r="1101">
      <c r="A1101" s="1">
        <v>1.18743915572545</v>
      </c>
      <c r="B1101" s="1">
        <v>1.1591579914093</v>
      </c>
      <c r="C1101">
        <f t="shared" si="1"/>
        <v>1.175564764</v>
      </c>
    </row>
    <row r="1102">
      <c r="A1102" s="1">
        <v>1.18837336001408</v>
      </c>
      <c r="B1102" s="1">
        <v>1.1562408208847</v>
      </c>
      <c r="C1102">
        <f t="shared" si="1"/>
        <v>1.176489626</v>
      </c>
    </row>
    <row r="1103">
      <c r="A1103" s="1">
        <v>1.18916051154281</v>
      </c>
      <c r="B1103" s="1">
        <v>1.161217212677</v>
      </c>
      <c r="C1103">
        <f t="shared" si="1"/>
        <v>1.177268906</v>
      </c>
    </row>
    <row r="1104">
      <c r="A1104" s="1">
        <v>1.19005578448159</v>
      </c>
      <c r="B1104" s="1">
        <v>1.15812838077545</v>
      </c>
      <c r="C1104">
        <f t="shared" si="1"/>
        <v>1.178155227</v>
      </c>
    </row>
    <row r="1105">
      <c r="A1105" s="1">
        <v>1.19100556678003</v>
      </c>
      <c r="B1105" s="1">
        <v>0.647103607654571</v>
      </c>
      <c r="C1105">
        <f t="shared" si="1"/>
        <v>1.179095511</v>
      </c>
    </row>
    <row r="1106">
      <c r="A1106" s="1">
        <v>1.19235616573354</v>
      </c>
      <c r="B1106" s="1">
        <v>1.17288601398468</v>
      </c>
      <c r="C1106">
        <f t="shared" si="1"/>
        <v>1.180432604</v>
      </c>
    </row>
    <row r="1107">
      <c r="A1107" s="1">
        <v>1.19370569031568</v>
      </c>
      <c r="B1107" s="1">
        <v>1.16567885875701</v>
      </c>
      <c r="C1107">
        <f t="shared" si="1"/>
        <v>1.181768633</v>
      </c>
    </row>
    <row r="1108">
      <c r="A1108" s="1">
        <v>1.19534853181373</v>
      </c>
      <c r="B1108" s="1">
        <v>1.16379117965698</v>
      </c>
      <c r="C1108">
        <f t="shared" si="1"/>
        <v>1.183395046</v>
      </c>
    </row>
    <row r="1109">
      <c r="A1109" s="1">
        <v>1.19682470121548</v>
      </c>
      <c r="B1109" s="1">
        <v>1.16876757144927</v>
      </c>
      <c r="C1109">
        <f t="shared" si="1"/>
        <v>1.184856454</v>
      </c>
    </row>
    <row r="1110">
      <c r="A1110" s="1">
        <v>1.19806050893711</v>
      </c>
      <c r="B1110" s="1">
        <v>0.755897998809814</v>
      </c>
      <c r="C1110">
        <f t="shared" si="1"/>
        <v>1.186079904</v>
      </c>
    </row>
    <row r="1111">
      <c r="A1111" s="1">
        <v>1.1990841701577</v>
      </c>
      <c r="B1111" s="1">
        <v>1.17082679271698</v>
      </c>
      <c r="C1111">
        <f t="shared" si="1"/>
        <v>1.187093328</v>
      </c>
    </row>
    <row r="1112">
      <c r="A1112" s="1">
        <v>1.20016193885563</v>
      </c>
      <c r="B1112" s="1">
        <v>1.17237114906311</v>
      </c>
      <c r="C1112">
        <f t="shared" si="1"/>
        <v>1.188160319</v>
      </c>
    </row>
    <row r="1113">
      <c r="A1113" s="1">
        <v>1.20136896555134</v>
      </c>
      <c r="B1113" s="1">
        <v>1.17769074440002</v>
      </c>
      <c r="C1113">
        <f t="shared" si="1"/>
        <v>1.189355276</v>
      </c>
    </row>
    <row r="1114">
      <c r="A1114" s="1">
        <v>1.20244169995915</v>
      </c>
      <c r="B1114" s="1">
        <v>1.17872035503387</v>
      </c>
      <c r="C1114">
        <f t="shared" si="1"/>
        <v>1.190417283</v>
      </c>
    </row>
    <row r="1115">
      <c r="A1115" s="1">
        <v>1.20352837738288</v>
      </c>
      <c r="B1115" s="1">
        <v>1.17511677742004</v>
      </c>
      <c r="C1115">
        <f t="shared" si="1"/>
        <v>1.191493094</v>
      </c>
    </row>
    <row r="1116">
      <c r="A1116" s="1">
        <v>1.20471021652792</v>
      </c>
      <c r="B1116" s="1">
        <v>1.1814659833908</v>
      </c>
      <c r="C1116">
        <f t="shared" si="1"/>
        <v>1.192663114</v>
      </c>
    </row>
    <row r="1117">
      <c r="A1117" s="1">
        <v>1.20576407249784</v>
      </c>
      <c r="B1117" s="1">
        <v>1.18198084831237</v>
      </c>
      <c r="C1117">
        <f t="shared" si="1"/>
        <v>1.193706432</v>
      </c>
    </row>
    <row r="1118">
      <c r="A1118" s="1">
        <v>1.20678942877432</v>
      </c>
      <c r="B1118" s="1">
        <v>1.17408716678619</v>
      </c>
      <c r="C1118">
        <f t="shared" si="1"/>
        <v>1.194721534</v>
      </c>
    </row>
    <row r="1119">
      <c r="A1119" s="1">
        <v>1.20765505818886</v>
      </c>
      <c r="B1119" s="1">
        <v>1.18403995037078</v>
      </c>
      <c r="C1119">
        <f t="shared" si="1"/>
        <v>1.195578508</v>
      </c>
    </row>
    <row r="1120">
      <c r="A1120" s="1">
        <v>1.20872937415869</v>
      </c>
      <c r="B1120" s="1">
        <v>1.17648959159851</v>
      </c>
      <c r="C1120">
        <f t="shared" si="1"/>
        <v>1.19664208</v>
      </c>
    </row>
    <row r="1121">
      <c r="A1121" s="1">
        <v>1.20991000741787</v>
      </c>
      <c r="B1121" s="1">
        <v>1.18129444122314</v>
      </c>
      <c r="C1121">
        <f t="shared" si="1"/>
        <v>1.197810907</v>
      </c>
    </row>
    <row r="1122">
      <c r="A1122" s="1">
        <v>1.21121296327623</v>
      </c>
      <c r="B1122" s="1">
        <v>1.18369674682617</v>
      </c>
      <c r="C1122">
        <f t="shared" si="1"/>
        <v>1.199100834</v>
      </c>
    </row>
    <row r="1123">
      <c r="A1123" s="1">
        <v>1.21283091660366</v>
      </c>
      <c r="B1123" s="1">
        <v>1.18901634216308</v>
      </c>
      <c r="C1123">
        <f t="shared" si="1"/>
        <v>1.200702607</v>
      </c>
    </row>
    <row r="1124">
      <c r="A1124" s="1">
        <v>1.21420495604878</v>
      </c>
      <c r="B1124" s="1">
        <v>1.1864423751831</v>
      </c>
      <c r="C1124">
        <f t="shared" si="1"/>
        <v>1.202062906</v>
      </c>
    </row>
    <row r="1125">
      <c r="A1125" s="1">
        <v>1.21651112908298</v>
      </c>
      <c r="B1125" s="1">
        <v>1.1876436471939</v>
      </c>
      <c r="C1125">
        <f t="shared" si="1"/>
        <v>1.204346018</v>
      </c>
    </row>
    <row r="1126">
      <c r="A1126" s="1">
        <v>1.21753857628086</v>
      </c>
      <c r="B1126" s="1">
        <v>1.19691002368927</v>
      </c>
      <c r="C1126">
        <f t="shared" si="1"/>
        <v>1.205363191</v>
      </c>
    </row>
    <row r="1127">
      <c r="A1127" s="1">
        <v>1.2187374011432</v>
      </c>
      <c r="B1127" s="1">
        <v>1.18970274925231</v>
      </c>
      <c r="C1127">
        <f t="shared" si="1"/>
        <v>1.206550027</v>
      </c>
    </row>
    <row r="1128">
      <c r="A1128" s="1">
        <v>1.22000256193148</v>
      </c>
      <c r="B1128" s="1">
        <v>1.19124722480773</v>
      </c>
      <c r="C1128">
        <f t="shared" si="1"/>
        <v>1.207802536</v>
      </c>
    </row>
    <row r="1129">
      <c r="A1129" s="1">
        <v>1.22118781361678</v>
      </c>
      <c r="B1129" s="1">
        <v>1.20034205913543</v>
      </c>
      <c r="C1129">
        <f t="shared" si="1"/>
        <v>1.208975935</v>
      </c>
    </row>
    <row r="1130">
      <c r="A1130" s="1">
        <v>1.22257070891566</v>
      </c>
      <c r="B1130" s="1">
        <v>1.18884479999542</v>
      </c>
      <c r="C1130">
        <f t="shared" si="1"/>
        <v>1.210345002</v>
      </c>
    </row>
    <row r="1131">
      <c r="A1131" s="1">
        <v>1.22413431234792</v>
      </c>
      <c r="B1131" s="1">
        <v>1.20343077182769</v>
      </c>
      <c r="C1131">
        <f t="shared" si="1"/>
        <v>1.211892969</v>
      </c>
    </row>
    <row r="1132">
      <c r="A1132" s="1">
        <v>1.22589683821648</v>
      </c>
      <c r="B1132" s="1">
        <v>1.20102834701538</v>
      </c>
      <c r="C1132">
        <f t="shared" si="1"/>
        <v>1.21363787</v>
      </c>
    </row>
    <row r="1133">
      <c r="A1133" s="1">
        <v>1.22759424339035</v>
      </c>
      <c r="B1133" s="1">
        <v>1.19382119178771</v>
      </c>
      <c r="C1133">
        <f t="shared" si="1"/>
        <v>1.215318301</v>
      </c>
    </row>
    <row r="1134">
      <c r="A1134" s="1">
        <v>1.22861005055411</v>
      </c>
      <c r="B1134" s="1">
        <v>1.20343077182769</v>
      </c>
      <c r="C1134">
        <f t="shared" si="1"/>
        <v>1.21632395</v>
      </c>
    </row>
    <row r="1135">
      <c r="A1135" s="1">
        <v>1.2293918880405</v>
      </c>
      <c r="B1135" s="1">
        <v>1.20857882499694</v>
      </c>
      <c r="C1135">
        <f t="shared" si="1"/>
        <v>1.217097969</v>
      </c>
    </row>
    <row r="1136">
      <c r="A1136" s="1">
        <v>1.23035995370902</v>
      </c>
      <c r="B1136" s="1">
        <v>1.20068514347076</v>
      </c>
      <c r="C1136">
        <f t="shared" si="1"/>
        <v>1.218056354</v>
      </c>
    </row>
    <row r="1137">
      <c r="A1137" s="1">
        <v>1.23133117306772</v>
      </c>
      <c r="B1137" s="1">
        <v>1.19811117649078</v>
      </c>
      <c r="C1137">
        <f t="shared" si="1"/>
        <v>1.219017861</v>
      </c>
    </row>
    <row r="1138">
      <c r="A1138" s="1">
        <v>1.23281163162827</v>
      </c>
      <c r="B1138" s="1">
        <v>1.20377397537231</v>
      </c>
      <c r="C1138">
        <f t="shared" si="1"/>
        <v>1.220483515</v>
      </c>
    </row>
    <row r="1139">
      <c r="A1139" s="1">
        <v>1.23422893367263</v>
      </c>
      <c r="B1139" s="1">
        <v>1.20909357070922</v>
      </c>
      <c r="C1139">
        <f t="shared" si="1"/>
        <v>1.221886644</v>
      </c>
    </row>
    <row r="1140">
      <c r="A1140" s="1">
        <v>1.23580393693877</v>
      </c>
      <c r="B1140" s="1">
        <v>1.20154321193695</v>
      </c>
      <c r="C1140">
        <f t="shared" si="1"/>
        <v>1.223445898</v>
      </c>
    </row>
    <row r="1141">
      <c r="A1141" s="1">
        <v>1.2372473092384</v>
      </c>
      <c r="B1141" s="1">
        <v>1.21218240261077</v>
      </c>
      <c r="C1141">
        <f t="shared" si="1"/>
        <v>1.224874836</v>
      </c>
    </row>
    <row r="1142">
      <c r="A1142" s="1">
        <v>1.23837570869357</v>
      </c>
      <c r="B1142" s="1">
        <v>1.20857882499694</v>
      </c>
      <c r="C1142">
        <f t="shared" si="1"/>
        <v>1.225991952</v>
      </c>
    </row>
    <row r="1143">
      <c r="A1143" s="1">
        <v>1.23944888620404</v>
      </c>
      <c r="B1143" s="1">
        <v>1.20583319664001</v>
      </c>
      <c r="C1143">
        <f t="shared" si="1"/>
        <v>1.227054397</v>
      </c>
    </row>
    <row r="1144">
      <c r="A1144" s="1">
        <v>1.24028072831972</v>
      </c>
      <c r="B1144" s="1">
        <v>1.21115279197692</v>
      </c>
      <c r="C1144">
        <f t="shared" si="1"/>
        <v>1.227877921</v>
      </c>
    </row>
    <row r="1145">
      <c r="A1145" s="1">
        <v>1.24122782638453</v>
      </c>
      <c r="B1145" s="1">
        <v>1.22419440746307</v>
      </c>
      <c r="C1145">
        <f t="shared" si="1"/>
        <v>1.228815548</v>
      </c>
    </row>
    <row r="1146">
      <c r="A1146" s="1">
        <v>1.24232240698107</v>
      </c>
      <c r="B1146" s="1">
        <v>1.21286880970001</v>
      </c>
      <c r="C1146">
        <f t="shared" si="1"/>
        <v>1.229899183</v>
      </c>
    </row>
    <row r="1147">
      <c r="A1147" s="1">
        <v>1.24354161787759</v>
      </c>
      <c r="B1147" s="1">
        <v>1.2228215932846</v>
      </c>
      <c r="C1147">
        <f t="shared" si="1"/>
        <v>1.231106202</v>
      </c>
    </row>
    <row r="1148">
      <c r="A1148" s="1">
        <v>1.24488376134308</v>
      </c>
      <c r="B1148" s="1">
        <v>1.2236795425415</v>
      </c>
      <c r="C1148">
        <f t="shared" si="1"/>
        <v>1.232434924</v>
      </c>
    </row>
    <row r="1149">
      <c r="A1149" s="1">
        <v>1.24601187308187</v>
      </c>
      <c r="B1149" s="1">
        <v>0.987901210784912</v>
      </c>
      <c r="C1149">
        <f t="shared" si="1"/>
        <v>1.233551754</v>
      </c>
    </row>
    <row r="1150">
      <c r="A1150" s="1">
        <v>1.24703940051605</v>
      </c>
      <c r="B1150" s="1">
        <v>1.21338355541229</v>
      </c>
      <c r="C1150">
        <f t="shared" si="1"/>
        <v>1.234569007</v>
      </c>
    </row>
    <row r="1151">
      <c r="A1151" s="1">
        <v>1.24794608900746</v>
      </c>
      <c r="B1151" s="1">
        <v>1.22694003582</v>
      </c>
      <c r="C1151">
        <f t="shared" si="1"/>
        <v>1.235466628</v>
      </c>
    </row>
    <row r="1152">
      <c r="A1152" s="1">
        <v>1.24889838901515</v>
      </c>
      <c r="B1152" s="1">
        <v>1.21921801567077</v>
      </c>
      <c r="C1152">
        <f t="shared" si="1"/>
        <v>1.236409405</v>
      </c>
    </row>
    <row r="1153">
      <c r="A1153" s="1">
        <v>1.25012636108851</v>
      </c>
      <c r="B1153" s="1">
        <v>0.257400006055831</v>
      </c>
      <c r="C1153">
        <f t="shared" si="1"/>
        <v>1.237625097</v>
      </c>
    </row>
    <row r="1154">
      <c r="A1154" s="1">
        <v>1.25145263409796</v>
      </c>
      <c r="B1154" s="1">
        <v>1.22608196735382</v>
      </c>
      <c r="C1154">
        <f t="shared" si="1"/>
        <v>1.238938108</v>
      </c>
    </row>
    <row r="1155">
      <c r="A1155" s="1">
        <v>1.25257165754329</v>
      </c>
      <c r="B1155" s="1">
        <v>0.322264790534973</v>
      </c>
      <c r="C1155">
        <f t="shared" si="1"/>
        <v>1.240045941</v>
      </c>
    </row>
    <row r="1156">
      <c r="A1156" s="1">
        <v>1.25391220548125</v>
      </c>
      <c r="B1156" s="1">
        <v>1.21973276138305</v>
      </c>
      <c r="C1156">
        <f t="shared" si="1"/>
        <v>1.241373083</v>
      </c>
    </row>
    <row r="1157">
      <c r="A1157" s="1">
        <v>1.25510922229166</v>
      </c>
      <c r="B1157" s="1">
        <v>1.23397564888</v>
      </c>
      <c r="C1157">
        <f t="shared" si="1"/>
        <v>1.24255813</v>
      </c>
    </row>
    <row r="1158">
      <c r="A1158" s="1">
        <v>1.25644879499407</v>
      </c>
      <c r="B1158" s="1">
        <v>1.22694003582</v>
      </c>
      <c r="C1158">
        <f t="shared" si="1"/>
        <v>1.243884307</v>
      </c>
    </row>
    <row r="1159">
      <c r="A1159" s="1">
        <v>1.25817964243456</v>
      </c>
      <c r="B1159" s="1">
        <v>1.22831284999847</v>
      </c>
      <c r="C1159">
        <f t="shared" si="1"/>
        <v>1.245597846</v>
      </c>
    </row>
    <row r="1160">
      <c r="A1160" s="1">
        <v>1.25946504257189</v>
      </c>
      <c r="B1160" s="1">
        <v>1.02874195575714</v>
      </c>
      <c r="C1160">
        <f t="shared" si="1"/>
        <v>1.246870392</v>
      </c>
    </row>
    <row r="1161">
      <c r="A1161" s="1">
        <v>1.26083917828837</v>
      </c>
      <c r="B1161" s="1">
        <v>1.23088681697845</v>
      </c>
      <c r="C1161">
        <f t="shared" si="1"/>
        <v>1.248230787</v>
      </c>
    </row>
    <row r="1162">
      <c r="A1162" s="1">
        <v>1.26221611064094</v>
      </c>
      <c r="B1162" s="1">
        <v>1.23208796977996</v>
      </c>
      <c r="C1162">
        <f t="shared" si="1"/>
        <v>1.24959395</v>
      </c>
    </row>
    <row r="1163">
      <c r="A1163" s="1">
        <v>1.26341198215524</v>
      </c>
      <c r="B1163" s="1">
        <v>1.23757922649383</v>
      </c>
      <c r="C1163">
        <f t="shared" si="1"/>
        <v>1.250777862</v>
      </c>
    </row>
    <row r="1164">
      <c r="A1164" s="1">
        <v>1.26453766247976</v>
      </c>
      <c r="B1164" s="1">
        <v>1.2389520406723</v>
      </c>
      <c r="C1164">
        <f t="shared" si="1"/>
        <v>1.251892286</v>
      </c>
    </row>
    <row r="1165">
      <c r="A1165" s="1">
        <v>1.2656745883972</v>
      </c>
      <c r="B1165" s="1">
        <v>1.23517680168151</v>
      </c>
      <c r="C1165">
        <f t="shared" si="1"/>
        <v>1.253017843</v>
      </c>
    </row>
    <row r="1166">
      <c r="A1166" s="1">
        <v>1.26679968635279</v>
      </c>
      <c r="B1166" s="1">
        <v>1.23706436157226</v>
      </c>
      <c r="C1166">
        <f t="shared" si="1"/>
        <v>1.254131689</v>
      </c>
    </row>
    <row r="1167">
      <c r="A1167" s="1">
        <v>1.26812530614505</v>
      </c>
      <c r="B1167" s="1">
        <v>1.24650239944458</v>
      </c>
      <c r="C1167">
        <f t="shared" si="1"/>
        <v>1.255444053</v>
      </c>
    </row>
    <row r="1168">
      <c r="A1168" s="1">
        <v>1.26940819760199</v>
      </c>
      <c r="B1168" s="1">
        <v>1.23466205596923</v>
      </c>
      <c r="C1168">
        <f t="shared" si="1"/>
        <v>1.256714116</v>
      </c>
    </row>
    <row r="1169">
      <c r="A1169" s="1">
        <v>1.27044626953886</v>
      </c>
      <c r="B1169" s="1">
        <v>1.24461483955383</v>
      </c>
      <c r="C1169">
        <f t="shared" si="1"/>
        <v>1.257741807</v>
      </c>
    </row>
    <row r="1170">
      <c r="A1170" s="1">
        <v>1.27129659185028</v>
      </c>
      <c r="B1170" s="1">
        <v>1.24547278881073</v>
      </c>
      <c r="C1170">
        <f t="shared" si="1"/>
        <v>1.258583626</v>
      </c>
    </row>
    <row r="1171">
      <c r="A1171" s="1">
        <v>1.27224484441878</v>
      </c>
      <c r="B1171" s="1">
        <v>0.944314777851104</v>
      </c>
      <c r="C1171">
        <f t="shared" si="1"/>
        <v>1.259522396</v>
      </c>
    </row>
    <row r="1172">
      <c r="A1172" s="1">
        <v>1.2733753630263</v>
      </c>
      <c r="B1172" s="1">
        <v>1.24753201007843</v>
      </c>
      <c r="C1172">
        <f t="shared" si="1"/>
        <v>1.260641609</v>
      </c>
    </row>
    <row r="1173">
      <c r="A1173" s="1">
        <v>1.27457880705998</v>
      </c>
      <c r="B1173" s="1">
        <v>1.24478638172149</v>
      </c>
      <c r="C1173">
        <f t="shared" si="1"/>
        <v>1.261833019</v>
      </c>
    </row>
    <row r="1174">
      <c r="A1174" s="1">
        <v>1.27563083440659</v>
      </c>
      <c r="B1174" s="1">
        <v>1.24135434627532</v>
      </c>
      <c r="C1174">
        <f t="shared" si="1"/>
        <v>1.262874526</v>
      </c>
    </row>
    <row r="1175">
      <c r="A1175" s="1">
        <v>1.27681537183998</v>
      </c>
      <c r="B1175" s="1">
        <v>1.24701714515686</v>
      </c>
      <c r="C1175">
        <f t="shared" si="1"/>
        <v>1.264047218</v>
      </c>
    </row>
    <row r="1176">
      <c r="A1176" s="1">
        <v>1.27794865866736</v>
      </c>
      <c r="B1176" s="1">
        <v>1.25250840187072</v>
      </c>
      <c r="C1176">
        <f t="shared" si="1"/>
        <v>1.265169172</v>
      </c>
    </row>
    <row r="1177">
      <c r="A1177" s="1">
        <v>1.27914424830458</v>
      </c>
      <c r="B1177" s="1">
        <v>1.24924802780151</v>
      </c>
      <c r="C1177">
        <f t="shared" si="1"/>
        <v>1.266352806</v>
      </c>
    </row>
    <row r="1178">
      <c r="A1178" s="1">
        <v>1.28059386112863</v>
      </c>
      <c r="B1178" s="1">
        <v>1.24976277351379</v>
      </c>
      <c r="C1178">
        <f t="shared" si="1"/>
        <v>1.267787923</v>
      </c>
    </row>
    <row r="1179">
      <c r="A1179" s="1">
        <v>1.28190272411607</v>
      </c>
      <c r="B1179" s="1">
        <v>0.88631397485733</v>
      </c>
      <c r="C1179">
        <f t="shared" si="1"/>
        <v>1.269083697</v>
      </c>
    </row>
    <row r="1180">
      <c r="A1180" s="1">
        <v>1.28321222493473</v>
      </c>
      <c r="B1180" s="1">
        <v>1.24873316287994</v>
      </c>
      <c r="C1180">
        <f t="shared" si="1"/>
        <v>1.270380103</v>
      </c>
    </row>
    <row r="1181">
      <c r="A1181" s="1">
        <v>1.28464963913041</v>
      </c>
      <c r="B1181" s="1">
        <v>1.25456762313842</v>
      </c>
      <c r="C1181">
        <f t="shared" si="1"/>
        <v>1.271803143</v>
      </c>
    </row>
    <row r="1182">
      <c r="A1182" s="1">
        <v>1.28577535911703</v>
      </c>
      <c r="B1182" s="1">
        <v>1.25165045261383</v>
      </c>
      <c r="C1182">
        <f t="shared" si="1"/>
        <v>1.272917606</v>
      </c>
    </row>
    <row r="1183">
      <c r="A1183" s="1">
        <v>1.28690117600897</v>
      </c>
      <c r="B1183" s="1">
        <v>1.25697004795074</v>
      </c>
      <c r="C1183">
        <f t="shared" si="1"/>
        <v>1.274032164</v>
      </c>
    </row>
    <row r="1184">
      <c r="A1184" s="1">
        <v>1.28798657672248</v>
      </c>
      <c r="B1184" s="1">
        <v>1.25782799720764</v>
      </c>
      <c r="C1184">
        <f t="shared" si="1"/>
        <v>1.275106711</v>
      </c>
    </row>
    <row r="1185">
      <c r="A1185" s="1">
        <v>1.28929387137953</v>
      </c>
      <c r="B1185" s="1">
        <v>1.26366245746612</v>
      </c>
      <c r="C1185">
        <f t="shared" si="1"/>
        <v>1.276400933</v>
      </c>
    </row>
    <row r="1186">
      <c r="A1186" s="1">
        <v>1.29058462198406</v>
      </c>
      <c r="B1186" s="1">
        <v>1.26091682910919</v>
      </c>
      <c r="C1186">
        <f t="shared" si="1"/>
        <v>1.277678776</v>
      </c>
    </row>
    <row r="1187">
      <c r="A1187" s="1">
        <v>1.29199617180634</v>
      </c>
      <c r="B1187" s="1">
        <v>1.25679838657379</v>
      </c>
      <c r="C1187">
        <f t="shared" si="1"/>
        <v>1.27907621</v>
      </c>
    </row>
    <row r="1188">
      <c r="A1188" s="1">
        <v>1.29318820689425</v>
      </c>
      <c r="B1188" s="1">
        <v>1.267094373703</v>
      </c>
      <c r="C1188">
        <f t="shared" si="1"/>
        <v>1.280256325</v>
      </c>
    </row>
    <row r="1189">
      <c r="A1189" s="1">
        <v>1.29401996639239</v>
      </c>
      <c r="B1189" s="1">
        <v>1.27241396903991</v>
      </c>
      <c r="C1189">
        <f t="shared" si="1"/>
        <v>1.281079767</v>
      </c>
    </row>
    <row r="1190">
      <c r="A1190" s="1">
        <v>1.29463517233455</v>
      </c>
      <c r="B1190" s="1">
        <v>1.2650351524353</v>
      </c>
      <c r="C1190">
        <f t="shared" si="1"/>
        <v>1.281688821</v>
      </c>
    </row>
    <row r="1191">
      <c r="A1191" s="1">
        <v>1.29539086596872</v>
      </c>
      <c r="B1191" s="1">
        <v>0.854224801063537</v>
      </c>
      <c r="C1191">
        <f t="shared" si="1"/>
        <v>1.282436957</v>
      </c>
    </row>
    <row r="1192">
      <c r="A1192" s="1">
        <v>1.2962476944176</v>
      </c>
      <c r="B1192" s="1">
        <v>1.27086961269378</v>
      </c>
      <c r="C1192">
        <f t="shared" si="1"/>
        <v>1.283285217</v>
      </c>
    </row>
    <row r="1193">
      <c r="A1193" s="1">
        <v>1.297528195468</v>
      </c>
      <c r="B1193" s="1">
        <v>1.26778078079223</v>
      </c>
      <c r="C1193">
        <f t="shared" si="1"/>
        <v>1.284552914</v>
      </c>
    </row>
    <row r="1194">
      <c r="A1194" s="1">
        <v>1.29890365571256</v>
      </c>
      <c r="B1194" s="1">
        <v>1.26778078079223</v>
      </c>
      <c r="C1194">
        <f t="shared" si="1"/>
        <v>1.285914619</v>
      </c>
    </row>
    <row r="1195">
      <c r="A1195" s="1">
        <v>1.30024670631574</v>
      </c>
      <c r="B1195" s="1">
        <v>1.27841997146606</v>
      </c>
      <c r="C1195">
        <f t="shared" si="1"/>
        <v>1.287244239</v>
      </c>
    </row>
    <row r="1196">
      <c r="A1196" s="1">
        <v>1.30153723143285</v>
      </c>
      <c r="B1196" s="1">
        <v>1.26692283153533</v>
      </c>
      <c r="C1196">
        <f t="shared" si="1"/>
        <v>1.288521859</v>
      </c>
    </row>
    <row r="1197">
      <c r="A1197" s="1">
        <v>1.30283252344411</v>
      </c>
      <c r="B1197" s="1">
        <v>0.732045590877533</v>
      </c>
      <c r="C1197">
        <f t="shared" si="1"/>
        <v>1.289804198</v>
      </c>
    </row>
    <row r="1198">
      <c r="A1198" s="1">
        <v>1.30361373739979</v>
      </c>
      <c r="B1198" s="1">
        <v>1.27756202220916</v>
      </c>
      <c r="C1198">
        <f t="shared" si="1"/>
        <v>1.2905776</v>
      </c>
    </row>
    <row r="1199">
      <c r="A1199" s="1">
        <v>1.30443056076595</v>
      </c>
      <c r="B1199" s="1">
        <v>1.274129986763</v>
      </c>
      <c r="C1199">
        <f t="shared" si="1"/>
        <v>1.291386255</v>
      </c>
    </row>
    <row r="1200">
      <c r="A1200" s="1">
        <v>1.30551554517833</v>
      </c>
      <c r="B1200" s="1">
        <v>1.28356802463531</v>
      </c>
      <c r="C1200">
        <f t="shared" si="1"/>
        <v>1.29246039</v>
      </c>
    </row>
    <row r="1201">
      <c r="A1201" s="1">
        <v>1.30661014824071</v>
      </c>
      <c r="B1201" s="1">
        <v>1.28082239627838</v>
      </c>
      <c r="C1201">
        <f t="shared" si="1"/>
        <v>1.293544047</v>
      </c>
    </row>
    <row r="1202">
      <c r="A1202" s="1">
        <v>1.30768613670914</v>
      </c>
      <c r="B1202" s="1">
        <v>0.908793628215789</v>
      </c>
      <c r="C1202">
        <f t="shared" si="1"/>
        <v>1.294609275</v>
      </c>
    </row>
    <row r="1203">
      <c r="A1203" s="1">
        <v>1.30920846229678</v>
      </c>
      <c r="B1203" s="1">
        <v>1.27841997146606</v>
      </c>
      <c r="C1203">
        <f t="shared" si="1"/>
        <v>1.296116378</v>
      </c>
    </row>
    <row r="1204">
      <c r="A1204" s="1">
        <v>1.31035285797078</v>
      </c>
      <c r="B1204" s="1">
        <v>1.28854441642761</v>
      </c>
      <c r="C1204">
        <f t="shared" si="1"/>
        <v>1.297249329</v>
      </c>
    </row>
    <row r="1205">
      <c r="A1205" s="1">
        <v>1.31139443330308</v>
      </c>
      <c r="B1205" s="1">
        <v>1.28991723060607</v>
      </c>
      <c r="C1205">
        <f t="shared" si="1"/>
        <v>1.298280489</v>
      </c>
    </row>
    <row r="1206">
      <c r="A1206" s="1">
        <v>1.31239223824179</v>
      </c>
      <c r="B1206" s="1">
        <v>1.28236675262451</v>
      </c>
      <c r="C1206">
        <f t="shared" si="1"/>
        <v>1.299268316</v>
      </c>
    </row>
    <row r="1207">
      <c r="A1207" s="1">
        <v>1.31322009078577</v>
      </c>
      <c r="B1207" s="1">
        <v>1.27893483638763</v>
      </c>
      <c r="C1207">
        <f t="shared" si="1"/>
        <v>1.30008789</v>
      </c>
    </row>
    <row r="1208">
      <c r="A1208" s="1">
        <v>1.31433979821673</v>
      </c>
      <c r="B1208" s="1">
        <v>1.27996444702148</v>
      </c>
      <c r="C1208">
        <f t="shared" si="1"/>
        <v>1.3011964</v>
      </c>
    </row>
    <row r="1209">
      <c r="A1209" s="1">
        <v>1.31556932116857</v>
      </c>
      <c r="B1209" s="1">
        <v>1.2935208082199</v>
      </c>
      <c r="C1209">
        <f t="shared" si="1"/>
        <v>1.302413628</v>
      </c>
    </row>
    <row r="1210">
      <c r="A1210" s="1">
        <v>1.31677481609465</v>
      </c>
      <c r="B1210" s="1">
        <v>1.28185200691223</v>
      </c>
      <c r="C1210">
        <f t="shared" si="1"/>
        <v>1.303607068</v>
      </c>
    </row>
    <row r="1211">
      <c r="A1211" s="1">
        <v>1.31786595167977</v>
      </c>
      <c r="B1211" s="1">
        <v>1.29214799404144</v>
      </c>
      <c r="C1211">
        <f t="shared" si="1"/>
        <v>1.304687292</v>
      </c>
    </row>
    <row r="1212">
      <c r="A1212" s="1">
        <v>1.31909158985167</v>
      </c>
      <c r="B1212" s="1">
        <v>0.398283600807189</v>
      </c>
      <c r="C1212">
        <f t="shared" si="1"/>
        <v>1.305900674</v>
      </c>
    </row>
    <row r="1213">
      <c r="A1213" s="1">
        <v>1.3205075278706</v>
      </c>
      <c r="B1213" s="1">
        <v>1.29472196102142</v>
      </c>
      <c r="C1213">
        <f t="shared" si="1"/>
        <v>1.307302453</v>
      </c>
    </row>
    <row r="1214">
      <c r="A1214" s="1">
        <v>1.32150153208729</v>
      </c>
      <c r="B1214" s="1">
        <v>1.30364525318145</v>
      </c>
      <c r="C1214">
        <f t="shared" si="1"/>
        <v>1.308286517</v>
      </c>
    </row>
    <row r="1215">
      <c r="A1215" s="1">
        <v>1.32258066049967</v>
      </c>
      <c r="B1215" s="1">
        <v>1.29626643657684</v>
      </c>
      <c r="C1215">
        <f t="shared" si="1"/>
        <v>1.309354854</v>
      </c>
    </row>
    <row r="1216">
      <c r="A1216" s="1">
        <v>1.32348551361698</v>
      </c>
      <c r="B1216" s="1">
        <v>1.29283440113067</v>
      </c>
      <c r="C1216">
        <f t="shared" si="1"/>
        <v>1.310250658</v>
      </c>
    </row>
    <row r="1217">
      <c r="A1217" s="1">
        <v>1.32456350923582</v>
      </c>
      <c r="B1217" s="1">
        <v>1.29866874217987</v>
      </c>
      <c r="C1217">
        <f t="shared" si="1"/>
        <v>1.311317874</v>
      </c>
    </row>
    <row r="1218">
      <c r="A1218" s="1">
        <v>1.32571009148072</v>
      </c>
      <c r="B1218" s="1">
        <v>1.29592323303222</v>
      </c>
      <c r="C1218">
        <f t="shared" si="1"/>
        <v>1.312452991</v>
      </c>
    </row>
    <row r="1219">
      <c r="A1219" s="1">
        <v>1.32690013771525</v>
      </c>
      <c r="B1219" s="1">
        <v>1.29592323303222</v>
      </c>
      <c r="C1219">
        <f t="shared" si="1"/>
        <v>1.313631136</v>
      </c>
    </row>
    <row r="1220">
      <c r="A1220" s="1">
        <v>1.32804481765244</v>
      </c>
      <c r="B1220" s="1">
        <v>1.29832565784454</v>
      </c>
      <c r="C1220">
        <f t="shared" si="1"/>
        <v>1.314764369</v>
      </c>
    </row>
    <row r="1221">
      <c r="A1221" s="1">
        <v>1.32915855167098</v>
      </c>
      <c r="B1221" s="1">
        <v>1.31153881549835</v>
      </c>
      <c r="C1221">
        <f t="shared" si="1"/>
        <v>1.315866966</v>
      </c>
    </row>
    <row r="1222">
      <c r="A1222" s="1">
        <v>1.33011627447466</v>
      </c>
      <c r="B1222" s="1">
        <v>1.29969835281372</v>
      </c>
      <c r="C1222">
        <f t="shared" si="1"/>
        <v>1.316815112</v>
      </c>
    </row>
    <row r="1223">
      <c r="A1223" s="1">
        <v>1.33119721434639</v>
      </c>
      <c r="B1223" s="1">
        <v>1.30072796344757</v>
      </c>
      <c r="C1223">
        <f t="shared" si="1"/>
        <v>1.317885242</v>
      </c>
    </row>
    <row r="1224">
      <c r="A1224" s="1">
        <v>1.33240598534178</v>
      </c>
      <c r="B1224" s="1">
        <v>1.30621922016143</v>
      </c>
      <c r="C1224">
        <f t="shared" si="1"/>
        <v>1.319081925</v>
      </c>
    </row>
    <row r="1225">
      <c r="A1225" s="1">
        <v>1.33361541832131</v>
      </c>
      <c r="B1225" s="1">
        <v>1.30724883079528</v>
      </c>
      <c r="C1225">
        <f t="shared" si="1"/>
        <v>1.320279264</v>
      </c>
    </row>
    <row r="1226">
      <c r="A1226" s="1">
        <v>1.33470519029089</v>
      </c>
      <c r="B1226" s="1">
        <v>1.3043315410614</v>
      </c>
      <c r="C1226">
        <f t="shared" si="1"/>
        <v>1.321358138</v>
      </c>
    </row>
    <row r="1227">
      <c r="A1227" s="1">
        <v>1.33580808042758</v>
      </c>
      <c r="B1227" s="1">
        <v>1.00883638858795</v>
      </c>
      <c r="C1227">
        <f t="shared" si="1"/>
        <v>1.32245</v>
      </c>
    </row>
    <row r="1228">
      <c r="A1228" s="1">
        <v>1.33725406087664</v>
      </c>
      <c r="B1228" s="1">
        <v>1.30227243900299</v>
      </c>
      <c r="C1228">
        <f t="shared" si="1"/>
        <v>1.32388152</v>
      </c>
    </row>
    <row r="1229">
      <c r="A1229" s="1">
        <v>1.33816002739321</v>
      </c>
      <c r="B1229" s="1">
        <v>1.30776357650756</v>
      </c>
      <c r="C1229">
        <f t="shared" si="1"/>
        <v>1.324778427</v>
      </c>
    </row>
    <row r="1230">
      <c r="A1230" s="1">
        <v>1.33912852280284</v>
      </c>
      <c r="B1230" s="1">
        <v>1.31754481792449</v>
      </c>
      <c r="C1230">
        <f t="shared" si="1"/>
        <v>1.325737238</v>
      </c>
    </row>
    <row r="1231">
      <c r="A1231" s="1">
        <v>1.34021660162041</v>
      </c>
      <c r="B1231" s="1">
        <v>1.31445598602294</v>
      </c>
      <c r="C1231">
        <f t="shared" si="1"/>
        <v>1.326814436</v>
      </c>
    </row>
    <row r="1232">
      <c r="A1232" s="1">
        <v>1.34138561066669</v>
      </c>
      <c r="B1232" s="1">
        <v>1.31943237781524</v>
      </c>
      <c r="C1232">
        <f t="shared" si="1"/>
        <v>1.327971755</v>
      </c>
    </row>
    <row r="1233">
      <c r="A1233" s="1">
        <v>1.34277633226093</v>
      </c>
      <c r="B1233" s="1">
        <v>1.31239676475524</v>
      </c>
      <c r="C1233">
        <f t="shared" si="1"/>
        <v>1.329348569</v>
      </c>
    </row>
    <row r="1234">
      <c r="A1234" s="1">
        <v>1.34403277090971</v>
      </c>
      <c r="B1234" s="1">
        <v>1.32183480262756</v>
      </c>
      <c r="C1234">
        <f t="shared" si="1"/>
        <v>1.330592443</v>
      </c>
    </row>
    <row r="1235">
      <c r="A1235" s="1">
        <v>1.34527479589437</v>
      </c>
      <c r="B1235" s="1">
        <v>1.31479918956756</v>
      </c>
      <c r="C1235">
        <f t="shared" si="1"/>
        <v>1.331822048</v>
      </c>
    </row>
    <row r="1236">
      <c r="A1236" s="1">
        <v>1.34665883962293</v>
      </c>
      <c r="B1236" s="1">
        <v>1.32080519199371</v>
      </c>
      <c r="C1236">
        <f t="shared" si="1"/>
        <v>1.333192251</v>
      </c>
    </row>
    <row r="1237">
      <c r="A1237" s="1">
        <v>1.34827341108878</v>
      </c>
      <c r="B1237" s="1">
        <v>1.31737315654754</v>
      </c>
      <c r="C1237">
        <f t="shared" si="1"/>
        <v>1.334790677</v>
      </c>
    </row>
    <row r="1238">
      <c r="A1238" s="1">
        <v>1.34960138706173</v>
      </c>
      <c r="B1238" s="1">
        <v>1.31891763210296</v>
      </c>
      <c r="C1238">
        <f t="shared" si="1"/>
        <v>1.336105373</v>
      </c>
    </row>
    <row r="1239">
      <c r="A1239" s="1">
        <v>1.35083923159347</v>
      </c>
      <c r="B1239" s="1">
        <v>1.32063364982604</v>
      </c>
      <c r="C1239">
        <f t="shared" si="1"/>
        <v>1.337330839</v>
      </c>
    </row>
    <row r="1240">
      <c r="A1240" s="1">
        <v>1.35213305244691</v>
      </c>
      <c r="B1240" s="1">
        <v>1.32114839553833</v>
      </c>
      <c r="C1240">
        <f t="shared" si="1"/>
        <v>1.338611722</v>
      </c>
    </row>
    <row r="1241">
      <c r="A1241" s="1">
        <v>1.35339015235087</v>
      </c>
      <c r="B1241" s="1">
        <v>1.32132005691528</v>
      </c>
      <c r="C1241">
        <f t="shared" si="1"/>
        <v>1.339856251</v>
      </c>
    </row>
    <row r="1242">
      <c r="A1242" s="1">
        <v>1.35445534371746</v>
      </c>
      <c r="B1242" s="1">
        <v>1.33556282520294</v>
      </c>
      <c r="C1242">
        <f t="shared" si="1"/>
        <v>1.34091079</v>
      </c>
    </row>
    <row r="1243">
      <c r="A1243" s="1">
        <v>1.35578119976123</v>
      </c>
      <c r="B1243" s="1">
        <v>1.32440876960754</v>
      </c>
      <c r="C1243">
        <f t="shared" si="1"/>
        <v>1.342223388</v>
      </c>
    </row>
    <row r="1244">
      <c r="A1244" s="1">
        <v>1.35698301169304</v>
      </c>
      <c r="B1244" s="1">
        <v>1.32492363452911</v>
      </c>
      <c r="C1244">
        <f t="shared" si="1"/>
        <v>1.343413182</v>
      </c>
    </row>
    <row r="1245">
      <c r="A1245" s="1">
        <v>1.357783390484</v>
      </c>
      <c r="B1245" s="1">
        <v>1.33453321456909</v>
      </c>
      <c r="C1245">
        <f t="shared" si="1"/>
        <v>1.344205557</v>
      </c>
    </row>
    <row r="1246">
      <c r="A1246" s="1">
        <v>1.35857601608428</v>
      </c>
      <c r="B1246" s="1">
        <v>1.33950960636138</v>
      </c>
      <c r="C1246">
        <f t="shared" si="1"/>
        <v>1.344990256</v>
      </c>
    </row>
    <row r="1247">
      <c r="A1247" s="1">
        <v>1.35942121176864</v>
      </c>
      <c r="B1247" s="1">
        <v>1.33195924758911</v>
      </c>
      <c r="C1247">
        <f t="shared" si="1"/>
        <v>1.345827</v>
      </c>
    </row>
    <row r="1248">
      <c r="A1248" s="1">
        <v>1.3605856251385</v>
      </c>
      <c r="B1248" s="1">
        <v>0.721921205520629</v>
      </c>
      <c r="C1248">
        <f t="shared" si="1"/>
        <v>1.346979769</v>
      </c>
    </row>
    <row r="1249">
      <c r="A1249" s="1">
        <v>1.36158454367668</v>
      </c>
      <c r="B1249" s="1">
        <v>1.34259843826293</v>
      </c>
      <c r="C1249">
        <f t="shared" si="1"/>
        <v>1.347968698</v>
      </c>
    </row>
    <row r="1250">
      <c r="A1250" s="1">
        <v>1.36248276353712</v>
      </c>
      <c r="B1250" s="1">
        <v>1.33950960636138</v>
      </c>
      <c r="C1250">
        <f t="shared" si="1"/>
        <v>1.348857936</v>
      </c>
    </row>
    <row r="1251">
      <c r="A1251" s="1">
        <v>1.36358446716022</v>
      </c>
      <c r="B1251" s="1">
        <v>1.33607757091522</v>
      </c>
      <c r="C1251">
        <f t="shared" si="1"/>
        <v>1.349948622</v>
      </c>
    </row>
    <row r="1252">
      <c r="A1252" s="1">
        <v>1.36482399288516</v>
      </c>
      <c r="B1252" s="1">
        <v>1.34174036979675</v>
      </c>
      <c r="C1252">
        <f t="shared" si="1"/>
        <v>1.351175753</v>
      </c>
    </row>
    <row r="1253">
      <c r="A1253" s="1">
        <v>1.36566845549505</v>
      </c>
      <c r="B1253" s="1">
        <v>1.19244837760925</v>
      </c>
      <c r="C1253">
        <f t="shared" si="1"/>
        <v>1.352011771</v>
      </c>
    </row>
    <row r="1254">
      <c r="A1254" s="1">
        <v>1.36645223865932</v>
      </c>
      <c r="B1254" s="1">
        <v>1.33504796028137</v>
      </c>
      <c r="C1254">
        <f t="shared" si="1"/>
        <v>1.352787716</v>
      </c>
    </row>
    <row r="1255">
      <c r="A1255" s="1">
        <v>1.36739137746615</v>
      </c>
      <c r="B1255" s="1">
        <v>1.34860444068908</v>
      </c>
      <c r="C1255">
        <f t="shared" si="1"/>
        <v>1.353717464</v>
      </c>
    </row>
    <row r="1256">
      <c r="A1256" s="1">
        <v>1.36867796810103</v>
      </c>
      <c r="B1256" s="1">
        <v>1.34139716625213</v>
      </c>
      <c r="C1256">
        <f t="shared" si="1"/>
        <v>1.354991188</v>
      </c>
    </row>
    <row r="1257">
      <c r="A1257" s="1">
        <v>1.36972209857003</v>
      </c>
      <c r="B1257" s="1">
        <v>1.3377935886383</v>
      </c>
      <c r="C1257">
        <f t="shared" si="1"/>
        <v>1.356024878</v>
      </c>
    </row>
    <row r="1258">
      <c r="A1258" s="1">
        <v>1.37141551933947</v>
      </c>
      <c r="B1258" s="1">
        <v>1.34843277931213</v>
      </c>
      <c r="C1258">
        <f t="shared" si="1"/>
        <v>1.357701364</v>
      </c>
    </row>
    <row r="1259">
      <c r="A1259" s="1">
        <v>1.3727286114106</v>
      </c>
      <c r="B1259" s="1">
        <v>1.33727884292602</v>
      </c>
      <c r="C1259">
        <f t="shared" si="1"/>
        <v>1.359001325</v>
      </c>
    </row>
    <row r="1260">
      <c r="A1260" s="1">
        <v>1.37402377136456</v>
      </c>
      <c r="B1260" s="1">
        <v>0.980522394180298</v>
      </c>
      <c r="C1260">
        <f t="shared" si="1"/>
        <v>1.360283534</v>
      </c>
    </row>
    <row r="1261">
      <c r="A1261" s="1">
        <v>1.37519037313413</v>
      </c>
      <c r="B1261" s="1">
        <v>1.34362804889678</v>
      </c>
      <c r="C1261">
        <f t="shared" si="1"/>
        <v>1.361438469</v>
      </c>
    </row>
    <row r="1262">
      <c r="A1262" s="1">
        <v>1.3762027843588</v>
      </c>
      <c r="B1262" s="1">
        <v>1.35735595226287</v>
      </c>
      <c r="C1262">
        <f t="shared" si="1"/>
        <v>1.362440757</v>
      </c>
    </row>
    <row r="1263">
      <c r="A1263" s="1">
        <v>1.37771463322588</v>
      </c>
      <c r="B1263" s="1">
        <v>1.35409557819366</v>
      </c>
      <c r="C1263">
        <f t="shared" si="1"/>
        <v>1.363937487</v>
      </c>
    </row>
    <row r="1264">
      <c r="A1264" s="1">
        <v>1.37871007089282</v>
      </c>
      <c r="B1264" s="1">
        <v>1.35529685020446</v>
      </c>
      <c r="C1264">
        <f t="shared" si="1"/>
        <v>1.36492297</v>
      </c>
    </row>
    <row r="1265">
      <c r="A1265" s="1">
        <v>1.37965473436009</v>
      </c>
      <c r="B1265" s="1">
        <v>1.35649800300598</v>
      </c>
      <c r="C1265">
        <f t="shared" si="1"/>
        <v>1.365858187</v>
      </c>
    </row>
    <row r="1266">
      <c r="A1266" s="1">
        <v>1.3809303835897</v>
      </c>
      <c r="B1266" s="1">
        <v>1.35375237464904</v>
      </c>
      <c r="C1266">
        <f t="shared" si="1"/>
        <v>1.36712108</v>
      </c>
    </row>
    <row r="1267">
      <c r="A1267" s="1">
        <v>1.38221513987404</v>
      </c>
      <c r="B1267" s="1">
        <v>1.35066354274749</v>
      </c>
      <c r="C1267">
        <f t="shared" si="1"/>
        <v>1.368392988</v>
      </c>
    </row>
    <row r="1268">
      <c r="A1268" s="1">
        <v>1.38357392815476</v>
      </c>
      <c r="B1268" s="1">
        <v>1.36044478416442</v>
      </c>
      <c r="C1268">
        <f t="shared" si="1"/>
        <v>1.369738189</v>
      </c>
    </row>
    <row r="1269">
      <c r="A1269" s="1">
        <v>1.38456750978954</v>
      </c>
      <c r="B1269" s="1">
        <v>1.35255122184753</v>
      </c>
      <c r="C1269">
        <f t="shared" si="1"/>
        <v>1.370721835</v>
      </c>
    </row>
    <row r="1270">
      <c r="A1270" s="1">
        <v>1.38551835775486</v>
      </c>
      <c r="B1270" s="1">
        <v>0.44804760813713</v>
      </c>
      <c r="C1270">
        <f t="shared" si="1"/>
        <v>1.371663174</v>
      </c>
    </row>
    <row r="1271">
      <c r="A1271" s="1">
        <v>1.38635141906689</v>
      </c>
      <c r="B1271" s="1">
        <v>1.36748039722442</v>
      </c>
      <c r="C1271">
        <f t="shared" si="1"/>
        <v>1.372487905</v>
      </c>
    </row>
    <row r="1272">
      <c r="A1272" s="1">
        <v>1.38736075160404</v>
      </c>
      <c r="B1272" s="1">
        <v>1.35581159591674</v>
      </c>
      <c r="C1272">
        <f t="shared" si="1"/>
        <v>1.373487144</v>
      </c>
    </row>
    <row r="1273">
      <c r="A1273" s="1">
        <v>1.38843695276939</v>
      </c>
      <c r="B1273" s="1">
        <v>1.35701274871826</v>
      </c>
      <c r="C1273">
        <f t="shared" si="1"/>
        <v>1.374552583</v>
      </c>
    </row>
    <row r="1274">
      <c r="A1274" s="1">
        <v>1.38961285860096</v>
      </c>
      <c r="B1274" s="1">
        <v>1.36233234405517</v>
      </c>
      <c r="C1274">
        <f t="shared" si="1"/>
        <v>1.37571673</v>
      </c>
    </row>
    <row r="1275">
      <c r="A1275" s="1">
        <v>1.39055928265113</v>
      </c>
      <c r="B1275" s="1">
        <v>1.35872876644134</v>
      </c>
      <c r="C1275">
        <f t="shared" si="1"/>
        <v>1.37665369</v>
      </c>
    </row>
    <row r="1276">
      <c r="A1276" s="1">
        <v>1.39171328013537</v>
      </c>
      <c r="B1276" s="1">
        <v>1.36010158061981</v>
      </c>
      <c r="C1276">
        <f t="shared" si="1"/>
        <v>1.377796147</v>
      </c>
    </row>
    <row r="1277">
      <c r="A1277" s="1">
        <v>1.3926447583717</v>
      </c>
      <c r="B1277" s="1">
        <v>1.36971116065979</v>
      </c>
      <c r="C1277">
        <f t="shared" si="1"/>
        <v>1.378718311</v>
      </c>
    </row>
    <row r="1278">
      <c r="A1278" s="1">
        <v>1.39387541290291</v>
      </c>
      <c r="B1278" s="1">
        <v>1.35769915580749</v>
      </c>
      <c r="C1278">
        <f t="shared" si="1"/>
        <v>1.379936659</v>
      </c>
    </row>
    <row r="1279">
      <c r="A1279" s="1">
        <v>1.39490489030997</v>
      </c>
      <c r="B1279" s="1">
        <v>1.36765205860137</v>
      </c>
      <c r="C1279">
        <f t="shared" si="1"/>
        <v>1.380955841</v>
      </c>
    </row>
    <row r="1280">
      <c r="A1280" s="1">
        <v>1.39613682104685</v>
      </c>
      <c r="B1280" s="1">
        <v>1.36902475357055</v>
      </c>
      <c r="C1280">
        <f t="shared" si="1"/>
        <v>1.382175453</v>
      </c>
    </row>
    <row r="1281">
      <c r="A1281" s="1">
        <v>1.39722962446345</v>
      </c>
      <c r="B1281" s="1">
        <v>1.36542117595672</v>
      </c>
      <c r="C1281">
        <f t="shared" si="1"/>
        <v>1.383257328</v>
      </c>
    </row>
    <row r="1282">
      <c r="A1282" s="1">
        <v>1.39845167641512</v>
      </c>
      <c r="B1282" s="1">
        <v>1.36645078659057</v>
      </c>
      <c r="C1282">
        <f t="shared" si="1"/>
        <v>1.38446716</v>
      </c>
    </row>
    <row r="1283">
      <c r="A1283" s="1">
        <v>1.39960613498478</v>
      </c>
      <c r="B1283" s="1">
        <v>1.37245678901672</v>
      </c>
      <c r="C1283">
        <f t="shared" si="1"/>
        <v>1.385610074</v>
      </c>
    </row>
    <row r="1284">
      <c r="A1284" s="1">
        <v>1.4006461690204</v>
      </c>
      <c r="B1284" s="1">
        <v>1.37760484218597</v>
      </c>
      <c r="C1284">
        <f t="shared" si="1"/>
        <v>1.386639707</v>
      </c>
    </row>
    <row r="1285">
      <c r="A1285" s="1">
        <v>1.4014793750353</v>
      </c>
      <c r="B1285" s="1">
        <v>1.12775516510009</v>
      </c>
      <c r="C1285">
        <f t="shared" si="1"/>
        <v>1.387464581</v>
      </c>
    </row>
    <row r="1286">
      <c r="A1286" s="1">
        <v>1.40259644096769</v>
      </c>
      <c r="B1286" s="1">
        <v>1.37091243267059</v>
      </c>
      <c r="C1286">
        <f t="shared" si="1"/>
        <v>1.388570477</v>
      </c>
    </row>
    <row r="1287">
      <c r="A1287" s="1">
        <v>1.40356528983596</v>
      </c>
      <c r="B1287" s="1">
        <v>1.38498365879058</v>
      </c>
      <c r="C1287">
        <f t="shared" si="1"/>
        <v>1.389529637</v>
      </c>
    </row>
    <row r="1288">
      <c r="A1288" s="1">
        <v>1.40510552356266</v>
      </c>
      <c r="B1288" s="1">
        <v>1.37348639965057</v>
      </c>
      <c r="C1288">
        <f t="shared" si="1"/>
        <v>1.391054468</v>
      </c>
    </row>
    <row r="1289">
      <c r="A1289" s="1">
        <v>1.40667180655529</v>
      </c>
      <c r="B1289" s="1">
        <v>1.37400114536285</v>
      </c>
      <c r="C1289">
        <f t="shared" si="1"/>
        <v>1.392605088</v>
      </c>
    </row>
    <row r="1290">
      <c r="A1290" s="1">
        <v>1.40829803750124</v>
      </c>
      <c r="B1290" s="1">
        <v>1.38498365879058</v>
      </c>
      <c r="C1290">
        <f t="shared" si="1"/>
        <v>1.394215057</v>
      </c>
    </row>
    <row r="1291">
      <c r="A1291" s="1">
        <v>1.40991949984263</v>
      </c>
      <c r="B1291" s="1">
        <v>1.37811958789825</v>
      </c>
      <c r="C1291">
        <f t="shared" si="1"/>
        <v>1.395820305</v>
      </c>
    </row>
    <row r="1292">
      <c r="A1292" s="1">
        <v>1.41145349409612</v>
      </c>
      <c r="B1292" s="1">
        <v>1.37949240207672</v>
      </c>
      <c r="C1292">
        <f t="shared" si="1"/>
        <v>1.397338959</v>
      </c>
    </row>
    <row r="1293">
      <c r="A1293" s="1">
        <v>1.41300308558295</v>
      </c>
      <c r="B1293" s="1">
        <v>1.39339196681976</v>
      </c>
      <c r="C1293">
        <f t="shared" si="1"/>
        <v>1.398873055</v>
      </c>
    </row>
    <row r="1294">
      <c r="A1294" s="1">
        <v>1.41404814780467</v>
      </c>
      <c r="B1294" s="1">
        <v>1.37743318080902</v>
      </c>
      <c r="C1294">
        <f t="shared" si="1"/>
        <v>1.399907666</v>
      </c>
    </row>
    <row r="1295">
      <c r="A1295" s="1">
        <v>1.41520015746284</v>
      </c>
      <c r="B1295" s="1">
        <v>1.38240957260131</v>
      </c>
      <c r="C1295">
        <f t="shared" si="1"/>
        <v>1.401048156</v>
      </c>
    </row>
    <row r="1296">
      <c r="A1296" s="1">
        <v>1.41651594436036</v>
      </c>
      <c r="B1296" s="1">
        <v>1.39304876327514</v>
      </c>
      <c r="C1296">
        <f t="shared" si="1"/>
        <v>1.402350785</v>
      </c>
    </row>
    <row r="1297">
      <c r="A1297" s="1">
        <v>1.41773470684609</v>
      </c>
      <c r="B1297" s="1">
        <v>1.38601315021514</v>
      </c>
      <c r="C1297">
        <f t="shared" si="1"/>
        <v>1.40355736</v>
      </c>
    </row>
    <row r="1298">
      <c r="A1298" s="1">
        <v>1.41900452102793</v>
      </c>
      <c r="B1298" s="1">
        <v>1.3861848115921</v>
      </c>
      <c r="C1298">
        <f t="shared" si="1"/>
        <v>1.404814476</v>
      </c>
    </row>
    <row r="1299">
      <c r="A1299" s="1">
        <v>1.42002769791655</v>
      </c>
      <c r="B1299" s="1">
        <v>1.38807237148284</v>
      </c>
      <c r="C1299">
        <f t="shared" si="1"/>
        <v>1.405827421</v>
      </c>
    </row>
    <row r="1300">
      <c r="A1300" s="1">
        <v>1.42079583031001</v>
      </c>
      <c r="B1300" s="1">
        <v>1.39356362819671</v>
      </c>
      <c r="C1300">
        <f t="shared" si="1"/>
        <v>1.406587872</v>
      </c>
    </row>
    <row r="1301">
      <c r="A1301" s="1">
        <v>1.42162999371566</v>
      </c>
      <c r="B1301" s="1">
        <v>1.38893043994903</v>
      </c>
      <c r="C1301">
        <f t="shared" si="1"/>
        <v>1.407413694</v>
      </c>
    </row>
    <row r="1302">
      <c r="A1302" s="1">
        <v>1.42255845511965</v>
      </c>
      <c r="B1302" s="1">
        <v>1.39510798454284</v>
      </c>
      <c r="C1302">
        <f t="shared" si="1"/>
        <v>1.408332871</v>
      </c>
    </row>
    <row r="1303">
      <c r="A1303" s="1">
        <v>1.42382700198883</v>
      </c>
      <c r="B1303" s="1">
        <v>1.39184761047363</v>
      </c>
      <c r="C1303">
        <f t="shared" si="1"/>
        <v>1.409588732</v>
      </c>
    </row>
    <row r="1304">
      <c r="A1304" s="1">
        <v>1.42505848550715</v>
      </c>
      <c r="B1304" s="1">
        <v>1.39339196681976</v>
      </c>
      <c r="C1304">
        <f t="shared" si="1"/>
        <v>1.410807901</v>
      </c>
    </row>
    <row r="1305">
      <c r="A1305" s="1">
        <v>1.42640888517302</v>
      </c>
      <c r="B1305" s="1">
        <v>1.39442157745361</v>
      </c>
      <c r="C1305">
        <f t="shared" si="1"/>
        <v>1.412144796</v>
      </c>
    </row>
    <row r="1306">
      <c r="A1306" s="1">
        <v>1.42754388071615</v>
      </c>
      <c r="B1306" s="1">
        <v>1.40403115749359</v>
      </c>
      <c r="C1306">
        <f t="shared" si="1"/>
        <v>1.413268442</v>
      </c>
    </row>
    <row r="1307">
      <c r="A1307" s="1">
        <v>1.42840472718942</v>
      </c>
      <c r="B1307" s="1">
        <v>1.39579439163208</v>
      </c>
      <c r="C1307">
        <f t="shared" si="1"/>
        <v>1.41412068</v>
      </c>
    </row>
    <row r="1308">
      <c r="A1308" s="1">
        <v>1.42939909790162</v>
      </c>
      <c r="B1308" s="1">
        <v>1.41020882129669</v>
      </c>
      <c r="C1308">
        <f t="shared" si="1"/>
        <v>1.415105107</v>
      </c>
    </row>
    <row r="1309">
      <c r="A1309" s="1">
        <v>1.43042472818851</v>
      </c>
      <c r="B1309" s="1">
        <v>1.40300154685974</v>
      </c>
      <c r="C1309">
        <f t="shared" si="1"/>
        <v>1.416120481</v>
      </c>
    </row>
    <row r="1310">
      <c r="A1310" s="1">
        <v>1.43161068253761</v>
      </c>
      <c r="B1310" s="1">
        <v>1.12346518039703</v>
      </c>
      <c r="C1310">
        <f t="shared" si="1"/>
        <v>1.417294576</v>
      </c>
    </row>
    <row r="1311">
      <c r="A1311" s="1">
        <v>1.43283413294166</v>
      </c>
      <c r="B1311" s="1">
        <v>1.40077078342437</v>
      </c>
      <c r="C1311">
        <f t="shared" si="1"/>
        <v>1.418505792</v>
      </c>
    </row>
    <row r="1312">
      <c r="A1312" s="1">
        <v>1.43424232317382</v>
      </c>
      <c r="B1312" s="1">
        <v>1.41089522838592</v>
      </c>
      <c r="C1312">
        <f t="shared" si="1"/>
        <v>1.4198999</v>
      </c>
    </row>
    <row r="1313">
      <c r="A1313" s="1">
        <v>1.43564890641956</v>
      </c>
      <c r="B1313" s="1">
        <v>1.40317320823669</v>
      </c>
      <c r="C1313">
        <f t="shared" si="1"/>
        <v>1.421292417</v>
      </c>
    </row>
    <row r="1314">
      <c r="A1314" s="1">
        <v>1.43688103067181</v>
      </c>
      <c r="B1314" s="1">
        <v>1.40900754928588</v>
      </c>
      <c r="C1314">
        <f t="shared" si="1"/>
        <v>1.42251222</v>
      </c>
    </row>
    <row r="1315">
      <c r="A1315" s="1">
        <v>1.43791811473116</v>
      </c>
      <c r="B1315" s="1">
        <v>1.41449880599975</v>
      </c>
      <c r="C1315">
        <f t="shared" si="1"/>
        <v>1.423538934</v>
      </c>
    </row>
    <row r="1316">
      <c r="A1316" s="1">
        <v>1.43889471994448</v>
      </c>
      <c r="B1316" s="1">
        <v>1.20085680484771</v>
      </c>
      <c r="C1316">
        <f t="shared" si="1"/>
        <v>1.424505773</v>
      </c>
    </row>
    <row r="1317">
      <c r="A1317" s="1">
        <v>1.43990984457369</v>
      </c>
      <c r="B1317" s="1">
        <v>1.40746319293975</v>
      </c>
      <c r="C1317">
        <f t="shared" si="1"/>
        <v>1.425510746</v>
      </c>
    </row>
    <row r="1318">
      <c r="A1318" s="1">
        <v>1.44128524098903</v>
      </c>
      <c r="B1318" s="1">
        <v>1.4134691953659</v>
      </c>
      <c r="C1318">
        <f t="shared" si="1"/>
        <v>1.426872389</v>
      </c>
    </row>
    <row r="1319">
      <c r="A1319" s="1">
        <v>1.44265601714214</v>
      </c>
      <c r="B1319" s="1">
        <v>1.40591883659362</v>
      </c>
      <c r="C1319">
        <f t="shared" si="1"/>
        <v>1.428229457</v>
      </c>
    </row>
    <row r="1320">
      <c r="A1320" s="1">
        <v>1.44389332387722</v>
      </c>
      <c r="B1320" s="1">
        <v>1.41158163547515</v>
      </c>
      <c r="C1320">
        <f t="shared" si="1"/>
        <v>1.429454391</v>
      </c>
    </row>
    <row r="1321">
      <c r="A1321" s="1">
        <v>1.44502646002129</v>
      </c>
      <c r="B1321" s="1">
        <v>1.41312599182128</v>
      </c>
      <c r="C1321">
        <f t="shared" si="1"/>
        <v>1.430576195</v>
      </c>
    </row>
    <row r="1322">
      <c r="A1322" s="1">
        <v>1.44621073931373</v>
      </c>
      <c r="B1322" s="1">
        <v>1.4225640296936</v>
      </c>
      <c r="C1322">
        <f t="shared" si="1"/>
        <v>1.431748632</v>
      </c>
    </row>
    <row r="1323">
      <c r="A1323" s="1">
        <v>1.44748482679286</v>
      </c>
      <c r="B1323" s="1">
        <v>1.41415560245513</v>
      </c>
      <c r="C1323">
        <f t="shared" si="1"/>
        <v>1.433009979</v>
      </c>
    </row>
    <row r="1324">
      <c r="A1324" s="1">
        <v>1.44846864226488</v>
      </c>
      <c r="B1324" s="1">
        <v>1.41621482372283</v>
      </c>
      <c r="C1324">
        <f t="shared" si="1"/>
        <v>1.433983956</v>
      </c>
    </row>
    <row r="1325">
      <c r="A1325" s="1">
        <v>1.44929748522813</v>
      </c>
      <c r="B1325" s="1">
        <v>1.42119121551513</v>
      </c>
      <c r="C1325">
        <f t="shared" si="1"/>
        <v>1.43480451</v>
      </c>
    </row>
    <row r="1326">
      <c r="A1326" s="1">
        <v>1.45017551913388</v>
      </c>
      <c r="B1326" s="1">
        <v>1.4175876379013</v>
      </c>
      <c r="C1326">
        <f t="shared" si="1"/>
        <v>1.435673764</v>
      </c>
    </row>
    <row r="1327">
      <c r="A1327" s="1">
        <v>1.45126324823877</v>
      </c>
      <c r="B1327" s="1">
        <v>1.41913199424743</v>
      </c>
      <c r="C1327">
        <f t="shared" si="1"/>
        <v>1.436750616</v>
      </c>
    </row>
    <row r="1328">
      <c r="A1328" s="1">
        <v>1.45221192608492</v>
      </c>
      <c r="B1328" s="1">
        <v>1.42839837074279</v>
      </c>
      <c r="C1328">
        <f t="shared" si="1"/>
        <v>1.437689807</v>
      </c>
    </row>
    <row r="1329">
      <c r="A1329" s="1">
        <v>1.45319075352554</v>
      </c>
      <c r="B1329" s="1">
        <v>1.42513799667358</v>
      </c>
      <c r="C1329">
        <f t="shared" si="1"/>
        <v>1.438658846</v>
      </c>
    </row>
    <row r="1330">
      <c r="A1330" s="1">
        <v>1.45411527231539</v>
      </c>
      <c r="B1330" s="1">
        <v>1.42170596122741</v>
      </c>
      <c r="C1330">
        <f t="shared" si="1"/>
        <v>1.43957412</v>
      </c>
    </row>
    <row r="1331">
      <c r="A1331" s="1">
        <v>1.45509973548163</v>
      </c>
      <c r="B1331" s="1">
        <v>1.42273557186126</v>
      </c>
      <c r="C1331">
        <f t="shared" si="1"/>
        <v>1.440548738</v>
      </c>
    </row>
    <row r="1332">
      <c r="A1332" s="1">
        <v>1.45589286630332</v>
      </c>
      <c r="B1332" s="1">
        <v>1.42376518249511</v>
      </c>
      <c r="C1332">
        <f t="shared" si="1"/>
        <v>1.441333938</v>
      </c>
    </row>
    <row r="1333">
      <c r="A1333" s="1">
        <v>1.45679324294052</v>
      </c>
      <c r="B1333" s="1">
        <v>1.42891323566436</v>
      </c>
      <c r="C1333">
        <f t="shared" si="1"/>
        <v>1.442225311</v>
      </c>
    </row>
    <row r="1334">
      <c r="A1334" s="1">
        <v>1.45762613318077</v>
      </c>
      <c r="B1334" s="1">
        <v>1.4254812002182</v>
      </c>
      <c r="C1334">
        <f t="shared" si="1"/>
        <v>1.443049872</v>
      </c>
    </row>
    <row r="1335">
      <c r="A1335" s="1">
        <v>1.45862797752838</v>
      </c>
      <c r="B1335" s="1">
        <v>1.43062925338745</v>
      </c>
      <c r="C1335">
        <f t="shared" si="1"/>
        <v>1.444041698</v>
      </c>
    </row>
    <row r="1336">
      <c r="A1336" s="1">
        <v>1.45970783518993</v>
      </c>
      <c r="B1336" s="1">
        <v>1.42805516719818</v>
      </c>
      <c r="C1336">
        <f t="shared" si="1"/>
        <v>1.445110757</v>
      </c>
    </row>
    <row r="1337">
      <c r="A1337" s="1">
        <v>1.46099753336927</v>
      </c>
      <c r="B1337" s="1">
        <v>1.42925643920898</v>
      </c>
      <c r="C1337">
        <f t="shared" si="1"/>
        <v>1.446387558</v>
      </c>
    </row>
    <row r="1338">
      <c r="A1338" s="1">
        <v>1.46241522544533</v>
      </c>
      <c r="B1338" s="1">
        <v>1.42994284629821</v>
      </c>
      <c r="C1338">
        <f t="shared" si="1"/>
        <v>1.447791073</v>
      </c>
    </row>
    <row r="1339">
      <c r="A1339" s="1">
        <v>1.46360542553992</v>
      </c>
      <c r="B1339" s="1">
        <v>1.43491923809051</v>
      </c>
      <c r="C1339">
        <f t="shared" si="1"/>
        <v>1.448969371</v>
      </c>
    </row>
    <row r="1340">
      <c r="A1340" s="1">
        <v>1.46440717700571</v>
      </c>
      <c r="B1340" s="1">
        <v>1.4407535791397</v>
      </c>
      <c r="C1340">
        <f t="shared" si="1"/>
        <v>1.449763105</v>
      </c>
    </row>
    <row r="1341">
      <c r="A1341" s="1">
        <v>1.46511492149109</v>
      </c>
      <c r="B1341" s="1">
        <v>1.43732154369354</v>
      </c>
      <c r="C1341">
        <f t="shared" si="1"/>
        <v>1.450463772</v>
      </c>
    </row>
    <row r="1342">
      <c r="A1342" s="1">
        <v>1.46595752765081</v>
      </c>
      <c r="B1342" s="1">
        <v>1.44229805469512</v>
      </c>
      <c r="C1342">
        <f t="shared" si="1"/>
        <v>1.451297952</v>
      </c>
    </row>
    <row r="1343">
      <c r="A1343" s="1">
        <v>1.46687039178725</v>
      </c>
      <c r="B1343" s="1">
        <v>1.4436707496643</v>
      </c>
      <c r="C1343">
        <f t="shared" si="1"/>
        <v>1.452201688</v>
      </c>
    </row>
    <row r="1344">
      <c r="A1344" s="1">
        <v>1.46807765325019</v>
      </c>
      <c r="B1344" s="1">
        <v>1.44058203697204</v>
      </c>
      <c r="C1344">
        <f t="shared" si="1"/>
        <v>1.453396877</v>
      </c>
    </row>
    <row r="1345">
      <c r="A1345" s="1">
        <v>1.46910417096971</v>
      </c>
      <c r="B1345" s="1">
        <v>1.43749320507049</v>
      </c>
      <c r="C1345">
        <f t="shared" si="1"/>
        <v>1.454413129</v>
      </c>
    </row>
    <row r="1346">
      <c r="A1346" s="1">
        <v>1.47016460316626</v>
      </c>
      <c r="B1346" s="1">
        <v>1.43852281570434</v>
      </c>
      <c r="C1346">
        <f t="shared" si="1"/>
        <v>1.455462957</v>
      </c>
    </row>
    <row r="1347">
      <c r="A1347" s="1">
        <v>1.47135826909579</v>
      </c>
      <c r="B1347" s="1">
        <v>1.44796085357666</v>
      </c>
      <c r="C1347">
        <f t="shared" si="1"/>
        <v>1.456644686</v>
      </c>
    </row>
    <row r="1348">
      <c r="A1348" s="1">
        <v>1.47246499247957</v>
      </c>
      <c r="B1348" s="1">
        <v>1.44452881813049</v>
      </c>
      <c r="C1348">
        <f t="shared" si="1"/>
        <v>1.457740343</v>
      </c>
    </row>
    <row r="1349">
      <c r="A1349" s="1">
        <v>1.47332364642774</v>
      </c>
      <c r="B1349" s="1">
        <v>1.4498484134674</v>
      </c>
      <c r="C1349">
        <f t="shared" si="1"/>
        <v>1.45859041</v>
      </c>
    </row>
    <row r="1350">
      <c r="A1350" s="1">
        <v>1.47427413970204</v>
      </c>
      <c r="B1350" s="1">
        <v>1.45516800880432</v>
      </c>
      <c r="C1350">
        <f t="shared" si="1"/>
        <v>1.459531398</v>
      </c>
    </row>
    <row r="1351">
      <c r="A1351" s="1">
        <v>1.47547260776692</v>
      </c>
      <c r="B1351" s="1">
        <v>1.44332754611969</v>
      </c>
      <c r="C1351">
        <f t="shared" si="1"/>
        <v>1.460717882</v>
      </c>
    </row>
    <row r="1352">
      <c r="A1352" s="1">
        <v>1.47641031604893</v>
      </c>
      <c r="B1352" s="1">
        <v>1.44899034500122</v>
      </c>
      <c r="C1352">
        <f t="shared" si="1"/>
        <v>1.461646213</v>
      </c>
    </row>
    <row r="1353">
      <c r="A1353" s="1">
        <v>1.47779266296788</v>
      </c>
      <c r="B1353" s="1">
        <v>1.45860004425048</v>
      </c>
      <c r="C1353">
        <f t="shared" si="1"/>
        <v>1.463014736</v>
      </c>
    </row>
    <row r="1354">
      <c r="A1354" s="1">
        <v>1.47895184249873</v>
      </c>
      <c r="B1354" s="1">
        <v>1.45122122764587</v>
      </c>
      <c r="C1354">
        <f t="shared" si="1"/>
        <v>1.464162324</v>
      </c>
    </row>
    <row r="1355">
      <c r="A1355" s="1">
        <v>1.48033986727814</v>
      </c>
      <c r="B1355" s="1">
        <v>1.4477891921997</v>
      </c>
      <c r="C1355">
        <f t="shared" si="1"/>
        <v>1.465536469</v>
      </c>
    </row>
    <row r="1356">
      <c r="A1356" s="1">
        <v>1.48139736946172</v>
      </c>
      <c r="B1356" s="1">
        <v>1.45413839817047</v>
      </c>
      <c r="C1356">
        <f t="shared" si="1"/>
        <v>1.466583396</v>
      </c>
    </row>
    <row r="1357">
      <c r="A1357" s="1">
        <v>1.48239940438607</v>
      </c>
      <c r="B1357" s="1">
        <v>1.45465314388275</v>
      </c>
      <c r="C1357">
        <f t="shared" si="1"/>
        <v>1.46757541</v>
      </c>
    </row>
    <row r="1358">
      <c r="A1358" s="1">
        <v>1.48338584876631</v>
      </c>
      <c r="B1358" s="1">
        <v>1.45139276981353</v>
      </c>
      <c r="C1358">
        <f t="shared" si="1"/>
        <v>1.46855199</v>
      </c>
    </row>
    <row r="1359">
      <c r="A1359" s="1">
        <v>1.4845728122652</v>
      </c>
      <c r="B1359" s="1">
        <v>1.46100234985351</v>
      </c>
      <c r="C1359">
        <f t="shared" si="1"/>
        <v>1.469727084</v>
      </c>
    </row>
    <row r="1360">
      <c r="A1360" s="1">
        <v>1.48548630261363</v>
      </c>
      <c r="B1360" s="1">
        <v>1.4577419757843</v>
      </c>
      <c r="C1360">
        <f t="shared" si="1"/>
        <v>1.47063144</v>
      </c>
    </row>
    <row r="1361">
      <c r="A1361" s="1">
        <v>1.48650781404051</v>
      </c>
      <c r="B1361" s="1">
        <v>0.99854040145874</v>
      </c>
      <c r="C1361">
        <f t="shared" si="1"/>
        <v>1.471642736</v>
      </c>
    </row>
    <row r="1362">
      <c r="A1362" s="1">
        <v>1.48764095839917</v>
      </c>
      <c r="B1362" s="1">
        <v>1.4639196395874</v>
      </c>
      <c r="C1362">
        <f t="shared" si="1"/>
        <v>1.472764549</v>
      </c>
    </row>
    <row r="1363">
      <c r="A1363" s="1">
        <v>1.48878476808039</v>
      </c>
      <c r="B1363" s="1">
        <v>0.526297211647033</v>
      </c>
      <c r="C1363">
        <f t="shared" si="1"/>
        <v>1.47389692</v>
      </c>
    </row>
    <row r="1364">
      <c r="A1364" s="1">
        <v>1.48998674385385</v>
      </c>
      <c r="B1364" s="1">
        <v>1.4577419757843</v>
      </c>
      <c r="C1364">
        <f t="shared" si="1"/>
        <v>1.475086876</v>
      </c>
    </row>
    <row r="1365">
      <c r="A1365" s="1">
        <v>1.49098015254931</v>
      </c>
      <c r="B1365" s="1">
        <v>1.46340477466583</v>
      </c>
      <c r="C1365">
        <f t="shared" si="1"/>
        <v>1.476070351</v>
      </c>
    </row>
    <row r="1366">
      <c r="A1366" s="1">
        <v>1.49190548734935</v>
      </c>
      <c r="B1366" s="1">
        <v>1.47249960899353</v>
      </c>
      <c r="C1366">
        <f t="shared" si="1"/>
        <v>1.476986432</v>
      </c>
    </row>
    <row r="1367">
      <c r="A1367" s="1">
        <v>1.49295900946839</v>
      </c>
      <c r="B1367" s="1">
        <v>1.46958243846893</v>
      </c>
      <c r="C1367">
        <f t="shared" si="1"/>
        <v>1.478029419</v>
      </c>
    </row>
    <row r="1368">
      <c r="A1368" s="1">
        <v>1.4941817980531</v>
      </c>
      <c r="B1368" s="1">
        <v>1.46151721477508</v>
      </c>
      <c r="C1368">
        <f t="shared" si="1"/>
        <v>1.47923998</v>
      </c>
    </row>
    <row r="1369">
      <c r="A1369" s="1">
        <v>1.49538522892621</v>
      </c>
      <c r="B1369" s="1">
        <v>1.46786642074584</v>
      </c>
      <c r="C1369">
        <f t="shared" si="1"/>
        <v>1.480431377</v>
      </c>
    </row>
    <row r="1370">
      <c r="A1370" s="1">
        <v>1.49643449300571</v>
      </c>
      <c r="B1370" s="1">
        <v>1.46855282783508</v>
      </c>
      <c r="C1370">
        <f t="shared" si="1"/>
        <v>1.481470148</v>
      </c>
    </row>
    <row r="1371">
      <c r="A1371" s="1">
        <v>1.49758180679176</v>
      </c>
      <c r="B1371" s="1">
        <v>1.46992564201354</v>
      </c>
      <c r="C1371">
        <f t="shared" si="1"/>
        <v>1.482605989</v>
      </c>
    </row>
    <row r="1372">
      <c r="A1372" s="1">
        <v>1.49860388228895</v>
      </c>
      <c r="B1372" s="1">
        <v>1.47884881496429</v>
      </c>
      <c r="C1372">
        <f t="shared" si="1"/>
        <v>1.483617843</v>
      </c>
    </row>
    <row r="1373">
      <c r="A1373" s="1">
        <v>1.4995508739188</v>
      </c>
      <c r="B1373" s="1">
        <v>1.47181320190429</v>
      </c>
      <c r="C1373">
        <f t="shared" si="1"/>
        <v>1.484555365</v>
      </c>
    </row>
    <row r="1374">
      <c r="A1374" s="1">
        <v>1.50030280567146</v>
      </c>
      <c r="B1374" s="1">
        <v>1.46409118175506</v>
      </c>
      <c r="C1374">
        <f t="shared" si="1"/>
        <v>1.485299778</v>
      </c>
    </row>
    <row r="1375">
      <c r="A1375" s="1">
        <v>1.50122192619478</v>
      </c>
      <c r="B1375" s="1">
        <v>1.47781920433044</v>
      </c>
      <c r="C1375">
        <f t="shared" si="1"/>
        <v>1.486209707</v>
      </c>
    </row>
    <row r="1376">
      <c r="A1376" s="1">
        <v>1.50231909993208</v>
      </c>
      <c r="B1376" s="1">
        <v>1.46992564201354</v>
      </c>
      <c r="C1376">
        <f t="shared" si="1"/>
        <v>1.487295909</v>
      </c>
    </row>
    <row r="1377">
      <c r="A1377" s="1">
        <v>1.50321925772473</v>
      </c>
      <c r="B1377" s="1">
        <v>0.354182392358779</v>
      </c>
      <c r="C1377">
        <f t="shared" si="1"/>
        <v>1.488187065</v>
      </c>
    </row>
    <row r="1378">
      <c r="A1378" s="1">
        <v>1.50438984501262</v>
      </c>
      <c r="B1378" s="1">
        <v>1.48073637485504</v>
      </c>
      <c r="C1378">
        <f t="shared" si="1"/>
        <v>1.489345947</v>
      </c>
    </row>
    <row r="1379">
      <c r="A1379" s="1">
        <v>1.50550119494604</v>
      </c>
      <c r="B1379" s="1">
        <v>1.4779907464981</v>
      </c>
      <c r="C1379">
        <f t="shared" si="1"/>
        <v>1.490446183</v>
      </c>
    </row>
    <row r="1380">
      <c r="A1380" s="1">
        <v>1.50651294959678</v>
      </c>
      <c r="B1380" s="1">
        <v>1.47850561141967</v>
      </c>
      <c r="C1380">
        <f t="shared" si="1"/>
        <v>1.49144782</v>
      </c>
    </row>
    <row r="1381">
      <c r="A1381" s="1">
        <v>1.50743581819091</v>
      </c>
      <c r="B1381" s="1">
        <v>1.4800499677658</v>
      </c>
      <c r="C1381">
        <f t="shared" si="1"/>
        <v>1.49236146</v>
      </c>
    </row>
    <row r="1382">
      <c r="A1382" s="1">
        <v>1.50830508869465</v>
      </c>
      <c r="B1382" s="1">
        <v>1.48090803623199</v>
      </c>
      <c r="C1382">
        <f t="shared" si="1"/>
        <v>1.493222038</v>
      </c>
    </row>
    <row r="1383">
      <c r="A1383" s="1">
        <v>1.50941211757079</v>
      </c>
      <c r="B1383" s="1">
        <v>1.47764754295349</v>
      </c>
      <c r="C1383">
        <f t="shared" si="1"/>
        <v>1.494317996</v>
      </c>
    </row>
    <row r="1384">
      <c r="A1384" s="1">
        <v>1.51019771997739</v>
      </c>
      <c r="B1384" s="1">
        <v>1.48228085041046</v>
      </c>
      <c r="C1384">
        <f t="shared" si="1"/>
        <v>1.495095743</v>
      </c>
    </row>
    <row r="1385">
      <c r="A1385" s="1">
        <v>1.51117039010081</v>
      </c>
      <c r="B1385" s="1">
        <v>1.49549400806427</v>
      </c>
      <c r="C1385">
        <f t="shared" si="1"/>
        <v>1.496058686</v>
      </c>
    </row>
    <row r="1386">
      <c r="A1386" s="1">
        <v>1.51224621747887</v>
      </c>
      <c r="B1386" s="1">
        <v>1.47953522205352</v>
      </c>
      <c r="C1386">
        <f t="shared" si="1"/>
        <v>1.497123755</v>
      </c>
    </row>
    <row r="1387">
      <c r="A1387" s="1">
        <v>1.51333969898525</v>
      </c>
      <c r="B1387" s="1">
        <v>1.49017441272735</v>
      </c>
      <c r="C1387">
        <f t="shared" si="1"/>
        <v>1.498206302</v>
      </c>
    </row>
    <row r="1388">
      <c r="A1388" s="1">
        <v>1.51453422265278</v>
      </c>
      <c r="B1388" s="1">
        <v>1.49532234668731</v>
      </c>
      <c r="C1388">
        <f t="shared" si="1"/>
        <v>1.49938888</v>
      </c>
    </row>
    <row r="1389">
      <c r="A1389" s="1">
        <v>1.51545943235711</v>
      </c>
      <c r="B1389" s="1">
        <v>0.520291209220886</v>
      </c>
      <c r="C1389">
        <f t="shared" si="1"/>
        <v>1.500304838</v>
      </c>
    </row>
    <row r="1390">
      <c r="A1390" s="1">
        <v>1.51642596864753</v>
      </c>
      <c r="B1390" s="1">
        <v>1.48399674892425</v>
      </c>
      <c r="C1390">
        <f t="shared" si="1"/>
        <v>1.501261709</v>
      </c>
    </row>
    <row r="1391">
      <c r="A1391" s="1">
        <v>1.51736327026151</v>
      </c>
      <c r="B1391" s="1">
        <v>1.49394965171813</v>
      </c>
      <c r="C1391">
        <f t="shared" si="1"/>
        <v>1.502189638</v>
      </c>
    </row>
    <row r="1392">
      <c r="A1392" s="1">
        <v>1.51833523312262</v>
      </c>
      <c r="B1392" s="1">
        <v>1.48588442802429</v>
      </c>
      <c r="C1392">
        <f t="shared" si="1"/>
        <v>1.503151881</v>
      </c>
    </row>
    <row r="1393">
      <c r="A1393" s="1">
        <v>1.51982129166424</v>
      </c>
      <c r="B1393" s="1">
        <v>1.48725724220275</v>
      </c>
      <c r="C1393">
        <f t="shared" si="1"/>
        <v>1.504623079</v>
      </c>
    </row>
    <row r="1394">
      <c r="A1394" s="1">
        <v>1.52123245098184</v>
      </c>
      <c r="B1394" s="1">
        <v>1.49360644817352</v>
      </c>
      <c r="C1394">
        <f t="shared" si="1"/>
        <v>1.506020126</v>
      </c>
    </row>
    <row r="1395">
      <c r="A1395" s="1">
        <v>1.52304401702129</v>
      </c>
      <c r="B1395" s="1">
        <v>1.49806797504425</v>
      </c>
      <c r="C1395">
        <f t="shared" si="1"/>
        <v>1.507813577</v>
      </c>
    </row>
    <row r="1396">
      <c r="A1396" s="1">
        <v>1.52454080205963</v>
      </c>
      <c r="B1396" s="1">
        <v>1.49600875377655</v>
      </c>
      <c r="C1396">
        <f t="shared" si="1"/>
        <v>1.509295394</v>
      </c>
    </row>
    <row r="1397">
      <c r="A1397" s="1">
        <v>1.52574236219115</v>
      </c>
      <c r="B1397" s="1">
        <v>1.49309158325195</v>
      </c>
      <c r="C1397">
        <f t="shared" si="1"/>
        <v>1.510484939</v>
      </c>
    </row>
    <row r="1398">
      <c r="A1398" s="1">
        <v>1.52643282827689</v>
      </c>
      <c r="B1398" s="1">
        <v>1.50132834911346</v>
      </c>
      <c r="C1398">
        <f t="shared" si="1"/>
        <v>1.5111685</v>
      </c>
    </row>
    <row r="1399">
      <c r="A1399" s="1">
        <v>1.52702155496438</v>
      </c>
      <c r="B1399" s="1">
        <v>1.49738156795501</v>
      </c>
      <c r="C1399">
        <f t="shared" si="1"/>
        <v>1.511751339</v>
      </c>
    </row>
    <row r="1400">
      <c r="A1400" s="1">
        <v>1.52767668252248</v>
      </c>
      <c r="B1400" s="1">
        <v>1.49566555023193</v>
      </c>
      <c r="C1400">
        <f t="shared" si="1"/>
        <v>1.512399916</v>
      </c>
    </row>
    <row r="1401">
      <c r="A1401" s="1">
        <v>1.52862484033121</v>
      </c>
      <c r="B1401" s="1">
        <v>1.5123107433319</v>
      </c>
      <c r="C1401">
        <f t="shared" si="1"/>
        <v>1.513338592</v>
      </c>
    </row>
    <row r="1402">
      <c r="A1402" s="1">
        <v>1.52982104303097</v>
      </c>
      <c r="B1402" s="1">
        <v>1.4961804151535</v>
      </c>
      <c r="C1402">
        <f t="shared" si="1"/>
        <v>1.514522833</v>
      </c>
    </row>
    <row r="1403">
      <c r="A1403" s="1">
        <v>1.53142414910989</v>
      </c>
      <c r="B1403" s="1">
        <v>1.50664794445037</v>
      </c>
      <c r="C1403">
        <f t="shared" si="1"/>
        <v>1.516109908</v>
      </c>
    </row>
    <row r="1404">
      <c r="A1404" s="1">
        <v>1.53268836947503</v>
      </c>
      <c r="B1404" s="1">
        <v>1.50802075862884</v>
      </c>
      <c r="C1404">
        <f t="shared" si="1"/>
        <v>1.517361486</v>
      </c>
    </row>
    <row r="1405">
      <c r="A1405" s="1">
        <v>1.53372433514956</v>
      </c>
      <c r="B1405" s="1">
        <v>1.50458884239196</v>
      </c>
      <c r="C1405">
        <f t="shared" si="1"/>
        <v>1.518387092</v>
      </c>
    </row>
    <row r="1406">
      <c r="A1406" s="1">
        <v>1.53457644147278</v>
      </c>
      <c r="B1406" s="1">
        <v>1.50561845302581</v>
      </c>
      <c r="C1406">
        <f t="shared" si="1"/>
        <v>1.519230677</v>
      </c>
    </row>
    <row r="1407">
      <c r="A1407" s="1">
        <v>1.5353177197405</v>
      </c>
      <c r="B1407" s="1">
        <v>1.51059484481811</v>
      </c>
      <c r="C1407">
        <f t="shared" si="1"/>
        <v>1.519964543</v>
      </c>
    </row>
    <row r="1408">
      <c r="A1408" s="1">
        <v>1.53644422402302</v>
      </c>
      <c r="B1408" s="1">
        <v>1.50270116329193</v>
      </c>
      <c r="C1408">
        <f t="shared" si="1"/>
        <v>1.521079782</v>
      </c>
    </row>
    <row r="1409">
      <c r="A1409" s="1">
        <v>1.53749063763915</v>
      </c>
      <c r="B1409" s="1">
        <v>1.51282560825347</v>
      </c>
      <c r="C1409">
        <f t="shared" si="1"/>
        <v>1.522115731</v>
      </c>
    </row>
    <row r="1410">
      <c r="A1410" s="1">
        <v>1.53844293954929</v>
      </c>
      <c r="B1410" s="1">
        <v>1.50973677635192</v>
      </c>
      <c r="C1410">
        <f t="shared" si="1"/>
        <v>1.52305851</v>
      </c>
    </row>
    <row r="1411">
      <c r="A1411" s="1">
        <v>1.53959361464018</v>
      </c>
      <c r="B1411" s="1">
        <v>1.50613319873809</v>
      </c>
      <c r="C1411">
        <f t="shared" si="1"/>
        <v>1.524197678</v>
      </c>
    </row>
    <row r="1412">
      <c r="A1412" s="1">
        <v>1.54085787759756</v>
      </c>
      <c r="B1412" s="1">
        <v>1.50664794445037</v>
      </c>
      <c r="C1412">
        <f t="shared" si="1"/>
        <v>1.525449299</v>
      </c>
    </row>
    <row r="1413">
      <c r="A1413" s="1">
        <v>1.54182395837384</v>
      </c>
      <c r="B1413" s="1">
        <v>1.51282560825347</v>
      </c>
      <c r="C1413">
        <f t="shared" si="1"/>
        <v>1.526405719</v>
      </c>
    </row>
    <row r="1414">
      <c r="A1414" s="1">
        <v>1.54279123240026</v>
      </c>
      <c r="B1414" s="1">
        <v>1.50870716571807</v>
      </c>
      <c r="C1414">
        <f t="shared" si="1"/>
        <v>1.52736332</v>
      </c>
    </row>
    <row r="1415">
      <c r="A1415" s="1">
        <v>1.54382520108209</v>
      </c>
      <c r="B1415" s="1">
        <v>1.5143699645996</v>
      </c>
      <c r="C1415">
        <f t="shared" si="1"/>
        <v>1.528386949</v>
      </c>
    </row>
    <row r="1416">
      <c r="A1416" s="1">
        <v>1.54485844672094</v>
      </c>
      <c r="B1416" s="1">
        <v>1.52037596702575</v>
      </c>
      <c r="C1416">
        <f t="shared" si="1"/>
        <v>1.529409862</v>
      </c>
    </row>
    <row r="1417">
      <c r="A1417" s="1">
        <v>1.54591631118415</v>
      </c>
      <c r="B1417" s="1">
        <v>1.51248240470886</v>
      </c>
      <c r="C1417">
        <f t="shared" si="1"/>
        <v>1.530457148</v>
      </c>
    </row>
    <row r="1418">
      <c r="A1418" s="1">
        <v>1.54746221792171</v>
      </c>
      <c r="B1418" s="1">
        <v>1.51316881179809</v>
      </c>
      <c r="C1418">
        <f t="shared" si="1"/>
        <v>1.531987596</v>
      </c>
    </row>
    <row r="1419">
      <c r="A1419" s="1">
        <v>1.54860355319529</v>
      </c>
      <c r="B1419" s="1">
        <v>1.52380800247192</v>
      </c>
      <c r="C1419">
        <f t="shared" si="1"/>
        <v>1.533117518</v>
      </c>
    </row>
    <row r="1420">
      <c r="A1420" s="1">
        <v>1.54985832321178</v>
      </c>
      <c r="B1420" s="1">
        <v>1.51660084724426</v>
      </c>
      <c r="C1420">
        <f t="shared" si="1"/>
        <v>1.53435974</v>
      </c>
    </row>
    <row r="1421">
      <c r="A1421" s="1">
        <v>1.55109638242643</v>
      </c>
      <c r="B1421" s="1">
        <v>1.52174878120422</v>
      </c>
      <c r="C1421">
        <f t="shared" si="1"/>
        <v>1.535585419</v>
      </c>
    </row>
    <row r="1422">
      <c r="A1422" s="1">
        <v>1.55213989269937</v>
      </c>
      <c r="B1422" s="1">
        <v>1.5234647989273</v>
      </c>
      <c r="C1422">
        <f t="shared" si="1"/>
        <v>1.536618494</v>
      </c>
    </row>
    <row r="1423">
      <c r="A1423" s="1">
        <v>1.55317850504543</v>
      </c>
      <c r="B1423" s="1">
        <v>1.53238797187805</v>
      </c>
      <c r="C1423">
        <f t="shared" si="1"/>
        <v>1.53764672</v>
      </c>
    </row>
    <row r="1424">
      <c r="A1424" s="1">
        <v>1.55407457987637</v>
      </c>
      <c r="B1424" s="1">
        <v>1.52020442485809</v>
      </c>
      <c r="C1424">
        <f t="shared" si="1"/>
        <v>1.538533834</v>
      </c>
    </row>
    <row r="1425">
      <c r="A1425" s="1">
        <v>1.55492374667146</v>
      </c>
      <c r="B1425" s="1">
        <v>1.52123403549194</v>
      </c>
      <c r="C1425">
        <f t="shared" si="1"/>
        <v>1.539374509</v>
      </c>
    </row>
    <row r="1426">
      <c r="A1426" s="1">
        <v>1.55606259566445</v>
      </c>
      <c r="B1426" s="1">
        <v>1.5313583612442</v>
      </c>
      <c r="C1426">
        <f t="shared" si="1"/>
        <v>1.54050197</v>
      </c>
    </row>
    <row r="1427">
      <c r="A1427" s="1">
        <v>1.5575076575003</v>
      </c>
      <c r="B1427" s="1">
        <v>1.52415120601654</v>
      </c>
      <c r="C1427">
        <f t="shared" si="1"/>
        <v>1.541932581</v>
      </c>
    </row>
    <row r="1428">
      <c r="A1428" s="1">
        <v>1.55925697627498</v>
      </c>
      <c r="B1428" s="1">
        <v>1.52466595172882</v>
      </c>
      <c r="C1428">
        <f t="shared" si="1"/>
        <v>1.543664407</v>
      </c>
    </row>
    <row r="1429">
      <c r="A1429" s="1">
        <v>1.56070221278634</v>
      </c>
      <c r="B1429" s="1">
        <v>1.54010999202728</v>
      </c>
      <c r="C1429">
        <f t="shared" si="1"/>
        <v>1.545095191</v>
      </c>
    </row>
    <row r="1430">
      <c r="A1430" s="1">
        <v>1.56178655122624</v>
      </c>
      <c r="B1430" s="1">
        <v>1.52792644500732</v>
      </c>
      <c r="C1430">
        <f t="shared" si="1"/>
        <v>1.546168686</v>
      </c>
    </row>
    <row r="1431">
      <c r="A1431" s="1">
        <v>1.56247815183662</v>
      </c>
      <c r="B1431" s="1">
        <v>1.52947080135345</v>
      </c>
      <c r="C1431">
        <f t="shared" si="1"/>
        <v>1.54685337</v>
      </c>
    </row>
    <row r="1432">
      <c r="A1432" s="1">
        <v>1.56312929645271</v>
      </c>
      <c r="B1432" s="1">
        <v>1.53444719314575</v>
      </c>
      <c r="C1432">
        <f t="shared" si="1"/>
        <v>1.547498003</v>
      </c>
    </row>
    <row r="1433">
      <c r="A1433" s="1">
        <v>1.5643511037922</v>
      </c>
      <c r="B1433" s="1">
        <v>1.53925204277038</v>
      </c>
      <c r="C1433">
        <f t="shared" si="1"/>
        <v>1.548707593</v>
      </c>
    </row>
    <row r="1434">
      <c r="A1434" s="1">
        <v>1.56546142015302</v>
      </c>
      <c r="B1434" s="1">
        <v>1.53530514240264</v>
      </c>
      <c r="C1434">
        <f t="shared" si="1"/>
        <v>1.549806806</v>
      </c>
    </row>
    <row r="1435">
      <c r="A1435" s="1">
        <v>1.56696881626222</v>
      </c>
      <c r="B1435" s="1">
        <v>1.53376078605651</v>
      </c>
      <c r="C1435">
        <f t="shared" si="1"/>
        <v>1.551299128</v>
      </c>
    </row>
    <row r="1436">
      <c r="A1436" s="1">
        <v>1.56835772959394</v>
      </c>
      <c r="B1436" s="1">
        <v>1.53530514240264</v>
      </c>
      <c r="C1436">
        <f t="shared" si="1"/>
        <v>1.552674152</v>
      </c>
    </row>
    <row r="1437">
      <c r="A1437" s="1">
        <v>1.56961399052775</v>
      </c>
      <c r="B1437" s="1">
        <v>1.54096794128417</v>
      </c>
      <c r="C1437">
        <f t="shared" si="1"/>
        <v>1.553917851</v>
      </c>
    </row>
    <row r="1438">
      <c r="A1438" s="1">
        <v>1.57082498451688</v>
      </c>
      <c r="B1438" s="1">
        <v>1.31668674945831</v>
      </c>
      <c r="C1438">
        <f t="shared" si="1"/>
        <v>1.555116735</v>
      </c>
    </row>
    <row r="1439">
      <c r="A1439" s="1">
        <v>1.57180970816501</v>
      </c>
      <c r="B1439" s="1">
        <v>1.54251241683959</v>
      </c>
      <c r="C1439">
        <f t="shared" si="1"/>
        <v>1.556091611</v>
      </c>
    </row>
    <row r="1440">
      <c r="A1440" s="1">
        <v>1.57282862662992</v>
      </c>
      <c r="B1440" s="1">
        <v>0.878763616085052</v>
      </c>
      <c r="C1440">
        <f t="shared" si="1"/>
        <v>1.55710034</v>
      </c>
    </row>
    <row r="1441">
      <c r="A1441" s="1">
        <v>1.57416695663829</v>
      </c>
      <c r="B1441" s="1">
        <v>1.53667795658111</v>
      </c>
      <c r="C1441">
        <f t="shared" si="1"/>
        <v>1.558425287</v>
      </c>
    </row>
    <row r="1442">
      <c r="A1442" s="1">
        <v>1.5757223036009</v>
      </c>
      <c r="B1442" s="1">
        <v>1.54165434837341</v>
      </c>
      <c r="C1442">
        <f t="shared" si="1"/>
        <v>1.559965081</v>
      </c>
    </row>
    <row r="1443">
      <c r="A1443" s="1">
        <v>1.5776389038895</v>
      </c>
      <c r="B1443" s="1">
        <v>1.54817521572113</v>
      </c>
      <c r="C1443">
        <f t="shared" si="1"/>
        <v>1.561862515</v>
      </c>
    </row>
    <row r="1444">
      <c r="A1444" s="1">
        <v>1.57981807844406</v>
      </c>
      <c r="B1444" s="1">
        <v>1.55006277561187</v>
      </c>
      <c r="C1444">
        <f t="shared" si="1"/>
        <v>1.564019898</v>
      </c>
    </row>
    <row r="1445">
      <c r="A1445" s="1">
        <v>1.58124552520172</v>
      </c>
      <c r="B1445" s="1">
        <v>1.5598440170288</v>
      </c>
      <c r="C1445">
        <f t="shared" si="1"/>
        <v>1.56543307</v>
      </c>
    </row>
    <row r="1446">
      <c r="A1446" s="1">
        <v>1.58223541793058</v>
      </c>
      <c r="B1446" s="1">
        <v>1.55143558979034</v>
      </c>
      <c r="C1446">
        <f t="shared" si="1"/>
        <v>1.566413064</v>
      </c>
    </row>
    <row r="1447">
      <c r="A1447" s="1">
        <v>1.58305599547612</v>
      </c>
      <c r="B1447" s="1">
        <v>1.5536663532257</v>
      </c>
      <c r="C1447">
        <f t="shared" si="1"/>
        <v>1.567225436</v>
      </c>
    </row>
    <row r="1448">
      <c r="A1448" s="1">
        <v>1.58391047980766</v>
      </c>
      <c r="B1448" s="1">
        <v>1.55452442169189</v>
      </c>
      <c r="C1448">
        <f t="shared" si="1"/>
        <v>1.568071375</v>
      </c>
    </row>
    <row r="1449">
      <c r="A1449" s="1">
        <v>1.58495442620343</v>
      </c>
      <c r="B1449" s="1">
        <v>1.55521082878112</v>
      </c>
      <c r="C1449">
        <f t="shared" si="1"/>
        <v>1.569104882</v>
      </c>
    </row>
    <row r="1450">
      <c r="A1450" s="1">
        <v>1.58609761284737</v>
      </c>
      <c r="B1450" s="1">
        <v>1.55589723587036</v>
      </c>
      <c r="C1450">
        <f t="shared" si="1"/>
        <v>1.570236637</v>
      </c>
    </row>
    <row r="1451">
      <c r="A1451" s="1">
        <v>1.58733285971224</v>
      </c>
      <c r="B1451" s="1">
        <v>1.56619322299957</v>
      </c>
      <c r="C1451">
        <f t="shared" si="1"/>
        <v>1.571459531</v>
      </c>
    </row>
    <row r="1452">
      <c r="A1452" s="1">
        <v>1.58865979164318</v>
      </c>
      <c r="B1452" s="1">
        <v>1.56705117225646</v>
      </c>
      <c r="C1452">
        <f t="shared" si="1"/>
        <v>1.572773194</v>
      </c>
    </row>
    <row r="1453">
      <c r="A1453" s="1">
        <v>1.58977281476472</v>
      </c>
      <c r="B1453" s="1">
        <v>1.56001555919647</v>
      </c>
      <c r="C1453">
        <f t="shared" si="1"/>
        <v>1.573875087</v>
      </c>
    </row>
    <row r="1454">
      <c r="A1454" s="1">
        <v>1.59056587816654</v>
      </c>
      <c r="B1454" s="1">
        <v>1.56516361236572</v>
      </c>
      <c r="C1454">
        <f t="shared" si="1"/>
        <v>1.574660219</v>
      </c>
    </row>
    <row r="1455">
      <c r="A1455" s="1">
        <v>1.59136713056537</v>
      </c>
      <c r="B1455" s="1">
        <v>1.56173157691955</v>
      </c>
      <c r="C1455">
        <f t="shared" si="1"/>
        <v>1.575453459</v>
      </c>
    </row>
    <row r="1456">
      <c r="A1456" s="1">
        <v>1.59235880617148</v>
      </c>
      <c r="B1456" s="1">
        <v>1.55829954147338</v>
      </c>
      <c r="C1456">
        <f t="shared" si="1"/>
        <v>1.576435218</v>
      </c>
    </row>
    <row r="1457">
      <c r="A1457" s="1">
        <v>1.59359465416027</v>
      </c>
      <c r="B1457" s="1">
        <v>1.57254242897033</v>
      </c>
      <c r="C1457">
        <f t="shared" si="1"/>
        <v>1.577658708</v>
      </c>
    </row>
    <row r="1458">
      <c r="A1458" s="1">
        <v>1.5949883401899</v>
      </c>
      <c r="B1458" s="1">
        <v>1.56156003475189</v>
      </c>
      <c r="C1458">
        <f t="shared" si="1"/>
        <v>1.579038457</v>
      </c>
    </row>
    <row r="1459">
      <c r="A1459" s="1">
        <v>1.59675656449539</v>
      </c>
      <c r="B1459" s="1">
        <v>1.56670796871185</v>
      </c>
      <c r="C1459">
        <f t="shared" si="1"/>
        <v>1.580788999</v>
      </c>
    </row>
    <row r="1460">
      <c r="A1460" s="1">
        <v>1.59789256363304</v>
      </c>
      <c r="B1460" s="1">
        <v>0.507421195507049</v>
      </c>
      <c r="C1460">
        <f t="shared" si="1"/>
        <v>1.581913638</v>
      </c>
    </row>
    <row r="1461">
      <c r="A1461" s="1">
        <v>1.59916824283118</v>
      </c>
      <c r="B1461" s="1">
        <v>1.58215200901031</v>
      </c>
      <c r="C1461">
        <f t="shared" si="1"/>
        <v>1.58317656</v>
      </c>
    </row>
    <row r="1462">
      <c r="A1462" s="1">
        <v>1.60026951991035</v>
      </c>
      <c r="B1462" s="1">
        <v>1.56602156162261</v>
      </c>
      <c r="C1462">
        <f t="shared" si="1"/>
        <v>1.584266825</v>
      </c>
    </row>
    <row r="1463">
      <c r="A1463" s="1">
        <v>1.60135760546245</v>
      </c>
      <c r="B1463" s="1">
        <v>1.56670796871185</v>
      </c>
      <c r="C1463">
        <f t="shared" si="1"/>
        <v>1.585344029</v>
      </c>
    </row>
    <row r="1464">
      <c r="A1464" s="1">
        <v>1.60248973543426</v>
      </c>
      <c r="B1464" s="1">
        <v>1.58112239837646</v>
      </c>
      <c r="C1464">
        <f t="shared" si="1"/>
        <v>1.586464838</v>
      </c>
    </row>
    <row r="1465">
      <c r="A1465" s="1">
        <v>1.60387496664585</v>
      </c>
      <c r="B1465" s="1">
        <v>1.57408678531646</v>
      </c>
      <c r="C1465">
        <f t="shared" si="1"/>
        <v>1.587836217</v>
      </c>
    </row>
    <row r="1466">
      <c r="A1466" s="1">
        <v>1.60527523213452</v>
      </c>
      <c r="B1466" s="1">
        <v>0.92595362663269</v>
      </c>
      <c r="C1466">
        <f t="shared" si="1"/>
        <v>1.58922248</v>
      </c>
    </row>
    <row r="1467">
      <c r="A1467" s="1">
        <v>1.6068370656343</v>
      </c>
      <c r="B1467" s="1">
        <v>1.57717561721801</v>
      </c>
      <c r="C1467">
        <f t="shared" si="1"/>
        <v>1.590768695</v>
      </c>
    </row>
    <row r="1468">
      <c r="A1468" s="1">
        <v>1.60809459801103</v>
      </c>
      <c r="B1468" s="1">
        <v>1.57820522785186</v>
      </c>
      <c r="C1468">
        <f t="shared" si="1"/>
        <v>1.592013652</v>
      </c>
    </row>
    <row r="1469">
      <c r="A1469" s="1">
        <v>1.60888100163426</v>
      </c>
      <c r="B1469" s="1">
        <v>1.57494485378265</v>
      </c>
      <c r="C1469">
        <f t="shared" si="1"/>
        <v>1.592792192</v>
      </c>
    </row>
    <row r="1470">
      <c r="A1470" s="1">
        <v>1.60982577929926</v>
      </c>
      <c r="B1470" s="1">
        <v>1.58438277244567</v>
      </c>
      <c r="C1470">
        <f t="shared" si="1"/>
        <v>1.593727522</v>
      </c>
    </row>
    <row r="1471">
      <c r="A1471" s="1">
        <v>1.61090565537366</v>
      </c>
      <c r="B1471" s="1">
        <v>1.57666075229644</v>
      </c>
      <c r="C1471">
        <f t="shared" si="1"/>
        <v>1.594796599</v>
      </c>
    </row>
    <row r="1472">
      <c r="A1472" s="1">
        <v>1.6122598705558</v>
      </c>
      <c r="B1472" s="1">
        <v>1.58215200901031</v>
      </c>
      <c r="C1472">
        <f t="shared" si="1"/>
        <v>1.596137272</v>
      </c>
    </row>
    <row r="1473">
      <c r="A1473" s="1">
        <v>1.61350640795765</v>
      </c>
      <c r="B1473" s="1">
        <v>0.466237187385559</v>
      </c>
      <c r="C1473">
        <f t="shared" si="1"/>
        <v>1.597371344</v>
      </c>
    </row>
    <row r="1474">
      <c r="A1474" s="1">
        <v>1.6150438240297</v>
      </c>
      <c r="B1474" s="1">
        <v>1.58918762207031</v>
      </c>
      <c r="C1474">
        <f t="shared" si="1"/>
        <v>1.598893386</v>
      </c>
    </row>
    <row r="1475">
      <c r="A1475" s="1">
        <v>1.61602979964928</v>
      </c>
      <c r="B1475" s="1">
        <v>1.58180880546569</v>
      </c>
      <c r="C1475">
        <f t="shared" si="1"/>
        <v>1.599869502</v>
      </c>
    </row>
    <row r="1476">
      <c r="A1476" s="1">
        <v>1.61695205649376</v>
      </c>
      <c r="B1476" s="1">
        <v>1.59159004688262</v>
      </c>
      <c r="C1476">
        <f t="shared" si="1"/>
        <v>1.600782536</v>
      </c>
    </row>
    <row r="1477">
      <c r="A1477" s="1">
        <v>1.61791289388633</v>
      </c>
      <c r="B1477" s="1">
        <v>1.59227645397186</v>
      </c>
      <c r="C1477">
        <f t="shared" si="1"/>
        <v>1.601733765</v>
      </c>
    </row>
    <row r="1478">
      <c r="A1478" s="1">
        <v>1.61852750011529</v>
      </c>
      <c r="B1478" s="1">
        <v>0.520462810993194</v>
      </c>
      <c r="C1478">
        <f t="shared" si="1"/>
        <v>1.602342225</v>
      </c>
    </row>
    <row r="1479">
      <c r="A1479" s="1">
        <v>1.61965013407062</v>
      </c>
      <c r="B1479" s="1">
        <v>1.58524084091186</v>
      </c>
      <c r="C1479">
        <f t="shared" si="1"/>
        <v>1.603453633</v>
      </c>
    </row>
    <row r="1480">
      <c r="A1480" s="1">
        <v>1.62063060318834</v>
      </c>
      <c r="B1480" s="1">
        <v>1.59107518196105</v>
      </c>
      <c r="C1480">
        <f t="shared" si="1"/>
        <v>1.604424297</v>
      </c>
    </row>
    <row r="1481">
      <c r="A1481" s="1">
        <v>1.62186872009125</v>
      </c>
      <c r="B1481" s="1">
        <v>1.58747160434722</v>
      </c>
      <c r="C1481">
        <f t="shared" si="1"/>
        <v>1.605650033</v>
      </c>
    </row>
    <row r="1482">
      <c r="A1482" s="1">
        <v>1.62335177993262</v>
      </c>
      <c r="B1482" s="1">
        <v>1.60222923755645</v>
      </c>
      <c r="C1482">
        <f t="shared" si="1"/>
        <v>1.607118262</v>
      </c>
    </row>
    <row r="1483">
      <c r="A1483" s="1">
        <v>1.62469481461194</v>
      </c>
      <c r="B1483" s="1">
        <v>1.59896874427795</v>
      </c>
      <c r="C1483">
        <f t="shared" si="1"/>
        <v>1.608447866</v>
      </c>
    </row>
    <row r="1484">
      <c r="A1484" s="1">
        <v>1.62579190510441</v>
      </c>
      <c r="B1484" s="1">
        <v>1.59090363979339</v>
      </c>
      <c r="C1484">
        <f t="shared" si="1"/>
        <v>1.609533986</v>
      </c>
    </row>
    <row r="1485">
      <c r="A1485" s="1">
        <v>1.62658262884402</v>
      </c>
      <c r="B1485" s="1">
        <v>1.59244799613952</v>
      </c>
      <c r="C1485">
        <f t="shared" si="1"/>
        <v>1.610316803</v>
      </c>
    </row>
    <row r="1486">
      <c r="A1486" s="1">
        <v>1.62727644354692</v>
      </c>
      <c r="B1486" s="1">
        <v>1.61853122711181</v>
      </c>
      <c r="C1486">
        <f t="shared" si="1"/>
        <v>1.611003679</v>
      </c>
    </row>
    <row r="1487">
      <c r="A1487" s="1">
        <v>1.62827451759062</v>
      </c>
      <c r="B1487" s="1">
        <v>1.59776759147644</v>
      </c>
      <c r="C1487">
        <f t="shared" si="1"/>
        <v>1.611991772</v>
      </c>
    </row>
    <row r="1488">
      <c r="A1488" s="1">
        <v>1.62981226204165</v>
      </c>
      <c r="B1488" s="1">
        <v>1.6041167974472</v>
      </c>
      <c r="C1488">
        <f t="shared" si="1"/>
        <v>1.613514139</v>
      </c>
    </row>
    <row r="1489">
      <c r="A1489" s="1">
        <v>1.63105081716529</v>
      </c>
      <c r="B1489" s="1">
        <v>0.821106016635894</v>
      </c>
      <c r="C1489">
        <f t="shared" si="1"/>
        <v>1.614740309</v>
      </c>
    </row>
    <row r="1490">
      <c r="A1490" s="1">
        <v>1.63259634665293</v>
      </c>
      <c r="B1490" s="1">
        <v>1.61098074913024</v>
      </c>
      <c r="C1490">
        <f t="shared" si="1"/>
        <v>1.616270383</v>
      </c>
    </row>
    <row r="1491">
      <c r="A1491" s="1">
        <v>1.63392330062186</v>
      </c>
      <c r="B1491" s="1">
        <v>1.32818400859832</v>
      </c>
      <c r="C1491">
        <f t="shared" si="1"/>
        <v>1.617584068</v>
      </c>
    </row>
    <row r="1492">
      <c r="A1492" s="1">
        <v>1.63519841304052</v>
      </c>
      <c r="B1492" s="1">
        <v>1.60960805416107</v>
      </c>
      <c r="C1492">
        <f t="shared" si="1"/>
        <v>1.618846429</v>
      </c>
    </row>
    <row r="1493">
      <c r="A1493" s="1">
        <v>1.63643411398693</v>
      </c>
      <c r="B1493" s="1">
        <v>1.60171437263488</v>
      </c>
      <c r="C1493">
        <f t="shared" si="1"/>
        <v>1.620069773</v>
      </c>
    </row>
    <row r="1494">
      <c r="A1494" s="1">
        <v>1.63737696714751</v>
      </c>
      <c r="B1494" s="1">
        <v>1.61149561405181</v>
      </c>
      <c r="C1494">
        <f t="shared" si="1"/>
        <v>1.621003197</v>
      </c>
    </row>
    <row r="1495">
      <c r="A1495" s="1">
        <v>1.63827039878076</v>
      </c>
      <c r="B1495" s="1">
        <v>1.61681520938873</v>
      </c>
      <c r="C1495">
        <f t="shared" si="1"/>
        <v>1.621887695</v>
      </c>
    </row>
    <row r="1496">
      <c r="A1496" s="1">
        <v>1.63920347084687</v>
      </c>
      <c r="B1496" s="1">
        <v>1.61355483531951</v>
      </c>
      <c r="C1496">
        <f t="shared" si="1"/>
        <v>1.622811436</v>
      </c>
    </row>
    <row r="1497">
      <c r="A1497" s="1">
        <v>1.64025132879228</v>
      </c>
      <c r="B1497" s="1">
        <v>1.60583281517028</v>
      </c>
      <c r="C1497">
        <f t="shared" si="1"/>
        <v>1.623848816</v>
      </c>
    </row>
    <row r="1498">
      <c r="A1498" s="1">
        <v>1.6414086873292</v>
      </c>
      <c r="B1498" s="1">
        <v>1.61990404129028</v>
      </c>
      <c r="C1498">
        <f t="shared" si="1"/>
        <v>1.6249946</v>
      </c>
    </row>
    <row r="1499">
      <c r="A1499" s="1">
        <v>1.6424630038782</v>
      </c>
      <c r="B1499" s="1">
        <v>1.62505197525024</v>
      </c>
      <c r="C1499">
        <f t="shared" si="1"/>
        <v>1.626038374</v>
      </c>
    </row>
    <row r="1500">
      <c r="A1500" s="1">
        <v>1.6434811031536</v>
      </c>
      <c r="B1500" s="1">
        <v>1.60943639278411</v>
      </c>
      <c r="C1500">
        <f t="shared" si="1"/>
        <v>1.627046292</v>
      </c>
    </row>
    <row r="1501">
      <c r="A1501" s="1">
        <v>1.64432141509168</v>
      </c>
      <c r="B1501" s="1">
        <v>0.924580812454223</v>
      </c>
      <c r="C1501">
        <f t="shared" si="1"/>
        <v>1.627878201</v>
      </c>
    </row>
    <row r="1502">
      <c r="A1502" s="1">
        <v>1.64535214737351</v>
      </c>
      <c r="B1502" s="1">
        <v>1.62831234931945</v>
      </c>
      <c r="C1502">
        <f t="shared" si="1"/>
        <v>1.628898626</v>
      </c>
    </row>
    <row r="1503">
      <c r="A1503" s="1">
        <v>1.64651930785579</v>
      </c>
      <c r="B1503" s="1">
        <v>1.61664354801177</v>
      </c>
      <c r="C1503">
        <f t="shared" si="1"/>
        <v>1.630054115</v>
      </c>
    </row>
    <row r="1504">
      <c r="A1504" s="1">
        <v>1.64788292690525</v>
      </c>
      <c r="B1504" s="1">
        <v>1.38669955730438</v>
      </c>
      <c r="C1504">
        <f t="shared" si="1"/>
        <v>1.631404098</v>
      </c>
    </row>
    <row r="1505">
      <c r="A1505" s="1">
        <v>1.64906901967056</v>
      </c>
      <c r="B1505" s="1">
        <v>1.61492764949798</v>
      </c>
      <c r="C1505">
        <f t="shared" si="1"/>
        <v>1.632578329</v>
      </c>
    </row>
    <row r="1506">
      <c r="A1506" s="1">
        <v>1.65020579067471</v>
      </c>
      <c r="B1506" s="1">
        <v>1.61595714092254</v>
      </c>
      <c r="C1506">
        <f t="shared" si="1"/>
        <v>1.633703733</v>
      </c>
    </row>
    <row r="1507">
      <c r="A1507" s="1">
        <v>1.65144266782475</v>
      </c>
      <c r="B1507" s="1">
        <v>1.62968516349792</v>
      </c>
      <c r="C1507">
        <f t="shared" si="1"/>
        <v>1.634928241</v>
      </c>
    </row>
    <row r="1508">
      <c r="A1508" s="1">
        <v>1.65268375261354</v>
      </c>
      <c r="B1508" s="1">
        <v>1.62264955043792</v>
      </c>
      <c r="C1508">
        <f t="shared" si="1"/>
        <v>1.636156915</v>
      </c>
    </row>
    <row r="1509">
      <c r="A1509" s="1">
        <v>1.653745419752</v>
      </c>
      <c r="B1509" s="1">
        <v>1.62333595752716</v>
      </c>
      <c r="C1509">
        <f t="shared" si="1"/>
        <v>1.637207966</v>
      </c>
    </row>
    <row r="1510">
      <c r="A1510" s="1">
        <v>1.65478624110392</v>
      </c>
      <c r="B1510" s="1">
        <v>1.62436556816101</v>
      </c>
      <c r="C1510">
        <f t="shared" si="1"/>
        <v>1.638238379</v>
      </c>
    </row>
    <row r="1511">
      <c r="A1511" s="1">
        <v>1.65588898718882</v>
      </c>
      <c r="B1511" s="1">
        <v>1.63037157058715</v>
      </c>
      <c r="C1511">
        <f t="shared" si="1"/>
        <v>1.639330097</v>
      </c>
    </row>
    <row r="1512">
      <c r="A1512" s="1">
        <v>1.65704964285366</v>
      </c>
      <c r="B1512" s="1">
        <v>1.62299275398254</v>
      </c>
      <c r="C1512">
        <f t="shared" si="1"/>
        <v>1.640479146</v>
      </c>
    </row>
    <row r="1513">
      <c r="A1513" s="1">
        <v>1.65849768522403</v>
      </c>
      <c r="B1513" s="1">
        <v>1.62350761890411</v>
      </c>
      <c r="C1513">
        <f t="shared" si="1"/>
        <v>1.641912708</v>
      </c>
    </row>
    <row r="1514">
      <c r="A1514" s="1">
        <v>1.65978537683883</v>
      </c>
      <c r="B1514" s="1">
        <v>1.63809359073638</v>
      </c>
      <c r="C1514">
        <f t="shared" si="1"/>
        <v>1.643187523</v>
      </c>
    </row>
    <row r="1515">
      <c r="A1515" s="1">
        <v>1.66123592280244</v>
      </c>
      <c r="B1515" s="1">
        <v>1.63895165920257</v>
      </c>
      <c r="C1515">
        <f t="shared" si="1"/>
        <v>1.644623564</v>
      </c>
    </row>
    <row r="1516">
      <c r="A1516" s="1">
        <v>1.66249660733321</v>
      </c>
      <c r="B1516" s="1">
        <v>1.62711119651794</v>
      </c>
      <c r="C1516">
        <f t="shared" si="1"/>
        <v>1.645871641</v>
      </c>
    </row>
    <row r="1517">
      <c r="A1517" s="1">
        <v>1.66358121276642</v>
      </c>
      <c r="B1517" s="1">
        <v>1.64186882972717</v>
      </c>
      <c r="C1517">
        <f t="shared" si="1"/>
        <v>1.646945401</v>
      </c>
    </row>
    <row r="1518">
      <c r="A1518" s="1">
        <v>1.6646681684709</v>
      </c>
      <c r="B1518" s="1">
        <v>1.63466155529022</v>
      </c>
      <c r="C1518">
        <f t="shared" si="1"/>
        <v>1.648021487</v>
      </c>
    </row>
    <row r="1519">
      <c r="A1519" s="1">
        <v>1.66584695271283</v>
      </c>
      <c r="B1519" s="1">
        <v>0.783868789672851</v>
      </c>
      <c r="C1519">
        <f t="shared" si="1"/>
        <v>1.649188483</v>
      </c>
    </row>
    <row r="1520">
      <c r="A1520" s="1">
        <v>1.66698205948976</v>
      </c>
      <c r="B1520" s="1">
        <v>1.64118242263793</v>
      </c>
      <c r="C1520">
        <f t="shared" si="1"/>
        <v>1.650312239</v>
      </c>
    </row>
    <row r="1521">
      <c r="A1521" s="1">
        <v>1.66833162461266</v>
      </c>
      <c r="B1521" s="1">
        <v>1.6463303565979</v>
      </c>
      <c r="C1521">
        <f t="shared" si="1"/>
        <v>1.651648308</v>
      </c>
    </row>
    <row r="1522">
      <c r="A1522" s="1">
        <v>1.66956773901886</v>
      </c>
      <c r="B1522" s="1">
        <v>1.37434434890747</v>
      </c>
      <c r="C1522">
        <f t="shared" si="1"/>
        <v>1.652872062</v>
      </c>
    </row>
    <row r="1523">
      <c r="A1523" s="1">
        <v>1.67098999045792</v>
      </c>
      <c r="B1523" s="1">
        <v>1.64083921909332</v>
      </c>
      <c r="C1523">
        <f t="shared" si="1"/>
        <v>1.654280091</v>
      </c>
    </row>
    <row r="1524">
      <c r="A1524" s="1">
        <v>1.67222824004455</v>
      </c>
      <c r="B1524" s="1">
        <v>1.6463303565979</v>
      </c>
      <c r="C1524">
        <f t="shared" si="1"/>
        <v>1.655505958</v>
      </c>
    </row>
    <row r="1525">
      <c r="A1525" s="1">
        <v>1.67349741150084</v>
      </c>
      <c r="B1525" s="1">
        <v>1.63809359073638</v>
      </c>
      <c r="C1525">
        <f t="shared" si="1"/>
        <v>1.656762437</v>
      </c>
    </row>
    <row r="1526">
      <c r="A1526" s="1">
        <v>1.67466156724969</v>
      </c>
      <c r="B1526" s="1">
        <v>1.63998115062713</v>
      </c>
      <c r="C1526">
        <f t="shared" si="1"/>
        <v>1.657914952</v>
      </c>
    </row>
    <row r="1527">
      <c r="A1527" s="1">
        <v>1.67602217312813</v>
      </c>
      <c r="B1527" s="1">
        <v>1.65817081928253</v>
      </c>
      <c r="C1527">
        <f t="shared" si="1"/>
        <v>1.659261951</v>
      </c>
    </row>
    <row r="1528">
      <c r="A1528" s="1">
        <v>1.67755450674251</v>
      </c>
      <c r="B1528" s="1">
        <v>1.6425552368164</v>
      </c>
      <c r="C1528">
        <f t="shared" si="1"/>
        <v>1.660778962</v>
      </c>
    </row>
    <row r="1529">
      <c r="A1529" s="1">
        <v>1.67885637364004</v>
      </c>
      <c r="B1529" s="1">
        <v>1.64804637432098</v>
      </c>
      <c r="C1529">
        <f t="shared" si="1"/>
        <v>1.66206781</v>
      </c>
    </row>
    <row r="1530">
      <c r="A1530" s="1">
        <v>1.67994280868271</v>
      </c>
      <c r="B1530" s="1">
        <v>1.65370917320251</v>
      </c>
      <c r="C1530">
        <f t="shared" si="1"/>
        <v>1.663143381</v>
      </c>
    </row>
    <row r="1531">
      <c r="A1531" s="1">
        <v>1.68077432716355</v>
      </c>
      <c r="B1531" s="1">
        <v>1.66263234615325</v>
      </c>
      <c r="C1531">
        <f t="shared" si="1"/>
        <v>1.663966584</v>
      </c>
    </row>
    <row r="1532">
      <c r="A1532" s="1">
        <v>1.68160073199484</v>
      </c>
      <c r="B1532" s="1">
        <v>1.65508198738098</v>
      </c>
      <c r="C1532">
        <f t="shared" si="1"/>
        <v>1.664784725</v>
      </c>
    </row>
    <row r="1533">
      <c r="A1533" s="1">
        <v>1.68249264621684</v>
      </c>
      <c r="B1533" s="1">
        <v>1.64324164390563</v>
      </c>
      <c r="C1533">
        <f t="shared" si="1"/>
        <v>1.66566772</v>
      </c>
    </row>
    <row r="1534">
      <c r="A1534" s="1">
        <v>1.68383776735504</v>
      </c>
      <c r="B1534" s="1">
        <v>1.65319442749023</v>
      </c>
      <c r="C1534">
        <f t="shared" si="1"/>
        <v>1.66699939</v>
      </c>
    </row>
    <row r="1535">
      <c r="A1535" s="1">
        <v>1.68502327913615</v>
      </c>
      <c r="B1535" s="1">
        <v>1.65851402282714</v>
      </c>
      <c r="C1535">
        <f t="shared" si="1"/>
        <v>1.668173046</v>
      </c>
    </row>
    <row r="1536">
      <c r="A1536" s="1">
        <v>1.68646479239411</v>
      </c>
      <c r="B1536" s="1">
        <v>1.65147840976715</v>
      </c>
      <c r="C1536">
        <f t="shared" si="1"/>
        <v>1.669600144</v>
      </c>
    </row>
    <row r="1537">
      <c r="A1537" s="1">
        <v>1.6878358805083</v>
      </c>
      <c r="B1537" s="1">
        <v>1.65645480155944</v>
      </c>
      <c r="C1537">
        <f t="shared" si="1"/>
        <v>1.670957522</v>
      </c>
    </row>
    <row r="1538">
      <c r="A1538" s="1">
        <v>1.68917149635592</v>
      </c>
      <c r="B1538" s="1">
        <v>1.65353763103485</v>
      </c>
      <c r="C1538">
        <f t="shared" si="1"/>
        <v>1.672279781</v>
      </c>
    </row>
    <row r="1539">
      <c r="A1539" s="1">
        <v>1.68997872833531</v>
      </c>
      <c r="B1539" s="1">
        <v>1.65491044521331</v>
      </c>
      <c r="C1539">
        <f t="shared" si="1"/>
        <v>1.673078941</v>
      </c>
    </row>
    <row r="1540">
      <c r="A1540" s="1">
        <v>1.69070712887429</v>
      </c>
      <c r="B1540" s="1">
        <v>1.66881000995636</v>
      </c>
      <c r="C1540">
        <f t="shared" si="1"/>
        <v>1.673800058</v>
      </c>
    </row>
    <row r="1541">
      <c r="A1541" s="1">
        <v>1.69151418962844</v>
      </c>
      <c r="B1541" s="1">
        <v>1.65628325939178</v>
      </c>
      <c r="C1541">
        <f t="shared" si="1"/>
        <v>1.674599048</v>
      </c>
    </row>
    <row r="1542">
      <c r="A1542" s="1">
        <v>1.69256297310263</v>
      </c>
      <c r="B1542" s="1">
        <v>1.66211760044097</v>
      </c>
      <c r="C1542">
        <f t="shared" si="1"/>
        <v>1.675637343</v>
      </c>
    </row>
    <row r="1543">
      <c r="A1543" s="1">
        <v>1.69410347025583</v>
      </c>
      <c r="B1543" s="1">
        <v>1.6677803993225</v>
      </c>
      <c r="C1543">
        <f t="shared" si="1"/>
        <v>1.677162436</v>
      </c>
    </row>
    <row r="1544">
      <c r="A1544" s="1">
        <v>1.69549968501804</v>
      </c>
      <c r="B1544" s="1">
        <v>1.66023004055023</v>
      </c>
      <c r="C1544">
        <f t="shared" si="1"/>
        <v>1.678544688</v>
      </c>
    </row>
    <row r="1545">
      <c r="A1545" s="1">
        <v>1.69684610861071</v>
      </c>
      <c r="B1545" s="1">
        <v>1.6657211780548</v>
      </c>
      <c r="C1545">
        <f t="shared" si="1"/>
        <v>1.679877648</v>
      </c>
    </row>
    <row r="1546">
      <c r="A1546" s="1">
        <v>1.69799323816203</v>
      </c>
      <c r="B1546" s="1">
        <v>1.67104077339172</v>
      </c>
      <c r="C1546">
        <f t="shared" si="1"/>
        <v>1.681013306</v>
      </c>
    </row>
    <row r="1547">
      <c r="A1547" s="1">
        <v>1.69899849022836</v>
      </c>
      <c r="B1547" s="1">
        <v>1.6677803993225</v>
      </c>
      <c r="C1547">
        <f t="shared" si="1"/>
        <v>1.682008505</v>
      </c>
    </row>
    <row r="1548">
      <c r="A1548" s="1">
        <v>1.6999373185134</v>
      </c>
      <c r="B1548" s="1">
        <v>1.66983962059021</v>
      </c>
      <c r="C1548">
        <f t="shared" si="1"/>
        <v>1.682937945</v>
      </c>
    </row>
    <row r="1549">
      <c r="A1549" s="1">
        <v>1.70084687224644</v>
      </c>
      <c r="B1549" s="1">
        <v>1.35649800300598</v>
      </c>
      <c r="C1549">
        <f t="shared" si="1"/>
        <v>1.683838404</v>
      </c>
    </row>
    <row r="1550">
      <c r="A1550" s="1">
        <v>1.70209463541887</v>
      </c>
      <c r="B1550" s="1">
        <v>1.67086923122406</v>
      </c>
      <c r="C1550">
        <f t="shared" si="1"/>
        <v>1.685073689</v>
      </c>
    </row>
    <row r="1551">
      <c r="A1551" s="1">
        <v>1.70352035602431</v>
      </c>
      <c r="B1551" s="1">
        <v>1.67189884185791</v>
      </c>
      <c r="C1551">
        <f t="shared" si="1"/>
        <v>1.686485152</v>
      </c>
    </row>
    <row r="1552">
      <c r="A1552" s="1">
        <v>1.70474802394962</v>
      </c>
      <c r="B1552" s="1">
        <v>1.67790484428405</v>
      </c>
      <c r="C1552">
        <f t="shared" si="1"/>
        <v>1.687700544</v>
      </c>
    </row>
    <row r="1553">
      <c r="A1553" s="1">
        <v>1.70635442707702</v>
      </c>
      <c r="B1553" s="1">
        <v>1.6706975698471</v>
      </c>
      <c r="C1553">
        <f t="shared" si="1"/>
        <v>1.689290883</v>
      </c>
    </row>
    <row r="1554">
      <c r="A1554" s="1">
        <v>1.70741914721171</v>
      </c>
      <c r="B1554" s="1">
        <v>1.6756739616394</v>
      </c>
      <c r="C1554">
        <f t="shared" si="1"/>
        <v>1.690344956</v>
      </c>
    </row>
    <row r="1555">
      <c r="A1555" s="1">
        <v>1.70864036499582</v>
      </c>
      <c r="B1555" s="1">
        <v>1.67704677581787</v>
      </c>
      <c r="C1555">
        <f t="shared" si="1"/>
        <v>1.691553961</v>
      </c>
    </row>
    <row r="1556">
      <c r="A1556" s="1">
        <v>1.70966376170591</v>
      </c>
      <c r="B1556" s="1">
        <v>1.69506478309631</v>
      </c>
      <c r="C1556">
        <f t="shared" si="1"/>
        <v>1.692567124</v>
      </c>
    </row>
    <row r="1557">
      <c r="A1557" s="1">
        <v>1.71079661001492</v>
      </c>
      <c r="B1557" s="1">
        <v>1.6789344549179</v>
      </c>
      <c r="C1557">
        <f t="shared" si="1"/>
        <v>1.693688644</v>
      </c>
    </row>
    <row r="1558">
      <c r="A1558" s="1">
        <v>1.71216949286329</v>
      </c>
      <c r="B1558" s="1">
        <v>1.67584562301635</v>
      </c>
      <c r="C1558">
        <f t="shared" si="1"/>
        <v>1.695047798</v>
      </c>
    </row>
    <row r="1559">
      <c r="A1559" s="1">
        <v>1.71340286129837</v>
      </c>
      <c r="B1559" s="1">
        <v>1.67721843719482</v>
      </c>
      <c r="C1559">
        <f t="shared" si="1"/>
        <v>1.696268833</v>
      </c>
    </row>
    <row r="1560">
      <c r="A1560" s="1">
        <v>1.71462842833243</v>
      </c>
      <c r="B1560" s="1">
        <v>1.67876279354095</v>
      </c>
      <c r="C1560">
        <f t="shared" si="1"/>
        <v>1.697482144</v>
      </c>
    </row>
    <row r="1561">
      <c r="A1561" s="1">
        <v>1.71587332536604</v>
      </c>
      <c r="B1561" s="1">
        <v>0.372200399637222</v>
      </c>
      <c r="C1561">
        <f t="shared" si="1"/>
        <v>1.698714592</v>
      </c>
    </row>
    <row r="1562">
      <c r="A1562" s="1">
        <v>1.7172071196291</v>
      </c>
      <c r="B1562" s="1">
        <v>1.69008839130401</v>
      </c>
      <c r="C1562">
        <f t="shared" si="1"/>
        <v>1.700035048</v>
      </c>
    </row>
    <row r="1563">
      <c r="A1563" s="1">
        <v>1.71859645873351</v>
      </c>
      <c r="B1563" s="1">
        <v>1.68596994876861</v>
      </c>
      <c r="C1563">
        <f t="shared" si="1"/>
        <v>1.701410494</v>
      </c>
    </row>
    <row r="1564">
      <c r="A1564" s="1">
        <v>1.71971811565112</v>
      </c>
      <c r="B1564" s="1">
        <v>1.70055603981018</v>
      </c>
      <c r="C1564">
        <f t="shared" si="1"/>
        <v>1.702520934</v>
      </c>
    </row>
    <row r="1565">
      <c r="A1565" s="1">
        <v>1.72078829109262</v>
      </c>
      <c r="B1565" s="1">
        <v>1.69334876537323</v>
      </c>
      <c r="C1565">
        <f t="shared" si="1"/>
        <v>1.703580408</v>
      </c>
    </row>
    <row r="1566">
      <c r="A1566" s="1">
        <v>1.72200631524078</v>
      </c>
      <c r="B1566" s="1">
        <v>1.70261514186859</v>
      </c>
      <c r="C1566">
        <f t="shared" si="1"/>
        <v>1.704786252</v>
      </c>
    </row>
    <row r="1567">
      <c r="A1567" s="1">
        <v>1.7230875424526</v>
      </c>
      <c r="B1567" s="1">
        <v>1.69043159484863</v>
      </c>
      <c r="C1567">
        <f t="shared" si="1"/>
        <v>1.705856667</v>
      </c>
    </row>
    <row r="1568">
      <c r="A1568" s="1">
        <v>1.7240231535459</v>
      </c>
      <c r="B1568" s="1">
        <v>1.25834274291992</v>
      </c>
      <c r="C1568">
        <f t="shared" si="1"/>
        <v>1.706782922</v>
      </c>
    </row>
    <row r="1569">
      <c r="A1569" s="1">
        <v>1.72516602077245</v>
      </c>
      <c r="B1569" s="1">
        <v>1.70175719261169</v>
      </c>
      <c r="C1569">
        <f t="shared" si="1"/>
        <v>1.707914361</v>
      </c>
    </row>
    <row r="1570">
      <c r="A1570" s="1">
        <v>1.72633234698184</v>
      </c>
      <c r="B1570" s="1">
        <v>1.69832515716552</v>
      </c>
      <c r="C1570">
        <f t="shared" si="1"/>
        <v>1.709069024</v>
      </c>
    </row>
    <row r="1571">
      <c r="A1571" s="1">
        <v>1.72737772059863</v>
      </c>
      <c r="B1571" s="1">
        <v>1.69575119018554</v>
      </c>
      <c r="C1571">
        <f t="shared" si="1"/>
        <v>1.710103943</v>
      </c>
    </row>
    <row r="1572">
      <c r="A1572" s="1">
        <v>1.72845181505613</v>
      </c>
      <c r="B1572" s="1">
        <v>1.70518922805786</v>
      </c>
      <c r="C1572">
        <f t="shared" si="1"/>
        <v>1.711167297</v>
      </c>
    </row>
    <row r="1573">
      <c r="A1573" s="1">
        <v>1.72975645005763</v>
      </c>
      <c r="B1573" s="1">
        <v>1.69300556182861</v>
      </c>
      <c r="C1573">
        <f t="shared" si="1"/>
        <v>1.712458886</v>
      </c>
    </row>
    <row r="1574">
      <c r="A1574" s="1">
        <v>1.73086363689915</v>
      </c>
      <c r="B1574" s="1">
        <v>1.69420683383941</v>
      </c>
      <c r="C1574">
        <f t="shared" si="1"/>
        <v>1.713555001</v>
      </c>
    </row>
    <row r="1575">
      <c r="A1575" s="1">
        <v>1.73199674324909</v>
      </c>
      <c r="B1575" s="1">
        <v>1.70844960212707</v>
      </c>
      <c r="C1575">
        <f t="shared" si="1"/>
        <v>1.714676776</v>
      </c>
    </row>
    <row r="1576">
      <c r="A1576" s="1">
        <v>1.73289900950841</v>
      </c>
      <c r="B1576" s="1">
        <v>0.786957621574401</v>
      </c>
      <c r="C1576">
        <f t="shared" si="1"/>
        <v>1.715570019</v>
      </c>
    </row>
    <row r="1577">
      <c r="A1577" s="1">
        <v>1.73370461561104</v>
      </c>
      <c r="B1577" s="1">
        <v>1.71068036556243</v>
      </c>
      <c r="C1577">
        <f t="shared" si="1"/>
        <v>1.716367569</v>
      </c>
    </row>
    <row r="1578">
      <c r="A1578" s="1">
        <v>1.73462269131387</v>
      </c>
      <c r="B1578" s="1">
        <v>1.7070767879486</v>
      </c>
      <c r="C1578">
        <f t="shared" si="1"/>
        <v>1.717276464</v>
      </c>
    </row>
    <row r="1579">
      <c r="A1579" s="1">
        <v>1.7353510657585</v>
      </c>
      <c r="B1579" s="1">
        <v>1.7029583454132</v>
      </c>
      <c r="C1579">
        <f t="shared" si="1"/>
        <v>1.717997555</v>
      </c>
    </row>
    <row r="1580">
      <c r="A1580" s="1">
        <v>1.73634123768979</v>
      </c>
      <c r="B1580" s="1">
        <v>1.71720123291015</v>
      </c>
      <c r="C1580">
        <f t="shared" si="1"/>
        <v>1.718977825</v>
      </c>
    </row>
    <row r="1581">
      <c r="A1581" s="1">
        <v>1.73731507856665</v>
      </c>
      <c r="B1581" s="1">
        <v>1.71428394317626</v>
      </c>
      <c r="C1581">
        <f t="shared" si="1"/>
        <v>1.719941928</v>
      </c>
    </row>
    <row r="1582">
      <c r="A1582" s="1">
        <v>1.738445150988</v>
      </c>
      <c r="B1582" s="1">
        <v>1.70621883869171</v>
      </c>
      <c r="C1582">
        <f t="shared" si="1"/>
        <v>1.721060699</v>
      </c>
    </row>
    <row r="1583">
      <c r="A1583" s="1">
        <v>1.73994406590899</v>
      </c>
      <c r="B1583" s="1">
        <v>1.71651482582092</v>
      </c>
      <c r="C1583">
        <f t="shared" si="1"/>
        <v>1.722544625</v>
      </c>
    </row>
    <row r="1584">
      <c r="A1584" s="1">
        <v>1.74116173317516</v>
      </c>
      <c r="B1584" s="1">
        <v>1.71376919746398</v>
      </c>
      <c r="C1584">
        <f t="shared" si="1"/>
        <v>1.723750116</v>
      </c>
    </row>
    <row r="1585">
      <c r="A1585" s="1">
        <v>1.7421369044233</v>
      </c>
      <c r="B1585" s="1">
        <v>1.70604717731475</v>
      </c>
      <c r="C1585">
        <f t="shared" si="1"/>
        <v>1.724715535</v>
      </c>
    </row>
    <row r="1586">
      <c r="A1586" s="1">
        <v>1.74310957170082</v>
      </c>
      <c r="B1586" s="1">
        <v>1.70724844932556</v>
      </c>
      <c r="C1586">
        <f t="shared" si="1"/>
        <v>1.725678476</v>
      </c>
    </row>
    <row r="1587">
      <c r="A1587" s="1">
        <v>1.74425557315728</v>
      </c>
      <c r="B1587" s="1">
        <v>1.7211480140686</v>
      </c>
      <c r="C1587">
        <f t="shared" si="1"/>
        <v>1.726813017</v>
      </c>
    </row>
    <row r="1588">
      <c r="A1588" s="1">
        <v>1.74537115705146</v>
      </c>
      <c r="B1588" s="1">
        <v>0.88579922914505</v>
      </c>
      <c r="C1588">
        <f t="shared" si="1"/>
        <v>1.727917445</v>
      </c>
    </row>
    <row r="1589">
      <c r="A1589" s="1">
        <v>1.74674491550761</v>
      </c>
      <c r="B1589" s="1">
        <v>1.71033716201782</v>
      </c>
      <c r="C1589">
        <f t="shared" si="1"/>
        <v>1.729277466</v>
      </c>
    </row>
    <row r="1590">
      <c r="A1590" s="1">
        <v>1.74810891599003</v>
      </c>
      <c r="B1590" s="1">
        <v>1.63225924968719</v>
      </c>
      <c r="C1590">
        <f t="shared" si="1"/>
        <v>1.730627827</v>
      </c>
    </row>
    <row r="1591">
      <c r="A1591" s="1">
        <v>1.74944045743878</v>
      </c>
      <c r="B1591" s="1">
        <v>1.71737277507781</v>
      </c>
      <c r="C1591">
        <f t="shared" si="1"/>
        <v>1.731946053</v>
      </c>
    </row>
    <row r="1592">
      <c r="A1592" s="1">
        <v>1.75097889794375</v>
      </c>
      <c r="B1592" s="1">
        <v>1.72286403179168</v>
      </c>
      <c r="C1592">
        <f t="shared" si="1"/>
        <v>1.733469109</v>
      </c>
    </row>
    <row r="1593">
      <c r="A1593" s="1">
        <v>1.75248189011765</v>
      </c>
      <c r="B1593" s="1">
        <v>1.73762154579162</v>
      </c>
      <c r="C1593">
        <f t="shared" si="1"/>
        <v>1.734957071</v>
      </c>
    </row>
    <row r="1594">
      <c r="A1594" s="1">
        <v>1.75356837694561</v>
      </c>
      <c r="B1594" s="1">
        <v>1.09755361080169</v>
      </c>
      <c r="C1594">
        <f t="shared" si="1"/>
        <v>1.736032693</v>
      </c>
    </row>
    <row r="1595">
      <c r="A1595" s="1">
        <v>1.75512895955517</v>
      </c>
      <c r="B1595" s="1">
        <v>1.7232072353363</v>
      </c>
      <c r="C1595">
        <f t="shared" si="1"/>
        <v>1.73757767</v>
      </c>
    </row>
    <row r="1596">
      <c r="A1596" s="1">
        <v>1.75626279728857</v>
      </c>
      <c r="B1596" s="1">
        <v>1.72852683067321</v>
      </c>
      <c r="C1596">
        <f t="shared" si="1"/>
        <v>1.738700169</v>
      </c>
    </row>
    <row r="1597">
      <c r="A1597" s="1">
        <v>1.75745217568738</v>
      </c>
      <c r="B1597" s="1">
        <v>1.74225485324859</v>
      </c>
      <c r="C1597">
        <f t="shared" si="1"/>
        <v>1.739877654</v>
      </c>
    </row>
    <row r="1598">
      <c r="A1598" s="1">
        <v>1.7585155832882</v>
      </c>
      <c r="B1598" s="1">
        <v>0.883740007877349</v>
      </c>
      <c r="C1598">
        <f t="shared" si="1"/>
        <v>1.740930427</v>
      </c>
    </row>
    <row r="1599">
      <c r="A1599" s="1">
        <v>1.7598691427614</v>
      </c>
      <c r="B1599" s="1">
        <v>1.73607718944549</v>
      </c>
      <c r="C1599">
        <f t="shared" si="1"/>
        <v>1.742270451</v>
      </c>
    </row>
    <row r="1600">
      <c r="A1600" s="1">
        <v>1.76098000045502</v>
      </c>
      <c r="B1600" s="1">
        <v>1.73745000362396</v>
      </c>
      <c r="C1600">
        <f t="shared" si="1"/>
        <v>1.7433702</v>
      </c>
    </row>
    <row r="1601">
      <c r="A1601" s="1">
        <v>1.76206748336621</v>
      </c>
      <c r="B1601" s="1">
        <v>1.69420683383941</v>
      </c>
      <c r="C1601">
        <f t="shared" si="1"/>
        <v>1.744446809</v>
      </c>
    </row>
    <row r="1602">
      <c r="A1602" s="1">
        <v>1.76313430387989</v>
      </c>
      <c r="B1602" s="1">
        <v>1.73075759410858</v>
      </c>
      <c r="C1602">
        <f t="shared" si="1"/>
        <v>1.745502961</v>
      </c>
    </row>
    <row r="1603">
      <c r="A1603" s="1">
        <v>1.76414521803703</v>
      </c>
      <c r="B1603" s="1">
        <v>1.73659205436706</v>
      </c>
      <c r="C1603">
        <f t="shared" si="1"/>
        <v>1.746503766</v>
      </c>
    </row>
    <row r="1604">
      <c r="A1604" s="1">
        <v>1.76522410208493</v>
      </c>
      <c r="B1604" s="1">
        <v>1.737278342247</v>
      </c>
      <c r="C1604">
        <f t="shared" si="1"/>
        <v>1.747571861</v>
      </c>
    </row>
    <row r="1605">
      <c r="A1605" s="1">
        <v>1.76617992509903</v>
      </c>
      <c r="B1605" s="1">
        <v>1.73830795288085</v>
      </c>
      <c r="C1605">
        <f t="shared" si="1"/>
        <v>1.748518126</v>
      </c>
    </row>
    <row r="1606">
      <c r="A1606" s="1">
        <v>1.76723895606518</v>
      </c>
      <c r="B1606" s="1">
        <v>1.13461923599243</v>
      </c>
      <c r="C1606">
        <f t="shared" si="1"/>
        <v>1.749566567</v>
      </c>
    </row>
    <row r="1607">
      <c r="A1607" s="1">
        <v>1.76848872496234</v>
      </c>
      <c r="B1607" s="1">
        <v>1.74500036239624</v>
      </c>
      <c r="C1607">
        <f t="shared" si="1"/>
        <v>1.750803838</v>
      </c>
    </row>
    <row r="1608">
      <c r="A1608" s="1">
        <v>1.76942998180705</v>
      </c>
      <c r="B1608" s="1">
        <v>1.73298835754394</v>
      </c>
      <c r="C1608">
        <f t="shared" si="1"/>
        <v>1.751735682</v>
      </c>
    </row>
    <row r="1609">
      <c r="A1609" s="1">
        <v>1.77047532690278</v>
      </c>
      <c r="B1609" s="1">
        <v>1.74671638011932</v>
      </c>
      <c r="C1609">
        <f t="shared" si="1"/>
        <v>1.752770574</v>
      </c>
    </row>
    <row r="1610">
      <c r="A1610" s="1">
        <v>1.77148315931954</v>
      </c>
      <c r="B1610" s="1">
        <v>1.73916602134704</v>
      </c>
      <c r="C1610">
        <f t="shared" si="1"/>
        <v>1.753768328</v>
      </c>
    </row>
    <row r="1611">
      <c r="A1611" s="1">
        <v>1.7723078767588</v>
      </c>
      <c r="B1611" s="1">
        <v>1.73504757881164</v>
      </c>
      <c r="C1611">
        <f t="shared" si="1"/>
        <v>1.754584798</v>
      </c>
    </row>
    <row r="1612">
      <c r="A1612" s="1">
        <v>1.77316614000191</v>
      </c>
      <c r="B1612" s="1">
        <v>1.75769877433776</v>
      </c>
      <c r="C1612">
        <f t="shared" si="1"/>
        <v>1.755434479</v>
      </c>
    </row>
    <row r="1613">
      <c r="A1613" s="1">
        <v>1.77395557332795</v>
      </c>
      <c r="B1613" s="1">
        <v>1.737278342247</v>
      </c>
      <c r="C1613">
        <f t="shared" si="1"/>
        <v>1.756216018</v>
      </c>
    </row>
    <row r="1614">
      <c r="A1614" s="1">
        <v>1.77496795445438</v>
      </c>
      <c r="B1614" s="1">
        <v>1.74276959896087</v>
      </c>
      <c r="C1614">
        <f t="shared" si="1"/>
        <v>1.757218275</v>
      </c>
    </row>
    <row r="1615">
      <c r="A1615" s="1">
        <v>1.77586733753002</v>
      </c>
      <c r="B1615" s="1">
        <v>1.75649762153625</v>
      </c>
      <c r="C1615">
        <f t="shared" si="1"/>
        <v>1.758108664</v>
      </c>
    </row>
    <row r="1616">
      <c r="A1616" s="1">
        <v>1.77705601058148</v>
      </c>
      <c r="B1616" s="1">
        <v>1.74551522731781</v>
      </c>
      <c r="C1616">
        <f t="shared" si="1"/>
        <v>1.75928545</v>
      </c>
    </row>
    <row r="1617">
      <c r="A1617" s="1">
        <v>1.77818500512582</v>
      </c>
      <c r="B1617" s="1">
        <v>1.74122524261474</v>
      </c>
      <c r="C1617">
        <f t="shared" si="1"/>
        <v>1.760403155</v>
      </c>
    </row>
    <row r="1618">
      <c r="A1618" s="1">
        <v>1.77958919488723</v>
      </c>
      <c r="B1618" s="1">
        <v>1.75598275661468</v>
      </c>
      <c r="C1618">
        <f t="shared" si="1"/>
        <v>1.761793303</v>
      </c>
    </row>
    <row r="1619">
      <c r="A1619" s="1">
        <v>1.78060090205649</v>
      </c>
      <c r="B1619" s="1">
        <v>1.76130235195159</v>
      </c>
      <c r="C1619">
        <f t="shared" si="1"/>
        <v>1.762794893</v>
      </c>
    </row>
    <row r="1620">
      <c r="A1620" s="1">
        <v>1.78180531015203</v>
      </c>
      <c r="B1620" s="1">
        <v>1.75358045101165</v>
      </c>
      <c r="C1620">
        <f t="shared" si="1"/>
        <v>1.763987257</v>
      </c>
    </row>
    <row r="1621">
      <c r="A1621" s="1">
        <v>1.78276762622943</v>
      </c>
      <c r="B1621" s="1">
        <v>1.751349568367</v>
      </c>
      <c r="C1621">
        <f t="shared" si="1"/>
        <v>1.76493995</v>
      </c>
    </row>
    <row r="1622">
      <c r="A1622" s="1">
        <v>1.78395434325328</v>
      </c>
      <c r="B1622" s="1">
        <v>1.00917959213256</v>
      </c>
      <c r="C1622">
        <f t="shared" si="1"/>
        <v>1.7661148</v>
      </c>
    </row>
    <row r="1623">
      <c r="A1623" s="1">
        <v>1.78500623820564</v>
      </c>
      <c r="B1623" s="1">
        <v>1.76130235195159</v>
      </c>
      <c r="C1623">
        <f t="shared" si="1"/>
        <v>1.767156176</v>
      </c>
    </row>
    <row r="1624">
      <c r="A1624" s="1">
        <v>1.7862611904711</v>
      </c>
      <c r="B1624" s="1">
        <v>0.880651175975799</v>
      </c>
      <c r="C1624">
        <f t="shared" si="1"/>
        <v>1.768398579</v>
      </c>
    </row>
    <row r="1625">
      <c r="A1625" s="1">
        <v>1.78736199068521</v>
      </c>
      <c r="B1625" s="1">
        <v>1.76387643814086</v>
      </c>
      <c r="C1625">
        <f t="shared" si="1"/>
        <v>1.769488371</v>
      </c>
    </row>
    <row r="1626">
      <c r="A1626" s="1">
        <v>1.78848170661746</v>
      </c>
      <c r="B1626" s="1">
        <v>1.75666916370391</v>
      </c>
      <c r="C1626">
        <f t="shared" si="1"/>
        <v>1.77059689</v>
      </c>
    </row>
    <row r="1627">
      <c r="A1627" s="1">
        <v>1.78936435558127</v>
      </c>
      <c r="B1627" s="1">
        <v>1.7525508403778</v>
      </c>
      <c r="C1627">
        <f t="shared" si="1"/>
        <v>1.771470712</v>
      </c>
    </row>
    <row r="1628">
      <c r="A1628" s="1">
        <v>1.79033644690773</v>
      </c>
      <c r="B1628" s="1">
        <v>1.76284682750701</v>
      </c>
      <c r="C1628">
        <f t="shared" si="1"/>
        <v>1.772433082</v>
      </c>
    </row>
    <row r="1629">
      <c r="A1629" s="1">
        <v>1.79129306896779</v>
      </c>
      <c r="B1629" s="1">
        <v>1.75512480735778</v>
      </c>
      <c r="C1629">
        <f t="shared" si="1"/>
        <v>1.773380138</v>
      </c>
    </row>
    <row r="1630">
      <c r="A1630" s="1">
        <v>1.79238428133419</v>
      </c>
      <c r="B1630" s="1">
        <v>1.76027274131774</v>
      </c>
      <c r="C1630">
        <f t="shared" si="1"/>
        <v>1.774460439</v>
      </c>
    </row>
    <row r="1631">
      <c r="A1631" s="1">
        <v>1.79330586949231</v>
      </c>
      <c r="B1631" s="1">
        <v>1.77400076389312</v>
      </c>
      <c r="C1631">
        <f t="shared" si="1"/>
        <v>1.775372811</v>
      </c>
    </row>
    <row r="1632">
      <c r="A1632" s="1">
        <v>1.79461630938923</v>
      </c>
      <c r="B1632" s="1">
        <v>1.76233196258544</v>
      </c>
      <c r="C1632">
        <f t="shared" si="1"/>
        <v>1.776670146</v>
      </c>
    </row>
    <row r="1633">
      <c r="A1633" s="1">
        <v>1.79577748121979</v>
      </c>
      <c r="B1633" s="1">
        <v>1.76404798030853</v>
      </c>
      <c r="C1633">
        <f t="shared" si="1"/>
        <v>1.777819706</v>
      </c>
    </row>
    <row r="1634">
      <c r="A1634" s="1">
        <v>1.79724116940904</v>
      </c>
      <c r="B1634" s="1">
        <v>1.76542079448699</v>
      </c>
      <c r="C1634">
        <f t="shared" si="1"/>
        <v>1.779268758</v>
      </c>
    </row>
    <row r="1635">
      <c r="A1635" s="1">
        <v>1.7983794388205</v>
      </c>
      <c r="B1635" s="1">
        <v>1.77091205120086</v>
      </c>
      <c r="C1635">
        <f t="shared" si="1"/>
        <v>1.780395644</v>
      </c>
    </row>
    <row r="1636">
      <c r="A1636" s="1">
        <v>1.79955182180867</v>
      </c>
      <c r="B1636" s="1">
        <v>1.76679360866546</v>
      </c>
      <c r="C1636">
        <f t="shared" si="1"/>
        <v>1.781556304</v>
      </c>
    </row>
    <row r="1637">
      <c r="A1637" s="1">
        <v>1.80058505235562</v>
      </c>
      <c r="B1637" s="1">
        <v>1.78103637695312</v>
      </c>
      <c r="C1637">
        <f t="shared" si="1"/>
        <v>1.782579202</v>
      </c>
    </row>
    <row r="1638">
      <c r="A1638" s="1">
        <v>1.80169078917073</v>
      </c>
      <c r="B1638" s="1">
        <v>1.77829074859619</v>
      </c>
      <c r="C1638">
        <f t="shared" si="1"/>
        <v>1.783673881</v>
      </c>
    </row>
    <row r="1639">
      <c r="A1639" s="1">
        <v>1.80303926499554</v>
      </c>
      <c r="B1639" s="1">
        <v>1.77091205120086</v>
      </c>
      <c r="C1639">
        <f t="shared" si="1"/>
        <v>1.785008872</v>
      </c>
    </row>
    <row r="1640">
      <c r="A1640" s="1">
        <v>1.80452497722444</v>
      </c>
      <c r="B1640" s="1">
        <v>1.77211320400238</v>
      </c>
      <c r="C1640">
        <f t="shared" si="1"/>
        <v>1.786479727</v>
      </c>
    </row>
    <row r="1641">
      <c r="A1641" s="1">
        <v>1.80617327945421</v>
      </c>
      <c r="B1641" s="1">
        <v>1.78258085250854</v>
      </c>
      <c r="C1641">
        <f t="shared" si="1"/>
        <v>1.788111547</v>
      </c>
    </row>
    <row r="1642">
      <c r="A1642" s="1">
        <v>1.80763785354832</v>
      </c>
      <c r="B1642" s="1">
        <v>1.78378200531005</v>
      </c>
      <c r="C1642">
        <f t="shared" si="1"/>
        <v>1.789561475</v>
      </c>
    </row>
    <row r="1643">
      <c r="A1643" s="1">
        <v>1.80885408135083</v>
      </c>
      <c r="B1643" s="1">
        <v>1.79356324672698</v>
      </c>
      <c r="C1643">
        <f t="shared" si="1"/>
        <v>1.790765541</v>
      </c>
    </row>
    <row r="1644">
      <c r="A1644" s="1">
        <v>1.81016760774542</v>
      </c>
      <c r="B1644" s="1">
        <v>1.77794754505157</v>
      </c>
      <c r="C1644">
        <f t="shared" si="1"/>
        <v>1.792065932</v>
      </c>
    </row>
    <row r="1645">
      <c r="A1645" s="1">
        <v>1.81139256702415</v>
      </c>
      <c r="B1645" s="1">
        <v>1.78721404075622</v>
      </c>
      <c r="C1645">
        <f t="shared" si="1"/>
        <v>1.793278641</v>
      </c>
    </row>
    <row r="1646">
      <c r="A1646" s="1">
        <v>1.81266550384986</v>
      </c>
      <c r="B1646" s="1">
        <v>1.77571678161621</v>
      </c>
      <c r="C1646">
        <f t="shared" si="1"/>
        <v>1.794538849</v>
      </c>
    </row>
    <row r="1647">
      <c r="A1647" s="1">
        <v>1.81399219711642</v>
      </c>
      <c r="B1647" s="1">
        <v>1.78601276874542</v>
      </c>
      <c r="C1647">
        <f t="shared" si="1"/>
        <v>1.795852275</v>
      </c>
    </row>
    <row r="1648">
      <c r="A1648" s="1">
        <v>1.81519893826454</v>
      </c>
      <c r="B1648" s="1">
        <v>1.7868708372116</v>
      </c>
      <c r="C1648">
        <f t="shared" si="1"/>
        <v>1.797046949</v>
      </c>
    </row>
    <row r="1649">
      <c r="A1649" s="1">
        <v>1.81671004759476</v>
      </c>
      <c r="B1649" s="1">
        <v>1.79236197471618</v>
      </c>
      <c r="C1649">
        <f t="shared" si="1"/>
        <v>1.798542947</v>
      </c>
    </row>
    <row r="1650">
      <c r="A1650" s="1">
        <v>1.8178467807793</v>
      </c>
      <c r="B1650" s="1">
        <v>1.78120803833007</v>
      </c>
      <c r="C1650">
        <f t="shared" si="1"/>
        <v>1.799668313</v>
      </c>
    </row>
    <row r="1651">
      <c r="A1651" s="1">
        <v>1.81872741522452</v>
      </c>
      <c r="B1651" s="1">
        <v>0.927841186523437</v>
      </c>
      <c r="C1651">
        <f t="shared" si="1"/>
        <v>1.800540141</v>
      </c>
    </row>
    <row r="1652">
      <c r="A1652" s="1">
        <v>1.81999314813326</v>
      </c>
      <c r="B1652" s="1">
        <v>1.78755724430084</v>
      </c>
      <c r="C1652">
        <f t="shared" si="1"/>
        <v>1.801793217</v>
      </c>
    </row>
    <row r="1653">
      <c r="A1653" s="1">
        <v>1.82092738029837</v>
      </c>
      <c r="B1653" s="1">
        <v>0.857828378677368</v>
      </c>
      <c r="C1653">
        <f t="shared" si="1"/>
        <v>1.802718106</v>
      </c>
    </row>
    <row r="1654">
      <c r="A1654" s="1">
        <v>1.82241157648691</v>
      </c>
      <c r="B1654" s="1">
        <v>1.79819643497467</v>
      </c>
      <c r="C1654">
        <f t="shared" si="1"/>
        <v>1.804187461</v>
      </c>
    </row>
    <row r="1655">
      <c r="A1655" s="1">
        <v>1.82359278918906</v>
      </c>
      <c r="B1655" s="1">
        <v>1.79098916053771</v>
      </c>
      <c r="C1655">
        <f t="shared" si="1"/>
        <v>1.805356861</v>
      </c>
    </row>
    <row r="1656">
      <c r="A1656" s="1">
        <v>1.82493099343847</v>
      </c>
      <c r="B1656" s="1">
        <v>1.7927051782608</v>
      </c>
      <c r="C1656">
        <f t="shared" si="1"/>
        <v>1.806681684</v>
      </c>
    </row>
    <row r="1657">
      <c r="A1657" s="1">
        <v>1.82597548948732</v>
      </c>
      <c r="B1657" s="1">
        <v>1.80214321613311</v>
      </c>
      <c r="C1657">
        <f t="shared" si="1"/>
        <v>1.807715735</v>
      </c>
    </row>
    <row r="1658">
      <c r="A1658" s="1">
        <v>1.82683980740646</v>
      </c>
      <c r="B1658" s="1">
        <v>1.3105092048645</v>
      </c>
      <c r="C1658">
        <f t="shared" si="1"/>
        <v>1.808571409</v>
      </c>
    </row>
    <row r="1659">
      <c r="A1659" s="1">
        <v>1.82759558150693</v>
      </c>
      <c r="B1659" s="1">
        <v>1.81638598442077</v>
      </c>
      <c r="C1659">
        <f t="shared" si="1"/>
        <v>1.809319626</v>
      </c>
    </row>
    <row r="1660">
      <c r="A1660" s="1">
        <v>1.82829222454015</v>
      </c>
      <c r="B1660" s="1">
        <v>1.80471718311309</v>
      </c>
      <c r="C1660">
        <f t="shared" si="1"/>
        <v>1.810009302</v>
      </c>
    </row>
    <row r="1661">
      <c r="A1661" s="1">
        <v>1.82884976764</v>
      </c>
      <c r="B1661" s="1">
        <v>1.81312561035156</v>
      </c>
      <c r="C1661">
        <f t="shared" si="1"/>
        <v>1.81056127</v>
      </c>
    </row>
    <row r="1662">
      <c r="A1662" s="1">
        <v>1.82980053140593</v>
      </c>
      <c r="B1662" s="1">
        <v>1.79699516296386</v>
      </c>
      <c r="C1662">
        <f t="shared" si="1"/>
        <v>1.811502526</v>
      </c>
    </row>
    <row r="1663">
      <c r="A1663" s="1">
        <v>1.83075083229097</v>
      </c>
      <c r="B1663" s="1">
        <v>1.80334436893463</v>
      </c>
      <c r="C1663">
        <f t="shared" si="1"/>
        <v>1.812443324</v>
      </c>
    </row>
    <row r="1664">
      <c r="A1664" s="1">
        <v>1.8320613628634</v>
      </c>
      <c r="B1664" s="1">
        <v>0.926639974117279</v>
      </c>
      <c r="C1664">
        <f t="shared" si="1"/>
        <v>1.813740749</v>
      </c>
    </row>
    <row r="1665">
      <c r="A1665" s="1">
        <v>1.83301830954718</v>
      </c>
      <c r="B1665" s="1">
        <v>1.80077040195465</v>
      </c>
      <c r="C1665">
        <f t="shared" si="1"/>
        <v>1.814688126</v>
      </c>
    </row>
    <row r="1666">
      <c r="A1666" s="1">
        <v>1.83401594615046</v>
      </c>
      <c r="B1666" s="1">
        <v>1.80162835121154</v>
      </c>
      <c r="C1666">
        <f t="shared" si="1"/>
        <v>1.815675787</v>
      </c>
    </row>
    <row r="1667">
      <c r="A1667" s="1">
        <v>1.83492898438791</v>
      </c>
      <c r="B1667" s="1">
        <v>1.80265796184539</v>
      </c>
      <c r="C1667">
        <f t="shared" si="1"/>
        <v>1.816579695</v>
      </c>
    </row>
    <row r="1668">
      <c r="A1668" s="1">
        <v>1.83576624731562</v>
      </c>
      <c r="B1668" s="1">
        <v>1.80300116539001</v>
      </c>
      <c r="C1668">
        <f t="shared" si="1"/>
        <v>1.817408585</v>
      </c>
    </row>
    <row r="1669">
      <c r="A1669" s="1">
        <v>1.83673209207586</v>
      </c>
      <c r="B1669" s="1">
        <v>1.81690084934234</v>
      </c>
      <c r="C1669">
        <f t="shared" si="1"/>
        <v>1.818364771</v>
      </c>
    </row>
    <row r="1670">
      <c r="A1670" s="1">
        <v>1.8376746290238</v>
      </c>
      <c r="B1670" s="1">
        <v>1.80574679374694</v>
      </c>
      <c r="C1670">
        <f t="shared" si="1"/>
        <v>1.819297883</v>
      </c>
    </row>
    <row r="1671">
      <c r="A1671" s="1">
        <v>1.83880168730869</v>
      </c>
      <c r="B1671" s="1">
        <v>1.80694794654846</v>
      </c>
      <c r="C1671">
        <f t="shared" si="1"/>
        <v>1.82041367</v>
      </c>
    </row>
    <row r="1672">
      <c r="A1672" s="1">
        <v>1.83997681619462</v>
      </c>
      <c r="B1672" s="1">
        <v>1.56344759464263</v>
      </c>
      <c r="C1672">
        <f t="shared" si="1"/>
        <v>1.821577048</v>
      </c>
    </row>
    <row r="1673">
      <c r="A1673" s="1">
        <v>1.84130582521891</v>
      </c>
      <c r="B1673" s="1">
        <v>1.80506038665771</v>
      </c>
      <c r="C1673">
        <f t="shared" si="1"/>
        <v>1.822892767</v>
      </c>
    </row>
    <row r="1674">
      <c r="A1674" s="1">
        <v>1.84273205444283</v>
      </c>
      <c r="B1674" s="1">
        <v>1.81020843982696</v>
      </c>
      <c r="C1674">
        <f t="shared" si="1"/>
        <v>1.824304734</v>
      </c>
    </row>
    <row r="1675">
      <c r="A1675" s="1">
        <v>1.8438614480763</v>
      </c>
      <c r="B1675" s="1">
        <v>1.8199895620346</v>
      </c>
      <c r="C1675">
        <f t="shared" si="1"/>
        <v>1.825422834</v>
      </c>
    </row>
    <row r="1676">
      <c r="A1676" s="1">
        <v>1.84482213394396</v>
      </c>
      <c r="B1676" s="1">
        <v>1.81226754188537</v>
      </c>
      <c r="C1676">
        <f t="shared" si="1"/>
        <v>1.826373913</v>
      </c>
    </row>
    <row r="1677">
      <c r="A1677" s="1">
        <v>1.84561427155838</v>
      </c>
      <c r="B1677" s="1">
        <v>1.08948838710784</v>
      </c>
      <c r="C1677">
        <f t="shared" si="1"/>
        <v>1.827158129</v>
      </c>
    </row>
    <row r="1678">
      <c r="A1678" s="1">
        <v>1.8466584291818</v>
      </c>
      <c r="B1678" s="1">
        <v>1.81415522098541</v>
      </c>
      <c r="C1678">
        <f t="shared" si="1"/>
        <v>1.828191845</v>
      </c>
    </row>
    <row r="1679">
      <c r="A1679" s="1">
        <v>1.84823173732724</v>
      </c>
      <c r="B1679" s="1">
        <v>1.82445120811462</v>
      </c>
      <c r="C1679">
        <f t="shared" si="1"/>
        <v>1.82974942</v>
      </c>
    </row>
    <row r="1680">
      <c r="A1680" s="1">
        <v>1.84964556107233</v>
      </c>
      <c r="B1680" s="1">
        <v>1.82977080345153</v>
      </c>
      <c r="C1680">
        <f t="shared" si="1"/>
        <v>1.831149105</v>
      </c>
    </row>
    <row r="1681">
      <c r="A1681" s="1">
        <v>1.8507749868007</v>
      </c>
      <c r="B1681" s="1">
        <v>1.8270251750946</v>
      </c>
      <c r="C1681">
        <f t="shared" si="1"/>
        <v>1.832267237</v>
      </c>
    </row>
    <row r="1682">
      <c r="A1682" s="1">
        <v>1.85183606295365</v>
      </c>
      <c r="B1682" s="1">
        <v>1.82427954673767</v>
      </c>
      <c r="C1682">
        <f t="shared" si="1"/>
        <v>1.833317702</v>
      </c>
    </row>
    <row r="1683">
      <c r="A1683" s="1">
        <v>1.85283105181503</v>
      </c>
      <c r="B1683" s="1">
        <v>1.82067596912384</v>
      </c>
      <c r="C1683">
        <f t="shared" si="1"/>
        <v>1.834302741</v>
      </c>
    </row>
    <row r="1684">
      <c r="A1684" s="1">
        <v>1.85415486370105</v>
      </c>
      <c r="B1684" s="1">
        <v>1.82119083404541</v>
      </c>
      <c r="C1684">
        <f t="shared" si="1"/>
        <v>1.835613315</v>
      </c>
    </row>
    <row r="1685">
      <c r="A1685" s="1">
        <v>1.85526098644384</v>
      </c>
      <c r="B1685" s="1">
        <v>1.83165836334228</v>
      </c>
      <c r="C1685">
        <f t="shared" si="1"/>
        <v>1.836708377</v>
      </c>
    </row>
    <row r="1686">
      <c r="A1686" s="1">
        <v>1.85648520024972</v>
      </c>
      <c r="B1686" s="1">
        <v>1.69249081611633</v>
      </c>
      <c r="C1686">
        <f t="shared" si="1"/>
        <v>1.837920348</v>
      </c>
    </row>
    <row r="1687">
      <c r="A1687" s="1">
        <v>1.85760730947631</v>
      </c>
      <c r="B1687" s="1">
        <v>1.82599556446075</v>
      </c>
      <c r="C1687">
        <f t="shared" si="1"/>
        <v>1.839031236</v>
      </c>
    </row>
    <row r="1688">
      <c r="A1688" s="1">
        <v>1.85865858384168</v>
      </c>
      <c r="B1688" s="1">
        <v>1.84658765792846</v>
      </c>
      <c r="C1688">
        <f t="shared" si="1"/>
        <v>1.840071998</v>
      </c>
    </row>
    <row r="1689">
      <c r="A1689" s="1">
        <v>1.85983985075657</v>
      </c>
      <c r="B1689" s="1">
        <v>0.705447614192962</v>
      </c>
      <c r="C1689">
        <f t="shared" si="1"/>
        <v>1.841241452</v>
      </c>
    </row>
    <row r="1690">
      <c r="A1690" s="1">
        <v>1.86089413132502</v>
      </c>
      <c r="B1690" s="1">
        <v>0.451479613780975</v>
      </c>
      <c r="C1690">
        <f t="shared" si="1"/>
        <v>1.84228519</v>
      </c>
    </row>
    <row r="1691">
      <c r="A1691" s="1">
        <v>1.86203634901501</v>
      </c>
      <c r="B1691" s="1">
        <v>1.83835077285766</v>
      </c>
      <c r="C1691">
        <f t="shared" si="1"/>
        <v>1.843415986</v>
      </c>
    </row>
    <row r="1692">
      <c r="A1692" s="1">
        <v>1.86302420240332</v>
      </c>
      <c r="B1692" s="1">
        <v>1.83080041408538</v>
      </c>
      <c r="C1692">
        <f t="shared" si="1"/>
        <v>1.84439396</v>
      </c>
    </row>
    <row r="1693">
      <c r="A1693" s="1">
        <v>1.86393520036761</v>
      </c>
      <c r="B1693" s="1">
        <v>1.83165836334228</v>
      </c>
      <c r="C1693">
        <f t="shared" si="1"/>
        <v>1.845295848</v>
      </c>
    </row>
    <row r="1694">
      <c r="A1694" s="1">
        <v>1.86508885462244</v>
      </c>
      <c r="B1694" s="1">
        <v>1.83732116222381</v>
      </c>
      <c r="C1694">
        <f t="shared" si="1"/>
        <v>1.846437966</v>
      </c>
    </row>
    <row r="1695">
      <c r="A1695" s="1">
        <v>1.86643656799836</v>
      </c>
      <c r="B1695" s="1">
        <v>1.84538638591766</v>
      </c>
      <c r="C1695">
        <f t="shared" si="1"/>
        <v>1.847772202</v>
      </c>
    </row>
    <row r="1696">
      <c r="A1696" s="1">
        <v>1.86768360476981</v>
      </c>
      <c r="B1696" s="1">
        <v>1.36816680431365</v>
      </c>
      <c r="C1696">
        <f t="shared" si="1"/>
        <v>1.849006769</v>
      </c>
    </row>
    <row r="1697">
      <c r="A1697" s="1">
        <v>1.86909061760906</v>
      </c>
      <c r="B1697" s="1">
        <v>1.83646321296691</v>
      </c>
      <c r="C1697">
        <f t="shared" si="1"/>
        <v>1.850399711</v>
      </c>
    </row>
    <row r="1698">
      <c r="A1698" s="1">
        <v>1.87009218502798</v>
      </c>
      <c r="B1698" s="1">
        <v>1.26589322090148</v>
      </c>
      <c r="C1698">
        <f t="shared" si="1"/>
        <v>1.851391263</v>
      </c>
    </row>
    <row r="1699">
      <c r="A1699" s="1">
        <v>1.87114753746714</v>
      </c>
      <c r="B1699" s="1">
        <v>1.84572958946228</v>
      </c>
      <c r="C1699">
        <f t="shared" si="1"/>
        <v>1.852436062</v>
      </c>
    </row>
    <row r="1700">
      <c r="A1700" s="1">
        <v>1.87167434253491</v>
      </c>
      <c r="B1700" s="1">
        <v>1.84332716464996</v>
      </c>
      <c r="C1700">
        <f t="shared" si="1"/>
        <v>1.852957599</v>
      </c>
    </row>
    <row r="1701">
      <c r="A1701" s="1">
        <v>1.87268029848563</v>
      </c>
      <c r="B1701" s="1">
        <v>1.85190725326538</v>
      </c>
      <c r="C1701">
        <f t="shared" si="1"/>
        <v>1.853953496</v>
      </c>
    </row>
    <row r="1702">
      <c r="A1702" s="1">
        <v>1.87351337481403</v>
      </c>
      <c r="B1702" s="1">
        <v>1.84864675998687</v>
      </c>
      <c r="C1702">
        <f t="shared" si="1"/>
        <v>1.854778241</v>
      </c>
    </row>
    <row r="1703">
      <c r="A1703" s="1">
        <v>1.87456458983944</v>
      </c>
      <c r="B1703" s="1">
        <v>1.84264075756073</v>
      </c>
      <c r="C1703">
        <f t="shared" si="1"/>
        <v>1.855818944</v>
      </c>
    </row>
    <row r="1704">
      <c r="A1704" s="1">
        <v>1.87568072680045</v>
      </c>
      <c r="B1704" s="1">
        <v>1.86717963218688</v>
      </c>
      <c r="C1704">
        <f t="shared" si="1"/>
        <v>1.85692392</v>
      </c>
    </row>
    <row r="1705">
      <c r="A1705" s="1">
        <v>1.87665499882721</v>
      </c>
      <c r="B1705" s="1">
        <v>1.84761714935302</v>
      </c>
      <c r="C1705">
        <f t="shared" si="1"/>
        <v>1.857888449</v>
      </c>
    </row>
    <row r="1706">
      <c r="A1706" s="1">
        <v>1.87774373504784</v>
      </c>
      <c r="B1706" s="1">
        <v>1.84778881072998</v>
      </c>
      <c r="C1706">
        <f t="shared" si="1"/>
        <v>1.858966298</v>
      </c>
    </row>
    <row r="1707">
      <c r="A1707" s="1">
        <v>1.87888852916885</v>
      </c>
      <c r="B1707" s="1">
        <v>1.59982681274414</v>
      </c>
      <c r="C1707">
        <f t="shared" si="1"/>
        <v>1.860099644</v>
      </c>
    </row>
    <row r="1708">
      <c r="A1708" s="1">
        <v>1.88028447793674</v>
      </c>
      <c r="B1708" s="1">
        <v>1.85104918479919</v>
      </c>
      <c r="C1708">
        <f t="shared" si="1"/>
        <v>1.861481633</v>
      </c>
    </row>
    <row r="1709">
      <c r="A1709" s="1">
        <v>1.88131412270628</v>
      </c>
      <c r="B1709" s="1">
        <v>1.85190725326538</v>
      </c>
      <c r="C1709">
        <f t="shared" si="1"/>
        <v>1.862500981</v>
      </c>
    </row>
    <row r="1710">
      <c r="A1710" s="1">
        <v>1.88222323801152</v>
      </c>
      <c r="B1710" s="1">
        <v>1.85722684860229</v>
      </c>
      <c r="C1710">
        <f t="shared" si="1"/>
        <v>1.863401006</v>
      </c>
    </row>
    <row r="1711">
      <c r="A1711" s="1">
        <v>1.8829759007549</v>
      </c>
      <c r="B1711" s="1">
        <v>1.84933316707611</v>
      </c>
      <c r="C1711">
        <f t="shared" si="1"/>
        <v>1.864146142</v>
      </c>
    </row>
    <row r="1712">
      <c r="A1712" s="1">
        <v>1.88392350266235</v>
      </c>
      <c r="B1712" s="1">
        <v>1.84624445438385</v>
      </c>
      <c r="C1712">
        <f t="shared" si="1"/>
        <v>1.865084268</v>
      </c>
    </row>
    <row r="1713">
      <c r="A1713" s="1">
        <v>1.88509451410197</v>
      </c>
      <c r="B1713" s="1">
        <v>1.86014401912689</v>
      </c>
      <c r="C1713">
        <f t="shared" si="1"/>
        <v>1.866243569</v>
      </c>
    </row>
    <row r="1714">
      <c r="A1714" s="1">
        <v>1.88657317970994</v>
      </c>
      <c r="B1714" s="1">
        <v>1.86186003684997</v>
      </c>
      <c r="C1714">
        <f t="shared" si="1"/>
        <v>1.867707448</v>
      </c>
    </row>
    <row r="1715">
      <c r="A1715" s="1">
        <v>1.88816065793897</v>
      </c>
      <c r="B1715" s="1">
        <v>1.85396635532379</v>
      </c>
      <c r="C1715">
        <f t="shared" si="1"/>
        <v>1.869279051</v>
      </c>
    </row>
    <row r="1716">
      <c r="A1716" s="1">
        <v>1.88950158304489</v>
      </c>
      <c r="B1716" s="1">
        <v>1.86855244636535</v>
      </c>
      <c r="C1716">
        <f t="shared" si="1"/>
        <v>1.870606567</v>
      </c>
    </row>
    <row r="1717">
      <c r="A1717" s="1">
        <v>1.89081460058251</v>
      </c>
      <c r="B1717" s="1">
        <v>1.86597836017608</v>
      </c>
      <c r="C1717">
        <f t="shared" si="1"/>
        <v>1.871906455</v>
      </c>
    </row>
    <row r="1718">
      <c r="A1718" s="1">
        <v>1.89208653641923</v>
      </c>
      <c r="B1718" s="1">
        <v>1.85413801670074</v>
      </c>
      <c r="C1718">
        <f t="shared" si="1"/>
        <v>1.873165671</v>
      </c>
    </row>
    <row r="1719">
      <c r="A1719" s="1">
        <v>1.89339599446312</v>
      </c>
      <c r="B1719" s="1">
        <v>1.86803758144378</v>
      </c>
      <c r="C1719">
        <f t="shared" si="1"/>
        <v>1.874462035</v>
      </c>
    </row>
    <row r="1720">
      <c r="A1720" s="1">
        <v>1.89457662387076</v>
      </c>
      <c r="B1720" s="1">
        <v>1.87799036502838</v>
      </c>
      <c r="C1720">
        <f t="shared" si="1"/>
        <v>1.875630858</v>
      </c>
    </row>
    <row r="1721">
      <c r="A1721" s="1">
        <v>1.89592005633986</v>
      </c>
      <c r="B1721" s="1">
        <v>1.86220324039459</v>
      </c>
      <c r="C1721">
        <f t="shared" si="1"/>
        <v>1.876960856</v>
      </c>
    </row>
    <row r="1722">
      <c r="A1722" s="1">
        <v>1.89684254699648</v>
      </c>
      <c r="B1722" s="1">
        <v>1.87610280513763</v>
      </c>
      <c r="C1722">
        <f t="shared" si="1"/>
        <v>1.877874122</v>
      </c>
    </row>
    <row r="1723">
      <c r="A1723" s="1">
        <v>1.89771538717786</v>
      </c>
      <c r="B1723" s="1">
        <v>1.87661755084991</v>
      </c>
      <c r="C1723">
        <f t="shared" si="1"/>
        <v>1.878738233</v>
      </c>
    </row>
    <row r="1724">
      <c r="A1724" s="1">
        <v>1.89866429543111</v>
      </c>
      <c r="B1724" s="1">
        <v>1.86889564990997</v>
      </c>
      <c r="C1724">
        <f t="shared" si="1"/>
        <v>1.879677652</v>
      </c>
    </row>
    <row r="1725">
      <c r="A1725" s="1">
        <v>1.89982363111369</v>
      </c>
      <c r="B1725" s="1">
        <v>1.87026834487915</v>
      </c>
      <c r="C1725">
        <f t="shared" si="1"/>
        <v>1.880825395</v>
      </c>
    </row>
    <row r="1726">
      <c r="A1726" s="1">
        <v>1.90106233124289</v>
      </c>
      <c r="B1726" s="1">
        <v>1.89257645606994</v>
      </c>
      <c r="C1726">
        <f t="shared" si="1"/>
        <v>1.882051708</v>
      </c>
    </row>
    <row r="1727">
      <c r="A1727" s="1">
        <v>1.90235225237797</v>
      </c>
      <c r="B1727" s="1">
        <v>1.63260245323181</v>
      </c>
      <c r="C1727">
        <f t="shared" si="1"/>
        <v>1.88332873</v>
      </c>
    </row>
    <row r="1728">
      <c r="A1728" s="1">
        <v>1.9037974312658</v>
      </c>
      <c r="B1728" s="1">
        <v>1.87387204170227</v>
      </c>
      <c r="C1728">
        <f t="shared" si="1"/>
        <v>1.884759457</v>
      </c>
    </row>
    <row r="1729">
      <c r="A1729" s="1">
        <v>1.90530142566069</v>
      </c>
      <c r="B1729" s="1">
        <v>1.87987804412841</v>
      </c>
      <c r="C1729">
        <f t="shared" si="1"/>
        <v>1.886248411</v>
      </c>
    </row>
    <row r="1730">
      <c r="A1730" s="1">
        <v>1.90666813202956</v>
      </c>
      <c r="B1730" s="1">
        <v>1.88125085830688</v>
      </c>
      <c r="C1730">
        <f t="shared" si="1"/>
        <v>1.887601451</v>
      </c>
    </row>
    <row r="1731">
      <c r="A1731" s="1">
        <v>1.90759952175927</v>
      </c>
      <c r="B1731" s="1">
        <v>1.87284243106842</v>
      </c>
      <c r="C1731">
        <f t="shared" si="1"/>
        <v>1.888523527</v>
      </c>
    </row>
    <row r="1732">
      <c r="A1732" s="1">
        <v>1.90843224402995</v>
      </c>
      <c r="B1732" s="1">
        <v>1.86992514133453</v>
      </c>
      <c r="C1732">
        <f t="shared" si="1"/>
        <v>1.889347922</v>
      </c>
    </row>
    <row r="1733">
      <c r="A1733" s="1">
        <v>1.90946881792682</v>
      </c>
      <c r="B1733" s="1">
        <v>1.88433957099914</v>
      </c>
      <c r="C1733">
        <f t="shared" si="1"/>
        <v>1.89037413</v>
      </c>
    </row>
    <row r="1734">
      <c r="A1734" s="1">
        <v>1.91091870291465</v>
      </c>
      <c r="B1734" s="1">
        <v>1.87696075439453</v>
      </c>
      <c r="C1734">
        <f t="shared" si="1"/>
        <v>1.891809516</v>
      </c>
    </row>
    <row r="1735">
      <c r="A1735" s="1">
        <v>1.91224466203291</v>
      </c>
      <c r="B1735" s="1">
        <v>1.63826525211334</v>
      </c>
      <c r="C1735">
        <f t="shared" si="1"/>
        <v>1.893122215</v>
      </c>
    </row>
    <row r="1736">
      <c r="A1736" s="1">
        <v>1.91375510541627</v>
      </c>
      <c r="B1736" s="1">
        <v>1.88399636745452</v>
      </c>
      <c r="C1736">
        <f t="shared" si="1"/>
        <v>1.894617554</v>
      </c>
    </row>
    <row r="1737">
      <c r="A1737" s="1">
        <v>1.91510029321433</v>
      </c>
      <c r="B1737" s="1">
        <v>1.87661755084991</v>
      </c>
      <c r="C1737">
        <f t="shared" si="1"/>
        <v>1.89594929</v>
      </c>
    </row>
    <row r="1738">
      <c r="A1738" s="1">
        <v>1.91626295217122</v>
      </c>
      <c r="B1738" s="1">
        <v>1.89497876167297</v>
      </c>
      <c r="C1738">
        <f t="shared" si="1"/>
        <v>1.897100323</v>
      </c>
    </row>
    <row r="1739">
      <c r="A1739" s="1">
        <v>1.91731911546344</v>
      </c>
      <c r="B1739" s="1">
        <v>1.89583683013916</v>
      </c>
      <c r="C1739">
        <f t="shared" si="1"/>
        <v>1.898145924</v>
      </c>
    </row>
    <row r="1740">
      <c r="A1740" s="1">
        <v>1.91831481401086</v>
      </c>
      <c r="B1740" s="1">
        <v>1.88451123237609</v>
      </c>
      <c r="C1740">
        <f t="shared" si="1"/>
        <v>1.899131666</v>
      </c>
    </row>
    <row r="1741">
      <c r="A1741" s="1">
        <v>1.9194129341835</v>
      </c>
      <c r="B1741" s="1">
        <v>1.88519763946533</v>
      </c>
      <c r="C1741">
        <f t="shared" si="1"/>
        <v>1.900218805</v>
      </c>
    </row>
    <row r="1742">
      <c r="A1742" s="1">
        <v>1.92065694721707</v>
      </c>
      <c r="B1742" s="1">
        <v>1.89909720420837</v>
      </c>
      <c r="C1742">
        <f t="shared" si="1"/>
        <v>1.901450378</v>
      </c>
    </row>
    <row r="1743">
      <c r="A1743" s="1">
        <v>1.92203930597203</v>
      </c>
      <c r="B1743" s="1">
        <v>1.89240479469299</v>
      </c>
      <c r="C1743">
        <f t="shared" si="1"/>
        <v>1.902818913</v>
      </c>
    </row>
    <row r="1744">
      <c r="A1744" s="1">
        <v>1.92348265491234</v>
      </c>
      <c r="B1744" s="1">
        <v>1.8886295557022</v>
      </c>
      <c r="C1744">
        <f t="shared" si="1"/>
        <v>1.904247828</v>
      </c>
    </row>
    <row r="1745">
      <c r="A1745" s="1">
        <v>1.92485140163096</v>
      </c>
      <c r="B1745" s="1">
        <v>1.89480721950531</v>
      </c>
      <c r="C1745">
        <f t="shared" si="1"/>
        <v>1.905602888</v>
      </c>
    </row>
    <row r="1746">
      <c r="A1746" s="1">
        <v>1.9258385173577</v>
      </c>
      <c r="B1746" s="1">
        <v>1.90047001838684</v>
      </c>
      <c r="C1746">
        <f t="shared" si="1"/>
        <v>1.906580132</v>
      </c>
    </row>
    <row r="1747">
      <c r="A1747" s="1">
        <v>1.92701303531892</v>
      </c>
      <c r="B1747" s="1">
        <v>1.89257645606994</v>
      </c>
      <c r="C1747">
        <f t="shared" si="1"/>
        <v>1.907742905</v>
      </c>
    </row>
    <row r="1748">
      <c r="A1748" s="1">
        <v>1.92825601141797</v>
      </c>
      <c r="B1748" s="1">
        <v>1.88931596279144</v>
      </c>
      <c r="C1748">
        <f t="shared" si="1"/>
        <v>1.908973451</v>
      </c>
    </row>
    <row r="1749">
      <c r="A1749" s="1">
        <v>1.92989342722125</v>
      </c>
      <c r="B1749" s="1">
        <v>1.8956651687622</v>
      </c>
      <c r="C1749">
        <f t="shared" si="1"/>
        <v>1.910594493</v>
      </c>
    </row>
    <row r="1750">
      <c r="A1750" s="1">
        <v>1.93132374777233</v>
      </c>
      <c r="B1750" s="1">
        <v>1.89669477939605</v>
      </c>
      <c r="C1750">
        <f t="shared" si="1"/>
        <v>1.91201051</v>
      </c>
    </row>
    <row r="1751">
      <c r="A1751" s="1">
        <v>1.93276405531212</v>
      </c>
      <c r="B1751" s="1">
        <v>1.91128075122833</v>
      </c>
      <c r="C1751">
        <f t="shared" si="1"/>
        <v>1.913436415</v>
      </c>
    </row>
    <row r="1752">
      <c r="A1752" s="1">
        <v>1.93428369676397</v>
      </c>
      <c r="B1752" s="1">
        <v>1.89926874637603</v>
      </c>
      <c r="C1752">
        <f t="shared" si="1"/>
        <v>1.91494086</v>
      </c>
    </row>
    <row r="1753">
      <c r="A1753" s="1">
        <v>1.93543481945419</v>
      </c>
      <c r="B1753" s="1">
        <v>1.90029835700988</v>
      </c>
      <c r="C1753">
        <f t="shared" si="1"/>
        <v>1.916080471</v>
      </c>
    </row>
    <row r="1754">
      <c r="A1754" s="1">
        <v>1.93660142448335</v>
      </c>
      <c r="B1754" s="1">
        <v>1.91505599021911</v>
      </c>
      <c r="C1754">
        <f t="shared" si="1"/>
        <v>1.91723541</v>
      </c>
    </row>
    <row r="1755">
      <c r="A1755" s="1">
        <v>1.93771943629613</v>
      </c>
      <c r="B1755" s="1">
        <v>1.90750563144683</v>
      </c>
      <c r="C1755">
        <f t="shared" si="1"/>
        <v>1.918342242</v>
      </c>
    </row>
    <row r="1756">
      <c r="A1756" s="1">
        <v>1.93890222446438</v>
      </c>
      <c r="B1756" s="1">
        <v>1.90819203853607</v>
      </c>
      <c r="C1756">
        <f t="shared" si="1"/>
        <v>1.919513202</v>
      </c>
    </row>
    <row r="1757">
      <c r="A1757" s="1">
        <v>1.9399955529879</v>
      </c>
      <c r="B1757" s="1">
        <v>1.90544641017913</v>
      </c>
      <c r="C1757">
        <f t="shared" si="1"/>
        <v>1.920595597</v>
      </c>
    </row>
    <row r="1758">
      <c r="A1758" s="1">
        <v>1.94095567607331</v>
      </c>
      <c r="B1758" s="1">
        <v>1.22882759571075</v>
      </c>
      <c r="C1758">
        <f t="shared" si="1"/>
        <v>1.921546119</v>
      </c>
    </row>
    <row r="1759">
      <c r="A1759" s="1">
        <v>1.94202373979012</v>
      </c>
      <c r="B1759" s="1">
        <v>1.91162395477294</v>
      </c>
      <c r="C1759">
        <f t="shared" si="1"/>
        <v>1.922603502</v>
      </c>
    </row>
    <row r="1760">
      <c r="A1760" s="1">
        <v>1.94313063747171</v>
      </c>
      <c r="B1760" s="1">
        <v>1.91299676895141</v>
      </c>
      <c r="C1760">
        <f t="shared" si="1"/>
        <v>1.923699331</v>
      </c>
    </row>
    <row r="1761">
      <c r="A1761" s="1">
        <v>1.94421192236952</v>
      </c>
      <c r="B1761" s="1">
        <v>1.43011438846588</v>
      </c>
      <c r="C1761">
        <f t="shared" si="1"/>
        <v>1.924769803</v>
      </c>
    </row>
    <row r="1762">
      <c r="A1762" s="1">
        <v>1.94561032591267</v>
      </c>
      <c r="B1762" s="1">
        <v>1.91093754768371</v>
      </c>
      <c r="C1762">
        <f t="shared" si="1"/>
        <v>1.926154223</v>
      </c>
    </row>
    <row r="1763">
      <c r="A1763" s="1">
        <v>1.9466267746417</v>
      </c>
      <c r="B1763" s="1">
        <v>1.91145241260528</v>
      </c>
      <c r="C1763">
        <f t="shared" si="1"/>
        <v>1.927160507</v>
      </c>
    </row>
    <row r="1764">
      <c r="A1764" s="1">
        <v>1.94801808798646</v>
      </c>
      <c r="B1764" s="1">
        <v>1.79236197471618</v>
      </c>
      <c r="C1764">
        <f t="shared" si="1"/>
        <v>1.928537907</v>
      </c>
    </row>
    <row r="1765">
      <c r="A1765" s="1">
        <v>1.94918398451813</v>
      </c>
      <c r="B1765" s="1">
        <v>1.9138548374176</v>
      </c>
      <c r="C1765">
        <f t="shared" si="1"/>
        <v>1.929692145</v>
      </c>
    </row>
    <row r="1766">
      <c r="A1766" s="1">
        <v>1.95048405399424</v>
      </c>
      <c r="B1766" s="1">
        <v>1.91557085514068</v>
      </c>
      <c r="C1766">
        <f t="shared" si="1"/>
        <v>1.930979213</v>
      </c>
    </row>
    <row r="1767">
      <c r="A1767" s="1">
        <v>1.95172327897728</v>
      </c>
      <c r="B1767" s="1">
        <v>1.929985165596</v>
      </c>
      <c r="C1767">
        <f t="shared" si="1"/>
        <v>1.932206046</v>
      </c>
    </row>
    <row r="1768">
      <c r="A1768" s="1">
        <v>1.95292452208929</v>
      </c>
      <c r="B1768" s="1">
        <v>1.9138548374176</v>
      </c>
      <c r="C1768">
        <f t="shared" si="1"/>
        <v>1.933395277</v>
      </c>
    </row>
    <row r="1769">
      <c r="A1769" s="1">
        <v>1.95382049175431</v>
      </c>
      <c r="B1769" s="1">
        <v>1.35684120655059</v>
      </c>
      <c r="C1769">
        <f t="shared" si="1"/>
        <v>1.934282287</v>
      </c>
    </row>
    <row r="1770">
      <c r="A1770" s="1">
        <v>1.95464867113994</v>
      </c>
      <c r="B1770" s="1">
        <v>1.92432236671447</v>
      </c>
      <c r="C1770">
        <f t="shared" si="1"/>
        <v>1.935102184</v>
      </c>
    </row>
    <row r="1771">
      <c r="A1771" s="1">
        <v>1.95548749097385</v>
      </c>
      <c r="B1771" s="1">
        <v>1.92054724693298</v>
      </c>
      <c r="C1771">
        <f t="shared" si="1"/>
        <v>1.935932616</v>
      </c>
    </row>
    <row r="1772">
      <c r="A1772" s="1">
        <v>1.95650916419961</v>
      </c>
      <c r="B1772" s="1">
        <v>1.92140519618988</v>
      </c>
      <c r="C1772">
        <f t="shared" si="1"/>
        <v>1.936944073</v>
      </c>
    </row>
    <row r="1773">
      <c r="A1773" s="1">
        <v>1.95746165878559</v>
      </c>
      <c r="B1773" s="1">
        <v>1.92260634899139</v>
      </c>
      <c r="C1773">
        <f t="shared" si="1"/>
        <v>1.937887042</v>
      </c>
    </row>
    <row r="1774">
      <c r="A1774" s="1">
        <v>1.95883777980934</v>
      </c>
      <c r="B1774" s="1">
        <v>1.21201074123382</v>
      </c>
      <c r="C1774">
        <f t="shared" si="1"/>
        <v>1.939249402</v>
      </c>
    </row>
    <row r="1775">
      <c r="A1775" s="1">
        <v>1.96025174607901</v>
      </c>
      <c r="B1775" s="1">
        <v>1.93805038928985</v>
      </c>
      <c r="C1775">
        <f t="shared" si="1"/>
        <v>1.940649229</v>
      </c>
    </row>
    <row r="1776">
      <c r="A1776" s="1">
        <v>1.96165928565321</v>
      </c>
      <c r="B1776" s="1">
        <v>1.93118643760681</v>
      </c>
      <c r="C1776">
        <f t="shared" si="1"/>
        <v>1.942042693</v>
      </c>
    </row>
    <row r="1777">
      <c r="A1777" s="1">
        <v>1.96299662433664</v>
      </c>
      <c r="B1777" s="1">
        <v>1.92844080924987</v>
      </c>
      <c r="C1777">
        <f t="shared" si="1"/>
        <v>1.943366658</v>
      </c>
    </row>
    <row r="1778">
      <c r="A1778" s="1">
        <v>1.96425983390941</v>
      </c>
      <c r="B1778" s="1">
        <v>1.93341720104217</v>
      </c>
      <c r="C1778">
        <f t="shared" si="1"/>
        <v>1.944617236</v>
      </c>
    </row>
    <row r="1779">
      <c r="A1779" s="1">
        <v>1.96556640756614</v>
      </c>
      <c r="B1779" s="1">
        <v>1.28648519515991</v>
      </c>
      <c r="C1779">
        <f t="shared" si="1"/>
        <v>1.945910743</v>
      </c>
    </row>
    <row r="1780">
      <c r="A1780" s="1">
        <v>1.96678636662783</v>
      </c>
      <c r="B1780" s="1">
        <v>1.94886124134063</v>
      </c>
      <c r="C1780">
        <f t="shared" si="1"/>
        <v>1.947118503</v>
      </c>
    </row>
    <row r="1781">
      <c r="A1781" s="1">
        <v>1.96797133603277</v>
      </c>
      <c r="B1781" s="1">
        <v>1.937020778656</v>
      </c>
      <c r="C1781">
        <f t="shared" si="1"/>
        <v>1.948291623</v>
      </c>
    </row>
    <row r="1782">
      <c r="A1782" s="1">
        <v>1.96927660810879</v>
      </c>
      <c r="B1782" s="1">
        <v>1.93873679637908</v>
      </c>
      <c r="C1782">
        <f t="shared" si="1"/>
        <v>1.949583842</v>
      </c>
    </row>
    <row r="1783">
      <c r="A1783" s="1">
        <v>1.97065376580743</v>
      </c>
      <c r="B1783" s="1">
        <v>1.94457125663757</v>
      </c>
      <c r="C1783">
        <f t="shared" si="1"/>
        <v>1.950947228</v>
      </c>
    </row>
    <row r="1784">
      <c r="A1784" s="1">
        <v>1.97205642158091</v>
      </c>
      <c r="B1784" s="1">
        <v>1.94131076335906</v>
      </c>
      <c r="C1784">
        <f t="shared" si="1"/>
        <v>1.952335857</v>
      </c>
    </row>
    <row r="1785">
      <c r="A1785" s="1">
        <v>1.97336066233184</v>
      </c>
      <c r="B1785" s="1">
        <v>1.94251203536987</v>
      </c>
      <c r="C1785">
        <f t="shared" si="1"/>
        <v>1.953627056</v>
      </c>
    </row>
    <row r="1786">
      <c r="A1786" s="1">
        <v>1.9744754053441</v>
      </c>
      <c r="B1786" s="1">
        <v>1.94834637641906</v>
      </c>
      <c r="C1786">
        <f t="shared" si="1"/>
        <v>1.954730651</v>
      </c>
    </row>
    <row r="1787">
      <c r="A1787" s="1">
        <v>1.97567323744817</v>
      </c>
      <c r="B1787" s="1">
        <v>1.9399379491806</v>
      </c>
      <c r="C1787">
        <f t="shared" si="1"/>
        <v>1.955916505</v>
      </c>
    </row>
    <row r="1788">
      <c r="A1788" s="1">
        <v>1.97694430617721</v>
      </c>
      <c r="B1788" s="1">
        <v>1.00334525108337</v>
      </c>
      <c r="C1788">
        <f t="shared" si="1"/>
        <v>1.957174863</v>
      </c>
    </row>
    <row r="1789">
      <c r="A1789" s="1">
        <v>1.9781405257048</v>
      </c>
      <c r="B1789" s="1">
        <v>1.94302678108215</v>
      </c>
      <c r="C1789">
        <f t="shared" si="1"/>
        <v>1.95835912</v>
      </c>
    </row>
    <row r="1790">
      <c r="A1790" s="1">
        <v>1.97916143854474</v>
      </c>
      <c r="B1790" s="1">
        <v>1.93976640701294</v>
      </c>
      <c r="C1790">
        <f t="shared" si="1"/>
        <v>1.959369824</v>
      </c>
    </row>
    <row r="1791">
      <c r="A1791" s="1">
        <v>1.98006605250393</v>
      </c>
      <c r="B1791" s="1">
        <v>1.94834637641906</v>
      </c>
      <c r="C1791">
        <f t="shared" si="1"/>
        <v>1.960265392</v>
      </c>
    </row>
    <row r="1792">
      <c r="A1792" s="1">
        <v>1.98092853452355</v>
      </c>
      <c r="B1792" s="1">
        <v>1.95469558238983</v>
      </c>
      <c r="C1792">
        <f t="shared" si="1"/>
        <v>1.961119249</v>
      </c>
    </row>
    <row r="1793">
      <c r="A1793" s="1">
        <v>1.981889027708</v>
      </c>
      <c r="B1793" s="1">
        <v>1.94663035869598</v>
      </c>
      <c r="C1793">
        <f t="shared" si="1"/>
        <v>1.962070137</v>
      </c>
    </row>
    <row r="1794">
      <c r="A1794" s="1">
        <v>1.98297018752596</v>
      </c>
      <c r="B1794" s="1">
        <v>1.94765996932983</v>
      </c>
      <c r="C1794">
        <f t="shared" si="1"/>
        <v>1.963140486</v>
      </c>
    </row>
    <row r="1795">
      <c r="A1795" s="1">
        <v>1.98417634153414</v>
      </c>
      <c r="B1795" s="1">
        <v>1.83234477043151</v>
      </c>
      <c r="C1795">
        <f t="shared" si="1"/>
        <v>1.964334578</v>
      </c>
    </row>
    <row r="1796">
      <c r="A1796" s="1">
        <v>1.985248791497</v>
      </c>
      <c r="B1796" s="1">
        <v>1.9713407754898</v>
      </c>
      <c r="C1796">
        <f t="shared" si="1"/>
        <v>1.965396304</v>
      </c>
    </row>
    <row r="1797">
      <c r="A1797" s="1">
        <v>1.98666161405138</v>
      </c>
      <c r="B1797" s="1">
        <v>1.95950043201446</v>
      </c>
      <c r="C1797">
        <f t="shared" si="1"/>
        <v>1.966794998</v>
      </c>
    </row>
    <row r="1798">
      <c r="A1798" s="1">
        <v>1.98804354150552</v>
      </c>
      <c r="B1798" s="1">
        <v>1.95675480365753</v>
      </c>
      <c r="C1798">
        <f t="shared" si="1"/>
        <v>1.968163106</v>
      </c>
    </row>
    <row r="1799">
      <c r="A1799" s="1">
        <v>1.98959178555046</v>
      </c>
      <c r="B1799" s="1">
        <v>1.96310400962829</v>
      </c>
      <c r="C1799">
        <f t="shared" si="1"/>
        <v>1.969695868</v>
      </c>
    </row>
    <row r="1800">
      <c r="A1800" s="1">
        <v>1.99076643641088</v>
      </c>
      <c r="B1800" s="1">
        <v>1.95538198947906</v>
      </c>
      <c r="C1800">
        <f t="shared" si="1"/>
        <v>1.970858772</v>
      </c>
    </row>
    <row r="1801">
      <c r="A1801" s="1">
        <v>1.99169409828624</v>
      </c>
      <c r="B1801" s="1">
        <v>1.96482002735138</v>
      </c>
      <c r="C1801">
        <f t="shared" si="1"/>
        <v>1.971777157</v>
      </c>
    </row>
    <row r="1802">
      <c r="A1802" s="1">
        <v>1.99261456500963</v>
      </c>
      <c r="B1802" s="1">
        <v>1.9742579460144</v>
      </c>
      <c r="C1802">
        <f t="shared" si="1"/>
        <v>1.972688419</v>
      </c>
    </row>
    <row r="1803">
      <c r="A1803" s="1">
        <v>1.99340958808975</v>
      </c>
      <c r="B1803" s="1">
        <v>0.926296770572662</v>
      </c>
      <c r="C1803">
        <f t="shared" si="1"/>
        <v>1.973475492</v>
      </c>
    </row>
    <row r="1804">
      <c r="A1804" s="1">
        <v>1.9946768294133</v>
      </c>
      <c r="B1804" s="1">
        <v>1.96361875534057</v>
      </c>
      <c r="C1804">
        <f t="shared" si="1"/>
        <v>1.974730061</v>
      </c>
    </row>
    <row r="1805">
      <c r="A1805" s="1">
        <v>1.99576516332036</v>
      </c>
      <c r="B1805" s="1">
        <v>0.617931604385376</v>
      </c>
      <c r="C1805">
        <f t="shared" si="1"/>
        <v>1.975807512</v>
      </c>
    </row>
    <row r="1806">
      <c r="A1806" s="1">
        <v>1.99704951280415</v>
      </c>
      <c r="B1806" s="1">
        <v>1.96173119544982</v>
      </c>
      <c r="C1806">
        <f t="shared" si="1"/>
        <v>1.977079018</v>
      </c>
    </row>
    <row r="1807">
      <c r="A1807" s="1">
        <v>1.99793568582364</v>
      </c>
      <c r="B1807" s="1">
        <v>1.96619284152984</v>
      </c>
      <c r="C1807">
        <f t="shared" si="1"/>
        <v>1.977956329</v>
      </c>
    </row>
    <row r="1808">
      <c r="A1808" s="1">
        <v>1.99880960115349</v>
      </c>
      <c r="B1808" s="1">
        <v>1.97219884395599</v>
      </c>
      <c r="C1808">
        <f t="shared" si="1"/>
        <v>1.978821505</v>
      </c>
    </row>
    <row r="1809">
      <c r="A1809" s="1">
        <v>1.99978341885075</v>
      </c>
      <c r="B1809" s="1">
        <v>1.97734677791595</v>
      </c>
      <c r="C1809">
        <f t="shared" si="1"/>
        <v>1.979785585</v>
      </c>
    </row>
    <row r="1810">
      <c r="A1810" s="1">
        <v>2.00059381157477</v>
      </c>
      <c r="B1810" s="1">
        <v>1.97013962268829</v>
      </c>
      <c r="C1810">
        <f t="shared" si="1"/>
        <v>1.980587873</v>
      </c>
    </row>
    <row r="1811">
      <c r="A1811" s="1">
        <v>2.00148911366106</v>
      </c>
      <c r="B1811" s="1">
        <v>1.97940599918365</v>
      </c>
      <c r="C1811">
        <f t="shared" si="1"/>
        <v>1.981474223</v>
      </c>
    </row>
    <row r="1812">
      <c r="A1812" s="1">
        <v>2.00237717458052</v>
      </c>
      <c r="B1812" s="1">
        <v>1.00025641918182</v>
      </c>
      <c r="C1812">
        <f t="shared" si="1"/>
        <v>1.982353403</v>
      </c>
    </row>
    <row r="1813">
      <c r="A1813" s="1">
        <v>2.00334897110113</v>
      </c>
      <c r="B1813" s="1">
        <v>1.96842360496521</v>
      </c>
      <c r="C1813">
        <f t="shared" si="1"/>
        <v>1.983315481</v>
      </c>
    </row>
    <row r="1814">
      <c r="A1814" s="1">
        <v>2.00473290147533</v>
      </c>
      <c r="B1814" s="1">
        <v>1.96979641914367</v>
      </c>
      <c r="C1814">
        <f t="shared" si="1"/>
        <v>1.984685572</v>
      </c>
    </row>
    <row r="1815">
      <c r="A1815" s="1">
        <v>2.00620944754128</v>
      </c>
      <c r="B1815" s="1">
        <v>1.97992074489593</v>
      </c>
      <c r="C1815">
        <f t="shared" si="1"/>
        <v>1.986147353</v>
      </c>
    </row>
    <row r="1816">
      <c r="A1816" s="1">
        <v>2.00774958522478</v>
      </c>
      <c r="B1816" s="1">
        <v>1.97237038612365</v>
      </c>
      <c r="C1816">
        <f t="shared" si="1"/>
        <v>1.987672089</v>
      </c>
    </row>
    <row r="1817">
      <c r="A1817" s="1">
        <v>2.00944686716614</v>
      </c>
      <c r="B1817" s="1">
        <v>1.99141800403594</v>
      </c>
      <c r="C1817">
        <f t="shared" si="1"/>
        <v>1.989352398</v>
      </c>
    </row>
    <row r="1818">
      <c r="A1818" s="1">
        <v>2.01069235923654</v>
      </c>
      <c r="B1818" s="1">
        <v>1.98421084880828</v>
      </c>
      <c r="C1818">
        <f t="shared" si="1"/>
        <v>1.990585436</v>
      </c>
    </row>
    <row r="1819">
      <c r="A1819" s="1">
        <v>2.01172043747656</v>
      </c>
      <c r="B1819" s="1">
        <v>1.97648882865905</v>
      </c>
      <c r="C1819">
        <f t="shared" si="1"/>
        <v>1.991603233</v>
      </c>
    </row>
    <row r="1820">
      <c r="A1820" s="1">
        <v>2.01238859726606</v>
      </c>
      <c r="B1820" s="1">
        <v>1.99433517456054</v>
      </c>
      <c r="C1820">
        <f t="shared" si="1"/>
        <v>1.992264711</v>
      </c>
    </row>
    <row r="1821">
      <c r="A1821" s="1">
        <v>2.01321918416588</v>
      </c>
      <c r="B1821" s="1">
        <v>1.99519324302673</v>
      </c>
      <c r="C1821">
        <f t="shared" si="1"/>
        <v>1.993086992</v>
      </c>
    </row>
    <row r="1822">
      <c r="A1822" s="1">
        <v>2.01405032071421</v>
      </c>
      <c r="B1822" s="1">
        <v>1.9833527803421</v>
      </c>
      <c r="C1822">
        <f t="shared" si="1"/>
        <v>1.993909818</v>
      </c>
    </row>
    <row r="1823">
      <c r="A1823" s="1">
        <v>2.0153783261229</v>
      </c>
      <c r="B1823" s="1">
        <v>1.98489725589752</v>
      </c>
      <c r="C1823">
        <f t="shared" si="1"/>
        <v>1.995224543</v>
      </c>
    </row>
    <row r="1824">
      <c r="A1824" s="1">
        <v>2.01704766026894</v>
      </c>
      <c r="B1824" s="1">
        <v>1.99879682064056</v>
      </c>
      <c r="C1824">
        <f t="shared" si="1"/>
        <v>1.996877184</v>
      </c>
    </row>
    <row r="1825">
      <c r="A1825" s="1">
        <v>2.01830953700142</v>
      </c>
      <c r="B1825" s="1">
        <v>0.377691596746444</v>
      </c>
      <c r="C1825">
        <f t="shared" si="1"/>
        <v>1.998126442</v>
      </c>
    </row>
    <row r="1826">
      <c r="A1826" s="1">
        <v>2.02007143225349</v>
      </c>
      <c r="B1826" s="1">
        <v>1.99708080291748</v>
      </c>
      <c r="C1826">
        <f t="shared" si="1"/>
        <v>1.999870718</v>
      </c>
    </row>
    <row r="1827">
      <c r="A1827" s="1">
        <v>2.02130683654442</v>
      </c>
      <c r="B1827" s="1">
        <v>2.01166677474975</v>
      </c>
      <c r="C1827">
        <f t="shared" si="1"/>
        <v>2.001093768</v>
      </c>
    </row>
    <row r="1828">
      <c r="A1828" s="1">
        <v>2.02248596713126</v>
      </c>
      <c r="B1828" s="1">
        <v>1.98712801933288</v>
      </c>
      <c r="C1828">
        <f t="shared" si="1"/>
        <v>2.002261107</v>
      </c>
    </row>
    <row r="1829">
      <c r="A1829" s="1">
        <v>2.02366662274682</v>
      </c>
      <c r="B1829" s="1">
        <v>1.99227595329284</v>
      </c>
      <c r="C1829">
        <f t="shared" si="1"/>
        <v>2.003429957</v>
      </c>
    </row>
    <row r="1830">
      <c r="A1830" s="1">
        <v>2.02455627276982</v>
      </c>
      <c r="B1830" s="1">
        <v>1.99399197101593</v>
      </c>
      <c r="C1830">
        <f t="shared" si="1"/>
        <v>2.00431071</v>
      </c>
    </row>
    <row r="1831">
      <c r="A1831" s="1">
        <v>2.02565727457724</v>
      </c>
      <c r="B1831" s="1">
        <v>2.01201009750366</v>
      </c>
      <c r="C1831">
        <f t="shared" si="1"/>
        <v>2.005400702</v>
      </c>
    </row>
    <row r="1832">
      <c r="A1832" s="1">
        <v>2.02682195470218</v>
      </c>
      <c r="B1832" s="1">
        <v>1.65645480155944</v>
      </c>
      <c r="C1832">
        <f t="shared" si="1"/>
        <v>2.006553735</v>
      </c>
    </row>
    <row r="1833">
      <c r="A1833" s="1">
        <v>2.02802635520134</v>
      </c>
      <c r="B1833" s="1">
        <v>2.02144789695739</v>
      </c>
      <c r="C1833">
        <f t="shared" si="1"/>
        <v>2.007746092</v>
      </c>
    </row>
    <row r="1834">
      <c r="A1834" s="1">
        <v>2.02881852425652</v>
      </c>
      <c r="B1834" s="1">
        <v>2.00651884078979</v>
      </c>
      <c r="C1834">
        <f t="shared" si="1"/>
        <v>2.008530339</v>
      </c>
    </row>
    <row r="1835">
      <c r="A1835" s="1">
        <v>2.03011691270272</v>
      </c>
      <c r="B1835" s="1">
        <v>1.99519324302673</v>
      </c>
      <c r="C1835">
        <f t="shared" si="1"/>
        <v>2.009815744</v>
      </c>
    </row>
    <row r="1836">
      <c r="A1836" s="1">
        <v>2.03133787617775</v>
      </c>
      <c r="B1836" s="1">
        <v>1.99622285366058</v>
      </c>
      <c r="C1836">
        <f t="shared" si="1"/>
        <v>2.011024497</v>
      </c>
    </row>
    <row r="1837">
      <c r="A1837" s="1">
        <v>2.03270300337721</v>
      </c>
      <c r="B1837" s="1">
        <v>2.01887392997741</v>
      </c>
      <c r="C1837">
        <f t="shared" si="1"/>
        <v>2.012375973</v>
      </c>
    </row>
    <row r="1838">
      <c r="A1838" s="1">
        <v>2.03414140273301</v>
      </c>
      <c r="B1838" s="1">
        <v>2.00754833221435</v>
      </c>
      <c r="C1838">
        <f t="shared" si="1"/>
        <v>2.013799989</v>
      </c>
    </row>
    <row r="1839">
      <c r="A1839" s="1">
        <v>2.03577590384268</v>
      </c>
      <c r="B1839" s="1">
        <v>2.01732969284057</v>
      </c>
      <c r="C1839">
        <f t="shared" si="1"/>
        <v>2.015418145</v>
      </c>
    </row>
    <row r="1840">
      <c r="A1840" s="1">
        <v>2.03701878829222</v>
      </c>
      <c r="B1840" s="1">
        <v>2.01458406448364</v>
      </c>
      <c r="C1840">
        <f t="shared" si="1"/>
        <v>2.0166486</v>
      </c>
    </row>
    <row r="1841">
      <c r="A1841" s="1">
        <v>2.03800626929874</v>
      </c>
      <c r="B1841" s="1">
        <v>2.02299237251281</v>
      </c>
      <c r="C1841">
        <f t="shared" si="1"/>
        <v>2.017626207</v>
      </c>
    </row>
    <row r="1842">
      <c r="A1842" s="1">
        <v>2.03893117225325</v>
      </c>
      <c r="B1842" s="1">
        <v>2.00342988967895</v>
      </c>
      <c r="C1842">
        <f t="shared" si="1"/>
        <v>2.018541861</v>
      </c>
    </row>
    <row r="1843">
      <c r="A1843" s="1">
        <v>2.03994637696579</v>
      </c>
      <c r="B1843" s="1">
        <v>2.0135543346405</v>
      </c>
      <c r="C1843">
        <f t="shared" si="1"/>
        <v>2.019546913</v>
      </c>
    </row>
    <row r="1844">
      <c r="A1844" s="1">
        <v>2.04136481751587</v>
      </c>
      <c r="B1844" s="1">
        <v>2.01870250701904</v>
      </c>
      <c r="C1844">
        <f t="shared" si="1"/>
        <v>2.020951169</v>
      </c>
    </row>
    <row r="1845">
      <c r="A1845" s="1">
        <v>2.04243767628738</v>
      </c>
      <c r="B1845" s="1">
        <v>1.17820560932159</v>
      </c>
      <c r="C1845">
        <f t="shared" si="1"/>
        <v>2.0220133</v>
      </c>
    </row>
    <row r="1846">
      <c r="A1846" s="1">
        <v>2.0440053069117</v>
      </c>
      <c r="B1846" s="1">
        <v>2.01732969284057</v>
      </c>
      <c r="C1846">
        <f t="shared" si="1"/>
        <v>2.023565254</v>
      </c>
    </row>
    <row r="1847">
      <c r="A1847" s="1">
        <v>2.0451864339518</v>
      </c>
      <c r="B1847" s="1">
        <v>2.01406931877136</v>
      </c>
      <c r="C1847">
        <f t="shared" si="1"/>
        <v>2.02473457</v>
      </c>
    </row>
    <row r="1848">
      <c r="A1848" s="1">
        <v>2.04644317750183</v>
      </c>
      <c r="B1848" s="1">
        <v>2.01046562194824</v>
      </c>
      <c r="C1848">
        <f t="shared" si="1"/>
        <v>2.025978746</v>
      </c>
    </row>
    <row r="1849">
      <c r="A1849" s="1">
        <v>2.04745075196547</v>
      </c>
      <c r="B1849" s="1">
        <v>2.0279688835144</v>
      </c>
      <c r="C1849">
        <f t="shared" si="1"/>
        <v>2.026976244</v>
      </c>
    </row>
    <row r="1850">
      <c r="A1850" s="1">
        <v>2.04829092271276</v>
      </c>
      <c r="B1850" s="1">
        <v>0.942598819732666</v>
      </c>
      <c r="C1850">
        <f t="shared" si="1"/>
        <v>2.027808013</v>
      </c>
    </row>
    <row r="1851">
      <c r="A1851" s="1">
        <v>2.04949920442781</v>
      </c>
      <c r="B1851" s="1">
        <v>2.01338291168212</v>
      </c>
      <c r="C1851">
        <f t="shared" si="1"/>
        <v>2.029004212</v>
      </c>
    </row>
    <row r="1852">
      <c r="A1852" s="1">
        <v>2.05098191501309</v>
      </c>
      <c r="B1852" s="1">
        <v>2.02007508277893</v>
      </c>
      <c r="C1852">
        <f t="shared" si="1"/>
        <v>2.030472096</v>
      </c>
    </row>
    <row r="1853">
      <c r="A1853" s="1">
        <v>2.05246374693364</v>
      </c>
      <c r="B1853" s="1">
        <v>2.0176727771759</v>
      </c>
      <c r="C1853">
        <f t="shared" si="1"/>
        <v>2.031939109</v>
      </c>
    </row>
    <row r="1854">
      <c r="A1854" s="1">
        <v>2.05436120278627</v>
      </c>
      <c r="B1854" s="1">
        <v>2.01818752288818</v>
      </c>
      <c r="C1854">
        <f t="shared" si="1"/>
        <v>2.033817591</v>
      </c>
    </row>
    <row r="1855">
      <c r="A1855" s="1">
        <v>2.0556597509884</v>
      </c>
      <c r="B1855" s="1">
        <v>2.02779722213745</v>
      </c>
      <c r="C1855">
        <f t="shared" si="1"/>
        <v>2.035103153</v>
      </c>
    </row>
    <row r="1856">
      <c r="A1856" s="1">
        <v>2.0564842400562</v>
      </c>
      <c r="B1856" s="1">
        <v>2.02487993240356</v>
      </c>
      <c r="C1856">
        <f t="shared" si="1"/>
        <v>2.035919398</v>
      </c>
    </row>
    <row r="1857">
      <c r="A1857" s="1">
        <v>2.0574974530639</v>
      </c>
      <c r="B1857" s="1">
        <v>2.02093315124511</v>
      </c>
      <c r="C1857">
        <f t="shared" si="1"/>
        <v>2.036922479</v>
      </c>
    </row>
    <row r="1858">
      <c r="A1858" s="1">
        <v>2.05839636261754</v>
      </c>
      <c r="B1858" s="1">
        <v>1.08691442012786</v>
      </c>
      <c r="C1858">
        <f t="shared" si="1"/>
        <v>2.037812399</v>
      </c>
    </row>
    <row r="1859">
      <c r="A1859" s="1">
        <v>2.05970194843568</v>
      </c>
      <c r="B1859" s="1">
        <v>2.03620553016662</v>
      </c>
      <c r="C1859">
        <f t="shared" si="1"/>
        <v>2.039104929</v>
      </c>
    </row>
    <row r="1860">
      <c r="A1860" s="1">
        <v>2.06142487619761</v>
      </c>
      <c r="B1860" s="1">
        <v>2.02899837493896</v>
      </c>
      <c r="C1860">
        <f t="shared" si="1"/>
        <v>2.040810627</v>
      </c>
    </row>
    <row r="1861">
      <c r="A1861" s="1">
        <v>2.06260760136709</v>
      </c>
      <c r="B1861" s="1">
        <v>2.02556633949279</v>
      </c>
      <c r="C1861">
        <f t="shared" si="1"/>
        <v>2.041981525</v>
      </c>
    </row>
    <row r="1862">
      <c r="A1862" s="1">
        <v>2.06380435525562</v>
      </c>
      <c r="B1862" s="1">
        <v>2.04873251914978</v>
      </c>
      <c r="C1862">
        <f t="shared" si="1"/>
        <v>2.043166312</v>
      </c>
    </row>
    <row r="1863">
      <c r="A1863" s="1">
        <v>2.06479216351585</v>
      </c>
      <c r="B1863" s="1">
        <v>2.0279688835144</v>
      </c>
      <c r="C1863">
        <f t="shared" si="1"/>
        <v>2.044144242</v>
      </c>
    </row>
    <row r="1864">
      <c r="A1864" s="1">
        <v>2.06588100659229</v>
      </c>
      <c r="B1864" s="1">
        <v>2.03363156318664</v>
      </c>
      <c r="C1864">
        <f t="shared" si="1"/>
        <v>2.045222197</v>
      </c>
    </row>
    <row r="1865">
      <c r="A1865" s="1">
        <v>2.06707120950812</v>
      </c>
      <c r="B1865" s="1">
        <v>2.03946590423584</v>
      </c>
      <c r="C1865">
        <f t="shared" si="1"/>
        <v>2.046400497</v>
      </c>
    </row>
    <row r="1866">
      <c r="A1866" s="1">
        <v>2.06849114777167</v>
      </c>
      <c r="B1866" s="1">
        <v>2.03225874900817</v>
      </c>
      <c r="C1866">
        <f t="shared" si="1"/>
        <v>2.047806236</v>
      </c>
    </row>
    <row r="1867">
      <c r="A1867" s="1">
        <v>2.07003060191611</v>
      </c>
      <c r="B1867" s="1">
        <v>2.03277349472045</v>
      </c>
      <c r="C1867">
        <f t="shared" si="1"/>
        <v>2.049330296</v>
      </c>
    </row>
    <row r="1868">
      <c r="A1868" s="1">
        <v>2.07170228025437</v>
      </c>
      <c r="B1868" s="1">
        <v>2.04804611206054</v>
      </c>
      <c r="C1868">
        <f t="shared" si="1"/>
        <v>2.050985257</v>
      </c>
    </row>
    <row r="1869">
      <c r="A1869" s="1">
        <v>2.073291221572</v>
      </c>
      <c r="B1869" s="1">
        <v>2.04924726486206</v>
      </c>
      <c r="C1869">
        <f t="shared" si="1"/>
        <v>2.052558309</v>
      </c>
    </row>
    <row r="1870">
      <c r="A1870" s="1">
        <v>2.0744317883133</v>
      </c>
      <c r="B1870" s="1">
        <v>2.03757834434509</v>
      </c>
      <c r="C1870">
        <f t="shared" si="1"/>
        <v>2.05368747</v>
      </c>
    </row>
    <row r="1871">
      <c r="A1871" s="1">
        <v>2.0754859446323</v>
      </c>
      <c r="B1871" s="1">
        <v>2.03860807418823</v>
      </c>
      <c r="C1871">
        <f t="shared" si="1"/>
        <v>2.054731085</v>
      </c>
    </row>
    <row r="1872">
      <c r="A1872" s="1">
        <v>2.07625112782656</v>
      </c>
      <c r="B1872" s="1">
        <v>0.555126011371612</v>
      </c>
      <c r="C1872">
        <f t="shared" si="1"/>
        <v>2.055488617</v>
      </c>
    </row>
    <row r="1873">
      <c r="A1873" s="1">
        <v>2.07740330200612</v>
      </c>
      <c r="B1873" s="1">
        <v>2.04547190666198</v>
      </c>
      <c r="C1873">
        <f t="shared" si="1"/>
        <v>2.056629269</v>
      </c>
    </row>
    <row r="1874">
      <c r="A1874" s="1">
        <v>2.07899692695262</v>
      </c>
      <c r="B1874" s="1">
        <v>2.04272651672363</v>
      </c>
      <c r="C1874">
        <f t="shared" si="1"/>
        <v>2.058206958</v>
      </c>
    </row>
    <row r="1875">
      <c r="A1875" s="1">
        <v>2.08041576378957</v>
      </c>
      <c r="B1875" s="1">
        <v>2.0652060508728</v>
      </c>
      <c r="C1875">
        <f t="shared" si="1"/>
        <v>2.059611606</v>
      </c>
    </row>
    <row r="1876">
      <c r="A1876" s="1">
        <v>2.08054735690334</v>
      </c>
      <c r="B1876" s="1">
        <v>2.04976201057434</v>
      </c>
      <c r="C1876">
        <f t="shared" si="1"/>
        <v>2.059741883</v>
      </c>
    </row>
    <row r="1877">
      <c r="A1877" s="1">
        <v>2.0833523156605</v>
      </c>
      <c r="B1877" s="1">
        <v>2.0593717098236</v>
      </c>
      <c r="C1877">
        <f t="shared" si="1"/>
        <v>2.062518793</v>
      </c>
    </row>
    <row r="1878">
      <c r="A1878" s="1">
        <v>2.08422374016175</v>
      </c>
      <c r="B1878" s="1">
        <v>2.0610876083374</v>
      </c>
      <c r="C1878">
        <f t="shared" si="1"/>
        <v>2.063381503</v>
      </c>
    </row>
    <row r="1879">
      <c r="A1879" s="1">
        <v>2.0843226437532</v>
      </c>
      <c r="B1879" s="1">
        <v>2.04924726486206</v>
      </c>
      <c r="C1879">
        <f t="shared" si="1"/>
        <v>2.063479417</v>
      </c>
    </row>
    <row r="1880">
      <c r="A1880" s="1">
        <v>2.08667000769121</v>
      </c>
      <c r="B1880" s="1">
        <v>2.05336570739746</v>
      </c>
      <c r="C1880">
        <f t="shared" si="1"/>
        <v>2.065803308</v>
      </c>
    </row>
    <row r="1881">
      <c r="A1881" s="1">
        <v>2.08782271591102</v>
      </c>
      <c r="B1881" s="1">
        <v>2.06400489807128</v>
      </c>
      <c r="C1881">
        <f t="shared" si="1"/>
        <v>2.066944489</v>
      </c>
    </row>
    <row r="1882">
      <c r="A1882" s="1">
        <v>2.08923178735326</v>
      </c>
      <c r="B1882" s="1">
        <v>2.05714082717895</v>
      </c>
      <c r="C1882">
        <f t="shared" si="1"/>
        <v>2.068339469</v>
      </c>
    </row>
    <row r="1883">
      <c r="A1883" s="1">
        <v>2.08933389726084</v>
      </c>
      <c r="B1883" s="1">
        <v>2.05422353744506</v>
      </c>
      <c r="C1883">
        <f t="shared" si="1"/>
        <v>2.068440558</v>
      </c>
    </row>
    <row r="1884">
      <c r="A1884" s="1">
        <v>2.08942349099479</v>
      </c>
      <c r="B1884" s="1">
        <v>0.907592415809631</v>
      </c>
      <c r="C1884">
        <f t="shared" si="1"/>
        <v>2.068529256</v>
      </c>
    </row>
    <row r="1885">
      <c r="A1885" s="1">
        <v>2.09365726676422</v>
      </c>
      <c r="B1885" s="1">
        <v>2.05765557289123</v>
      </c>
      <c r="C1885">
        <f t="shared" si="1"/>
        <v>2.072720694</v>
      </c>
    </row>
    <row r="1886">
      <c r="A1886" s="1">
        <v>2.09375652172337</v>
      </c>
      <c r="B1886" s="1">
        <v>2.07104039192199</v>
      </c>
      <c r="C1886">
        <f t="shared" si="1"/>
        <v>2.072818957</v>
      </c>
    </row>
    <row r="1887">
      <c r="A1887" s="1">
        <v>2.09649608006</v>
      </c>
      <c r="B1887" s="1">
        <v>2.07224154472351</v>
      </c>
      <c r="C1887">
        <f t="shared" si="1"/>
        <v>2.075531119</v>
      </c>
    </row>
    <row r="1888">
      <c r="A1888" s="1">
        <v>2.09773200371429</v>
      </c>
      <c r="B1888" s="1">
        <v>2.06383323669433</v>
      </c>
      <c r="C1888">
        <f t="shared" si="1"/>
        <v>2.076754684</v>
      </c>
    </row>
    <row r="1889">
      <c r="A1889" s="1">
        <v>2.09918699541589</v>
      </c>
      <c r="B1889" s="1">
        <v>2.06572079658508</v>
      </c>
      <c r="C1889">
        <f t="shared" si="1"/>
        <v>2.078195125</v>
      </c>
    </row>
    <row r="1890">
      <c r="A1890" s="1">
        <v>2.10070098649785</v>
      </c>
      <c r="B1890" s="1">
        <v>2.06795167922973</v>
      </c>
      <c r="C1890">
        <f t="shared" si="1"/>
        <v>2.079693977</v>
      </c>
    </row>
    <row r="1891">
      <c r="A1891" s="1">
        <v>2.1019709015202</v>
      </c>
      <c r="B1891" s="1">
        <v>0.969539999961853</v>
      </c>
      <c r="C1891">
        <f t="shared" si="1"/>
        <v>2.080951193</v>
      </c>
    </row>
    <row r="1892">
      <c r="A1892" s="1">
        <v>2.10333136353913</v>
      </c>
      <c r="B1892" s="1">
        <v>2.07035398483276</v>
      </c>
      <c r="C1892">
        <f t="shared" si="1"/>
        <v>2.08229805</v>
      </c>
    </row>
    <row r="1893">
      <c r="A1893" s="1">
        <v>2.10433770745988</v>
      </c>
      <c r="B1893" s="1">
        <v>2.07155513763427</v>
      </c>
      <c r="C1893">
        <f t="shared" si="1"/>
        <v>2.08329433</v>
      </c>
    </row>
    <row r="1894">
      <c r="A1894" s="1">
        <v>2.10541994095144</v>
      </c>
      <c r="B1894" s="1">
        <v>2.06383323669433</v>
      </c>
      <c r="C1894">
        <f t="shared" si="1"/>
        <v>2.084365742</v>
      </c>
    </row>
    <row r="1895">
      <c r="A1895" s="1">
        <v>2.10656125767614</v>
      </c>
      <c r="B1895" s="1">
        <v>1.55280840396881</v>
      </c>
      <c r="C1895">
        <f t="shared" si="1"/>
        <v>2.085495645</v>
      </c>
    </row>
    <row r="1896">
      <c r="A1896" s="1">
        <v>2.1078050511152</v>
      </c>
      <c r="B1896" s="1">
        <v>2.07001090049743</v>
      </c>
      <c r="C1896">
        <f t="shared" si="1"/>
        <v>2.086727001</v>
      </c>
    </row>
    <row r="1897">
      <c r="A1897" s="1">
        <v>2.10900390313858</v>
      </c>
      <c r="B1897" s="1">
        <v>0.92183518409729</v>
      </c>
      <c r="C1897">
        <f t="shared" si="1"/>
        <v>2.087913864</v>
      </c>
    </row>
    <row r="1898">
      <c r="A1898" s="1">
        <v>2.1104692269776</v>
      </c>
      <c r="B1898" s="1">
        <v>2.07224154472351</v>
      </c>
      <c r="C1898">
        <f t="shared" si="1"/>
        <v>2.089364535</v>
      </c>
    </row>
    <row r="1899">
      <c r="A1899" s="1">
        <v>2.11184884031445</v>
      </c>
      <c r="B1899" s="1">
        <v>2.09557914733886</v>
      </c>
      <c r="C1899">
        <f t="shared" si="1"/>
        <v>2.090730352</v>
      </c>
    </row>
    <row r="1900">
      <c r="A1900" s="1">
        <v>2.11305180551206</v>
      </c>
      <c r="B1900" s="1">
        <v>2.0842535495758</v>
      </c>
      <c r="C1900">
        <f t="shared" si="1"/>
        <v>2.091921287</v>
      </c>
    </row>
    <row r="1901">
      <c r="A1901" s="1">
        <v>2.11404130591419</v>
      </c>
      <c r="B1901" s="1">
        <v>2.08133649826049</v>
      </c>
      <c r="C1901">
        <f t="shared" si="1"/>
        <v>2.092900893</v>
      </c>
    </row>
    <row r="1902">
      <c r="A1902" s="1">
        <v>2.11481703226065</v>
      </c>
      <c r="B1902" s="1">
        <v>2.08065009117126</v>
      </c>
      <c r="C1902">
        <f t="shared" si="1"/>
        <v>2.093668862</v>
      </c>
    </row>
    <row r="1903">
      <c r="A1903" s="1">
        <v>2.11557278003665</v>
      </c>
      <c r="B1903" s="1">
        <v>1.49944078922271</v>
      </c>
      <c r="C1903">
        <f t="shared" si="1"/>
        <v>2.094417052</v>
      </c>
    </row>
    <row r="1904">
      <c r="A1904" s="1">
        <v>2.11666819019489</v>
      </c>
      <c r="B1904" s="1">
        <v>2.08373880386352</v>
      </c>
      <c r="C1904">
        <f t="shared" si="1"/>
        <v>2.095501508</v>
      </c>
    </row>
    <row r="1905">
      <c r="A1905" s="1">
        <v>2.11782160398876</v>
      </c>
      <c r="B1905" s="1">
        <v>2.07979202270507</v>
      </c>
      <c r="C1905">
        <f t="shared" si="1"/>
        <v>2.096643388</v>
      </c>
    </row>
    <row r="1906">
      <c r="A1906" s="1">
        <v>2.11879521345019</v>
      </c>
      <c r="B1906" s="1">
        <v>2.08579802513122</v>
      </c>
      <c r="C1906">
        <f t="shared" si="1"/>
        <v>2.097607261</v>
      </c>
    </row>
    <row r="1907">
      <c r="A1907" s="1">
        <v>2.1196883175703</v>
      </c>
      <c r="B1907" s="1">
        <v>2.09557914733886</v>
      </c>
      <c r="C1907">
        <f t="shared" si="1"/>
        <v>2.098491434</v>
      </c>
    </row>
    <row r="1908">
      <c r="A1908" s="1">
        <v>2.120633319611</v>
      </c>
      <c r="B1908" s="1">
        <v>2.08288073539733</v>
      </c>
      <c r="C1908">
        <f t="shared" si="1"/>
        <v>2.099426986</v>
      </c>
    </row>
    <row r="1909">
      <c r="A1909" s="1">
        <v>2.12148101381761</v>
      </c>
      <c r="B1909" s="1">
        <v>2.08442521095275</v>
      </c>
      <c r="C1909">
        <f t="shared" si="1"/>
        <v>2.100266204</v>
      </c>
    </row>
    <row r="1910">
      <c r="A1910" s="1">
        <v>2.12232691500941</v>
      </c>
      <c r="B1910" s="1">
        <v>2.08545470237732</v>
      </c>
      <c r="C1910">
        <f t="shared" si="1"/>
        <v>2.101103646</v>
      </c>
    </row>
    <row r="1911">
      <c r="A1911" s="1">
        <v>2.12336590703291</v>
      </c>
      <c r="B1911" s="1">
        <v>2.0904312133789</v>
      </c>
      <c r="C1911">
        <f t="shared" si="1"/>
        <v>2.102132248</v>
      </c>
    </row>
    <row r="1912">
      <c r="A1912" s="1">
        <v>2.1246599570971</v>
      </c>
      <c r="B1912" s="1">
        <v>1.44418561458587</v>
      </c>
      <c r="C1912">
        <f t="shared" si="1"/>
        <v>2.103413358</v>
      </c>
    </row>
    <row r="1913">
      <c r="A1913" s="1">
        <v>2.1262531680413</v>
      </c>
      <c r="B1913" s="1">
        <v>2.10192847251892</v>
      </c>
      <c r="C1913">
        <f t="shared" si="1"/>
        <v>2.104990636</v>
      </c>
    </row>
    <row r="1914">
      <c r="A1914" s="1">
        <v>2.12834551842455</v>
      </c>
      <c r="B1914" s="1">
        <v>2.09077429771423</v>
      </c>
      <c r="C1914">
        <f t="shared" si="1"/>
        <v>2.107062063</v>
      </c>
    </row>
    <row r="1915">
      <c r="A1915" s="1">
        <v>2.13007049996113</v>
      </c>
      <c r="B1915" s="1">
        <v>2.10982203483581</v>
      </c>
      <c r="C1915">
        <f t="shared" si="1"/>
        <v>2.108769795</v>
      </c>
    </row>
    <row r="1916">
      <c r="A1916" s="1">
        <v>2.13154020555746</v>
      </c>
      <c r="B1916" s="1">
        <v>2.10707640647888</v>
      </c>
      <c r="C1916">
        <f t="shared" si="1"/>
        <v>2.110224804</v>
      </c>
    </row>
    <row r="1917">
      <c r="A1917" s="1">
        <v>2.13254909222857</v>
      </c>
      <c r="B1917" s="1">
        <v>2.09437799453735</v>
      </c>
      <c r="C1917">
        <f t="shared" si="1"/>
        <v>2.111223601</v>
      </c>
    </row>
    <row r="1918">
      <c r="A1918" s="1">
        <v>2.13362644647879</v>
      </c>
      <c r="B1918" s="1">
        <v>2.10484552383422</v>
      </c>
      <c r="C1918">
        <f t="shared" si="1"/>
        <v>2.112290182</v>
      </c>
    </row>
    <row r="1919">
      <c r="A1919" s="1">
        <v>2.13479359951427</v>
      </c>
      <c r="B1919" s="1">
        <v>2.10604691505432</v>
      </c>
      <c r="C1919">
        <f t="shared" si="1"/>
        <v>2.113445664</v>
      </c>
    </row>
    <row r="1920">
      <c r="A1920" s="1">
        <v>2.13611488614396</v>
      </c>
      <c r="B1920" s="1">
        <v>2.11119484901428</v>
      </c>
      <c r="C1920">
        <f t="shared" si="1"/>
        <v>2.114753737</v>
      </c>
    </row>
    <row r="1921">
      <c r="A1921" s="1">
        <v>2.13766926864746</v>
      </c>
      <c r="B1921" s="1">
        <v>2.10004091262817</v>
      </c>
      <c r="C1921">
        <f t="shared" si="1"/>
        <v>2.116292576</v>
      </c>
    </row>
    <row r="1922">
      <c r="A1922" s="1">
        <v>2.13914087960273</v>
      </c>
      <c r="B1922" s="1">
        <v>2.11428356170654</v>
      </c>
      <c r="C1922">
        <f t="shared" si="1"/>
        <v>2.117749471</v>
      </c>
    </row>
    <row r="1923">
      <c r="A1923" s="1">
        <v>2.14007162788543</v>
      </c>
      <c r="B1923" s="1">
        <v>2.10261487960815</v>
      </c>
      <c r="C1923">
        <f t="shared" si="1"/>
        <v>2.118670912</v>
      </c>
    </row>
    <row r="1924">
      <c r="A1924" s="1">
        <v>2.14126589817059</v>
      </c>
      <c r="B1924" s="1">
        <v>2.10724806785583</v>
      </c>
      <c r="C1924">
        <f t="shared" si="1"/>
        <v>2.119853239</v>
      </c>
    </row>
    <row r="1925">
      <c r="A1925" s="1">
        <v>2.14215691831764</v>
      </c>
      <c r="B1925" s="1">
        <v>2.10913562774658</v>
      </c>
      <c r="C1925">
        <f t="shared" si="1"/>
        <v>2.120735349</v>
      </c>
    </row>
    <row r="1926">
      <c r="A1926" s="1">
        <v>2.14325484288205</v>
      </c>
      <c r="B1926" s="1">
        <v>2.11445522308349</v>
      </c>
      <c r="C1926">
        <f t="shared" si="1"/>
        <v>2.121822294</v>
      </c>
    </row>
    <row r="1927">
      <c r="A1927" s="1">
        <v>2.14412633706961</v>
      </c>
      <c r="B1927" s="1">
        <v>2.03706359863281</v>
      </c>
      <c r="C1927">
        <f t="shared" si="1"/>
        <v>2.122685074</v>
      </c>
    </row>
    <row r="1928">
      <c r="A1928" s="1">
        <v>2.14604147055078</v>
      </c>
      <c r="B1928" s="1">
        <v>0.00999999977648258</v>
      </c>
      <c r="C1928">
        <f t="shared" si="1"/>
        <v>2.124581056</v>
      </c>
    </row>
    <row r="1929">
      <c r="A1929" s="1">
        <v>2.146732743522</v>
      </c>
      <c r="B1929" s="1">
        <v>0.00999999977648258</v>
      </c>
      <c r="C1929">
        <f t="shared" si="1"/>
        <v>2.125265416</v>
      </c>
    </row>
    <row r="1930">
      <c r="A1930" s="1">
        <v>2.14737610378577</v>
      </c>
      <c r="B1930" s="1">
        <v>2.11788725852966</v>
      </c>
      <c r="C1930">
        <f t="shared" si="1"/>
        <v>2.125902343</v>
      </c>
    </row>
    <row r="1931">
      <c r="A1931" s="1">
        <v>2.14826631296405</v>
      </c>
      <c r="B1931" s="1">
        <v>2.11514163017272</v>
      </c>
      <c r="C1931">
        <f t="shared" si="1"/>
        <v>2.12678365</v>
      </c>
    </row>
    <row r="1932">
      <c r="A1932" s="1">
        <v>2.14909621977232</v>
      </c>
      <c r="B1932" s="1">
        <v>0.648819625377655</v>
      </c>
      <c r="C1932">
        <f t="shared" si="1"/>
        <v>2.127605258</v>
      </c>
    </row>
    <row r="1933">
      <c r="A1933" s="1">
        <v>2.14996702029253</v>
      </c>
      <c r="B1933" s="1">
        <v>2.11668610572814</v>
      </c>
      <c r="C1933">
        <f t="shared" si="1"/>
        <v>2.12846735</v>
      </c>
    </row>
    <row r="1934">
      <c r="A1934" s="1">
        <v>2.15141467209382</v>
      </c>
      <c r="B1934" s="1">
        <v>2.12286353111267</v>
      </c>
      <c r="C1934">
        <f t="shared" si="1"/>
        <v>2.129900525</v>
      </c>
    </row>
    <row r="1935">
      <c r="A1935" s="1">
        <v>2.1527557875274</v>
      </c>
      <c r="B1935" s="1">
        <v>2.12406468391418</v>
      </c>
      <c r="C1935">
        <f t="shared" si="1"/>
        <v>2.13122823</v>
      </c>
    </row>
    <row r="1936">
      <c r="A1936" s="1">
        <v>2.1542226960446</v>
      </c>
      <c r="B1936" s="1">
        <v>2.08150792121887</v>
      </c>
      <c r="C1936">
        <f t="shared" si="1"/>
        <v>2.132680469</v>
      </c>
    </row>
    <row r="1937">
      <c r="A1937" s="1">
        <v>2.15546541317057</v>
      </c>
      <c r="B1937" s="1">
        <v>2.11788725852966</v>
      </c>
      <c r="C1937">
        <f t="shared" si="1"/>
        <v>2.133910759</v>
      </c>
    </row>
    <row r="1938">
      <c r="A1938" s="1">
        <v>2.1567716422222</v>
      </c>
      <c r="B1938" s="1">
        <v>2.13624835014343</v>
      </c>
      <c r="C1938">
        <f t="shared" si="1"/>
        <v>2.135203926</v>
      </c>
    </row>
    <row r="1939">
      <c r="A1939" s="1">
        <v>2.15802393776535</v>
      </c>
      <c r="B1939" s="1">
        <v>2.12869811058044</v>
      </c>
      <c r="C1939">
        <f t="shared" si="1"/>
        <v>2.136443698</v>
      </c>
    </row>
    <row r="1940">
      <c r="A1940" s="1">
        <v>2.15905244639548</v>
      </c>
      <c r="B1940" s="1">
        <v>0.901414811611175</v>
      </c>
      <c r="C1940">
        <f t="shared" si="1"/>
        <v>2.137461922</v>
      </c>
    </row>
    <row r="1941">
      <c r="A1941" s="1">
        <v>2.16030009927566</v>
      </c>
      <c r="B1941" s="1">
        <v>2.143798828125</v>
      </c>
      <c r="C1941">
        <f t="shared" si="1"/>
        <v>2.138697098</v>
      </c>
    </row>
    <row r="1942">
      <c r="A1942" s="1">
        <v>2.16178345806201</v>
      </c>
      <c r="B1942" s="1">
        <v>2.12852644920349</v>
      </c>
      <c r="C1942">
        <f t="shared" si="1"/>
        <v>2.140165623</v>
      </c>
    </row>
    <row r="1943">
      <c r="A1943" s="1">
        <v>2.16321207274842</v>
      </c>
      <c r="B1943" s="1">
        <v>2.12509441375732</v>
      </c>
      <c r="C1943">
        <f t="shared" si="1"/>
        <v>2.141579952</v>
      </c>
    </row>
    <row r="1944">
      <c r="A1944" s="1">
        <v>2.1649679643401</v>
      </c>
      <c r="B1944" s="1">
        <v>2.15632557868957</v>
      </c>
      <c r="C1944">
        <f t="shared" si="1"/>
        <v>2.143318285</v>
      </c>
    </row>
    <row r="1945">
      <c r="A1945" s="1">
        <v>2.16608378298307</v>
      </c>
      <c r="B1945" s="1">
        <v>0.408922791481018</v>
      </c>
      <c r="C1945">
        <f t="shared" si="1"/>
        <v>2.144422945</v>
      </c>
    </row>
    <row r="1946">
      <c r="A1946" s="1">
        <v>2.16737534437259</v>
      </c>
      <c r="B1946" s="1">
        <v>2.12869811058044</v>
      </c>
      <c r="C1946">
        <f t="shared" si="1"/>
        <v>2.145701591</v>
      </c>
    </row>
    <row r="1947">
      <c r="A1947" s="1">
        <v>2.16831203341038</v>
      </c>
      <c r="B1947" s="1">
        <v>2.13007068634033</v>
      </c>
      <c r="C1947">
        <f t="shared" si="1"/>
        <v>2.146628913</v>
      </c>
    </row>
    <row r="1948">
      <c r="A1948" s="1">
        <v>2.16922558387964</v>
      </c>
      <c r="B1948" s="1">
        <v>2.1400237083435</v>
      </c>
      <c r="C1948">
        <f t="shared" si="1"/>
        <v>2.147533328</v>
      </c>
    </row>
    <row r="1949">
      <c r="A1949" s="1">
        <v>2.17052592915264</v>
      </c>
      <c r="B1949" s="1">
        <v>2.13676309585571</v>
      </c>
      <c r="C1949">
        <f t="shared" si="1"/>
        <v>2.14882067</v>
      </c>
    </row>
    <row r="1950">
      <c r="A1950" s="1">
        <v>2.17164360834987</v>
      </c>
      <c r="B1950" s="1">
        <v>2.1587278842926</v>
      </c>
      <c r="C1950">
        <f t="shared" si="1"/>
        <v>2.149927172</v>
      </c>
    </row>
    <row r="1951">
      <c r="A1951" s="1">
        <v>2.17299932833712</v>
      </c>
      <c r="B1951" s="1">
        <v>2.14740228652954</v>
      </c>
      <c r="C1951">
        <f t="shared" si="1"/>
        <v>2.151269335</v>
      </c>
    </row>
    <row r="1952">
      <c r="A1952" s="1">
        <v>2.17420280833104</v>
      </c>
      <c r="B1952" s="1">
        <v>2.14465689659118</v>
      </c>
      <c r="C1952">
        <f t="shared" si="1"/>
        <v>2.15246078</v>
      </c>
    </row>
    <row r="1953">
      <c r="A1953" s="1">
        <v>2.17539203973408</v>
      </c>
      <c r="B1953" s="1">
        <v>2.13744950294494</v>
      </c>
      <c r="C1953">
        <f t="shared" si="1"/>
        <v>2.153638119</v>
      </c>
    </row>
    <row r="1954">
      <c r="A1954" s="1">
        <v>2.17643044264564</v>
      </c>
      <c r="B1954" s="1">
        <v>1.46203196048736</v>
      </c>
      <c r="C1954">
        <f t="shared" si="1"/>
        <v>2.154666138</v>
      </c>
    </row>
    <row r="1955">
      <c r="A1955" s="1">
        <v>2.1777280136392</v>
      </c>
      <c r="B1955" s="1">
        <v>2.13933730125427</v>
      </c>
      <c r="C1955">
        <f t="shared" si="1"/>
        <v>2.155950734</v>
      </c>
    </row>
    <row r="1956">
      <c r="A1956" s="1">
        <v>2.17857794613255</v>
      </c>
      <c r="B1956" s="1">
        <v>2.14929008483886</v>
      </c>
      <c r="C1956">
        <f t="shared" si="1"/>
        <v>2.156792167</v>
      </c>
    </row>
    <row r="1957">
      <c r="A1957" s="1">
        <v>2.17957311875252</v>
      </c>
      <c r="B1957" s="1">
        <v>0.634405195713043</v>
      </c>
      <c r="C1957">
        <f t="shared" si="1"/>
        <v>2.157777388</v>
      </c>
    </row>
    <row r="1958">
      <c r="A1958" s="1">
        <v>2.18056510081338</v>
      </c>
      <c r="B1958" s="1">
        <v>2.14191126823425</v>
      </c>
      <c r="C1958">
        <f t="shared" si="1"/>
        <v>2.15875945</v>
      </c>
    </row>
    <row r="1959">
      <c r="A1959" s="1">
        <v>2.18167044389768</v>
      </c>
      <c r="B1959" s="1">
        <v>2.14774560928344</v>
      </c>
      <c r="C1959">
        <f t="shared" si="1"/>
        <v>2.159853739</v>
      </c>
    </row>
    <row r="1960">
      <c r="A1960" s="1">
        <v>2.18260225252064</v>
      </c>
      <c r="B1960" s="1">
        <v>1.85122084617614</v>
      </c>
      <c r="C1960">
        <f t="shared" si="1"/>
        <v>2.16077623</v>
      </c>
    </row>
    <row r="1961">
      <c r="A1961" s="1">
        <v>2.18388008041462</v>
      </c>
      <c r="B1961" s="1">
        <v>2.1458580493927</v>
      </c>
      <c r="C1961">
        <f t="shared" si="1"/>
        <v>2.16204128</v>
      </c>
    </row>
    <row r="1962">
      <c r="A1962" s="1">
        <v>2.1848864131458</v>
      </c>
      <c r="B1962" s="1">
        <v>2.1499764919281</v>
      </c>
      <c r="C1962">
        <f t="shared" si="1"/>
        <v>2.163037549</v>
      </c>
    </row>
    <row r="1963">
      <c r="A1963" s="1">
        <v>2.18584089441784</v>
      </c>
      <c r="B1963" s="1">
        <v>2.16061568260192</v>
      </c>
      <c r="C1963">
        <f t="shared" si="1"/>
        <v>2.163982485</v>
      </c>
    </row>
    <row r="1964">
      <c r="A1964" s="1">
        <v>2.1868233921554</v>
      </c>
      <c r="B1964" s="1">
        <v>2.15306520462036</v>
      </c>
      <c r="C1964">
        <f t="shared" si="1"/>
        <v>2.164955158</v>
      </c>
    </row>
    <row r="1965">
      <c r="A1965" s="1">
        <v>2.18762943941893</v>
      </c>
      <c r="B1965" s="1">
        <v>2.15340828895568</v>
      </c>
      <c r="C1965">
        <f t="shared" si="1"/>
        <v>2.165753145</v>
      </c>
    </row>
    <row r="1966">
      <c r="A1966" s="1">
        <v>2.18849945055032</v>
      </c>
      <c r="B1966" s="1">
        <v>1.96945321559906</v>
      </c>
      <c r="C1966">
        <f t="shared" si="1"/>
        <v>2.166614456</v>
      </c>
    </row>
    <row r="1967">
      <c r="A1967" s="1">
        <v>2.18960878576997</v>
      </c>
      <c r="B1967" s="1">
        <v>2.16868090629577</v>
      </c>
      <c r="C1967">
        <f t="shared" si="1"/>
        <v>2.167712698</v>
      </c>
    </row>
    <row r="1968">
      <c r="A1968" s="1">
        <v>2.19095088729034</v>
      </c>
      <c r="B1968" s="1">
        <v>2.1570119857788</v>
      </c>
      <c r="C1968">
        <f t="shared" si="1"/>
        <v>2.169041378</v>
      </c>
    </row>
    <row r="1969">
      <c r="A1969" s="1">
        <v>2.1924118769267</v>
      </c>
      <c r="B1969" s="1">
        <v>2.1499764919281</v>
      </c>
      <c r="C1969">
        <f t="shared" si="1"/>
        <v>2.170487758</v>
      </c>
    </row>
    <row r="1970">
      <c r="A1970" s="1">
        <v>2.1937533758461</v>
      </c>
      <c r="B1970" s="1">
        <v>2.17691755294799</v>
      </c>
      <c r="C1970">
        <f t="shared" si="1"/>
        <v>2.171815842</v>
      </c>
    </row>
    <row r="1971">
      <c r="A1971" s="1">
        <v>2.19465891387647</v>
      </c>
      <c r="B1971" s="1">
        <v>2.15666890144348</v>
      </c>
      <c r="C1971">
        <f t="shared" si="1"/>
        <v>2.172712325</v>
      </c>
    </row>
    <row r="1972">
      <c r="A1972" s="1">
        <v>2.19549027150416</v>
      </c>
      <c r="B1972" s="1">
        <v>1.31891763210296</v>
      </c>
      <c r="C1972">
        <f t="shared" si="1"/>
        <v>2.173535369</v>
      </c>
    </row>
    <row r="1973">
      <c r="A1973" s="1">
        <v>2.19638184623645</v>
      </c>
      <c r="B1973" s="1">
        <v>2.18446803092956</v>
      </c>
      <c r="C1973">
        <f t="shared" si="1"/>
        <v>2.174418028</v>
      </c>
    </row>
    <row r="1974">
      <c r="A1974" s="1">
        <v>2.19774113941843</v>
      </c>
      <c r="B1974" s="1">
        <v>2.16850924491882</v>
      </c>
      <c r="C1974">
        <f t="shared" si="1"/>
        <v>2.175763728</v>
      </c>
    </row>
    <row r="1975">
      <c r="A1975" s="1">
        <v>2.19878069393754</v>
      </c>
      <c r="B1975" s="1">
        <v>1.7525508403778</v>
      </c>
      <c r="C1975">
        <f t="shared" si="1"/>
        <v>2.176792887</v>
      </c>
    </row>
    <row r="1976">
      <c r="A1976" s="1">
        <v>2.20004573953124</v>
      </c>
      <c r="B1976" s="1">
        <v>1.53667795658111</v>
      </c>
      <c r="C1976">
        <f t="shared" si="1"/>
        <v>2.178045282</v>
      </c>
    </row>
    <row r="1977">
      <c r="A1977" s="1">
        <v>2.20119224295868</v>
      </c>
      <c r="B1977" s="1">
        <v>2.16765117645263</v>
      </c>
      <c r="C1977">
        <f t="shared" si="1"/>
        <v>2.179180321</v>
      </c>
    </row>
    <row r="1978">
      <c r="A1978" s="1">
        <v>2.20225731802873</v>
      </c>
      <c r="B1978" s="1">
        <v>2.18155074119567</v>
      </c>
      <c r="C1978">
        <f t="shared" si="1"/>
        <v>2.180234745</v>
      </c>
    </row>
    <row r="1979">
      <c r="A1979" s="1">
        <v>2.20335622238804</v>
      </c>
      <c r="B1979" s="1">
        <v>2.16988205909729</v>
      </c>
      <c r="C1979">
        <f t="shared" si="1"/>
        <v>2.18132266</v>
      </c>
    </row>
    <row r="1980">
      <c r="A1980" s="1">
        <v>2.20451906855134</v>
      </c>
      <c r="B1980" s="1">
        <v>2.16627836227417</v>
      </c>
      <c r="C1980">
        <f t="shared" si="1"/>
        <v>2.182473878</v>
      </c>
    </row>
    <row r="1981">
      <c r="A1981" s="1">
        <v>2.20563386255045</v>
      </c>
      <c r="B1981" s="1">
        <v>2.16816592216491</v>
      </c>
      <c r="C1981">
        <f t="shared" si="1"/>
        <v>2.183577524</v>
      </c>
    </row>
    <row r="1982">
      <c r="A1982" s="1">
        <v>2.20713253778543</v>
      </c>
      <c r="B1982" s="1">
        <v>2.17365717887878</v>
      </c>
      <c r="C1982">
        <f t="shared" si="1"/>
        <v>2.185061212</v>
      </c>
    </row>
    <row r="1983">
      <c r="A1983" s="1">
        <v>2.20852488580986</v>
      </c>
      <c r="B1983" s="1">
        <v>2.17400050163269</v>
      </c>
      <c r="C1983">
        <f t="shared" si="1"/>
        <v>2.186439637</v>
      </c>
    </row>
    <row r="1984">
      <c r="A1984" s="1">
        <v>2.21024725711561</v>
      </c>
      <c r="B1984" s="1">
        <v>2.17571640014648</v>
      </c>
      <c r="C1984">
        <f t="shared" si="1"/>
        <v>2.188144785</v>
      </c>
    </row>
    <row r="1985">
      <c r="A1985" s="1">
        <v>2.21143049032767</v>
      </c>
      <c r="B1985" s="1">
        <v>2.18584084510803</v>
      </c>
      <c r="C1985">
        <f t="shared" si="1"/>
        <v>2.189316185</v>
      </c>
    </row>
    <row r="1986">
      <c r="A1986" s="1">
        <v>2.21243799769943</v>
      </c>
      <c r="B1986" s="1">
        <v>2.17863368988037</v>
      </c>
      <c r="C1986">
        <f t="shared" si="1"/>
        <v>2.190313618</v>
      </c>
    </row>
    <row r="1987">
      <c r="A1987" s="1">
        <v>2.21338069491917</v>
      </c>
      <c r="B1987" s="1">
        <v>2.17880511283874</v>
      </c>
      <c r="C1987">
        <f t="shared" si="1"/>
        <v>2.191246888</v>
      </c>
    </row>
    <row r="1988">
      <c r="A1988" s="1">
        <v>2.21434477691108</v>
      </c>
      <c r="B1988" s="1">
        <v>2.12166237831115</v>
      </c>
      <c r="C1988">
        <f t="shared" si="1"/>
        <v>2.192201329</v>
      </c>
    </row>
    <row r="1989">
      <c r="A1989" s="1">
        <v>2.21546778508625</v>
      </c>
      <c r="B1989" s="1">
        <v>2.18189406394958</v>
      </c>
      <c r="C1989">
        <f t="shared" si="1"/>
        <v>2.193313107</v>
      </c>
    </row>
    <row r="1990">
      <c r="A1990" s="1">
        <v>2.2168051073157</v>
      </c>
      <c r="B1990" s="1">
        <v>2.18189406394958</v>
      </c>
      <c r="C1990">
        <f t="shared" si="1"/>
        <v>2.194637056</v>
      </c>
    </row>
    <row r="1991">
      <c r="A1991" s="1">
        <v>2.21789038922142</v>
      </c>
      <c r="B1991" s="1">
        <v>2.17966318130493</v>
      </c>
      <c r="C1991">
        <f t="shared" si="1"/>
        <v>2.195711485</v>
      </c>
    </row>
    <row r="1992">
      <c r="A1992" s="1">
        <v>2.2193274918808</v>
      </c>
      <c r="B1992" s="1">
        <v>2.19682312011718</v>
      </c>
      <c r="C1992">
        <f t="shared" si="1"/>
        <v>2.197134217</v>
      </c>
    </row>
    <row r="1993">
      <c r="A1993" s="1">
        <v>2.22062406314679</v>
      </c>
      <c r="B1993" s="1">
        <v>2.18120765686035</v>
      </c>
      <c r="C1993">
        <f t="shared" si="1"/>
        <v>2.198417823</v>
      </c>
    </row>
    <row r="1994">
      <c r="A1994" s="1">
        <v>2.22206758133121</v>
      </c>
      <c r="B1994" s="1">
        <v>2.20780563354492</v>
      </c>
      <c r="C1994">
        <f t="shared" si="1"/>
        <v>2.199846906</v>
      </c>
    </row>
    <row r="1995">
      <c r="A1995" s="1">
        <v>2.22313145582773</v>
      </c>
      <c r="B1995" s="1">
        <v>2.19304800033569</v>
      </c>
      <c r="C1995">
        <f t="shared" si="1"/>
        <v>2.200900141</v>
      </c>
    </row>
    <row r="1996">
      <c r="A1996" s="1">
        <v>2.22425230263832</v>
      </c>
      <c r="B1996" s="1">
        <v>2.18944430351257</v>
      </c>
      <c r="C1996">
        <f t="shared" si="1"/>
        <v>2.20200978</v>
      </c>
    </row>
    <row r="1997">
      <c r="A1997" s="1">
        <v>2.22526155527341</v>
      </c>
      <c r="B1997" s="1">
        <v>2.18618392944336</v>
      </c>
      <c r="C1997">
        <f t="shared" si="1"/>
        <v>2.20300894</v>
      </c>
    </row>
    <row r="1998">
      <c r="A1998" s="1">
        <v>2.22640996999056</v>
      </c>
      <c r="B1998" s="1">
        <v>2.20797729492187</v>
      </c>
      <c r="C1998">
        <f t="shared" si="1"/>
        <v>2.20414587</v>
      </c>
    </row>
    <row r="1999">
      <c r="A1999" s="1">
        <v>2.22784897869123</v>
      </c>
      <c r="B1999" s="1">
        <v>2.19613671302795</v>
      </c>
      <c r="C1999">
        <f t="shared" si="1"/>
        <v>2.205570489</v>
      </c>
    </row>
    <row r="2000">
      <c r="A2000" s="1">
        <v>2.22889978330251</v>
      </c>
      <c r="B2000" s="1">
        <v>2.20111322402954</v>
      </c>
      <c r="C2000">
        <f t="shared" si="1"/>
        <v>2.206610785</v>
      </c>
    </row>
    <row r="2001">
      <c r="A2001" s="1">
        <v>2.22995276329733</v>
      </c>
      <c r="B2001" s="1">
        <v>2.20677590370178</v>
      </c>
      <c r="C2001">
        <f t="shared" si="1"/>
        <v>2.207653236</v>
      </c>
    </row>
    <row r="2002">
      <c r="A2002" s="1">
        <v>2.23094555190893</v>
      </c>
      <c r="B2002" s="1">
        <v>2.19545030593872</v>
      </c>
      <c r="C2002">
        <f t="shared" si="1"/>
        <v>2.208636096</v>
      </c>
    </row>
    <row r="2003">
      <c r="A2003" s="1">
        <v>2.23173464741704</v>
      </c>
      <c r="B2003" s="1">
        <v>0.922349989414215</v>
      </c>
      <c r="C2003">
        <f t="shared" si="1"/>
        <v>2.209417301</v>
      </c>
    </row>
    <row r="2004">
      <c r="A2004" s="1">
        <v>2.23272213685125</v>
      </c>
      <c r="B2004" s="1">
        <v>2.19390606880188</v>
      </c>
      <c r="C2004">
        <f t="shared" si="1"/>
        <v>2.210394915</v>
      </c>
    </row>
    <row r="2005">
      <c r="A2005" s="1">
        <v>2.2336400712298</v>
      </c>
      <c r="B2005" s="1">
        <v>2.2062611579895</v>
      </c>
      <c r="C2005">
        <f t="shared" si="1"/>
        <v>2.211303671</v>
      </c>
    </row>
    <row r="2006">
      <c r="A2006" s="1">
        <v>2.23458557440607</v>
      </c>
      <c r="B2006" s="1">
        <v>0.479965209960937</v>
      </c>
      <c r="C2006">
        <f t="shared" si="1"/>
        <v>2.212239719</v>
      </c>
    </row>
    <row r="2007">
      <c r="A2007" s="1">
        <v>2.2357130259594</v>
      </c>
      <c r="B2007" s="1">
        <v>2.2045452594757</v>
      </c>
      <c r="C2007">
        <f t="shared" si="1"/>
        <v>2.213355896</v>
      </c>
    </row>
    <row r="2008">
      <c r="A2008" s="1">
        <v>2.23672600651501</v>
      </c>
      <c r="B2008" s="1">
        <v>2.21003651618957</v>
      </c>
      <c r="C2008">
        <f t="shared" si="1"/>
        <v>2.214358746</v>
      </c>
    </row>
    <row r="2009">
      <c r="A2009" s="1">
        <v>2.2377317001857</v>
      </c>
      <c r="B2009" s="1">
        <v>0.691547989845275</v>
      </c>
      <c r="C2009">
        <f t="shared" si="1"/>
        <v>2.215354383</v>
      </c>
    </row>
    <row r="2010">
      <c r="A2010" s="1">
        <v>2.2389581378883</v>
      </c>
      <c r="B2010" s="1">
        <v>2.19939708709716</v>
      </c>
      <c r="C2010">
        <f t="shared" si="1"/>
        <v>2.216568557</v>
      </c>
    </row>
    <row r="2011">
      <c r="A2011" s="1">
        <v>2.23992045330085</v>
      </c>
      <c r="B2011" s="1">
        <v>2.21724367141723</v>
      </c>
      <c r="C2011">
        <f t="shared" si="1"/>
        <v>2.217521249</v>
      </c>
    </row>
    <row r="2012">
      <c r="A2012" s="1">
        <v>2.24098841389724</v>
      </c>
      <c r="B2012" s="1">
        <v>2.20094156265258</v>
      </c>
      <c r="C2012">
        <f t="shared" si="1"/>
        <v>2.21857853</v>
      </c>
    </row>
    <row r="2013">
      <c r="A2013" s="1">
        <v>2.24220062880659</v>
      </c>
      <c r="B2013" s="1">
        <v>2.20608949661254</v>
      </c>
      <c r="C2013">
        <f t="shared" si="1"/>
        <v>2.219778623</v>
      </c>
    </row>
    <row r="2014">
      <c r="A2014" s="1">
        <v>2.24400899060381</v>
      </c>
      <c r="B2014" s="1">
        <v>2.22530889511108</v>
      </c>
      <c r="C2014">
        <f t="shared" si="1"/>
        <v>2.221568901</v>
      </c>
    </row>
    <row r="2015">
      <c r="A2015" s="1">
        <v>2.2457075069768</v>
      </c>
      <c r="B2015" s="1">
        <v>2.20591807365417</v>
      </c>
      <c r="C2015">
        <f t="shared" si="1"/>
        <v>2.223250432</v>
      </c>
    </row>
    <row r="2016">
      <c r="A2016" s="1">
        <v>2.24747076699822</v>
      </c>
      <c r="B2016" s="1">
        <v>2.22839760780334</v>
      </c>
      <c r="C2016">
        <f t="shared" si="1"/>
        <v>2.224996059</v>
      </c>
    </row>
    <row r="2017">
      <c r="A2017" s="1">
        <v>2.2491827135359</v>
      </c>
      <c r="B2017" s="1">
        <v>2.21261048316955</v>
      </c>
      <c r="C2017">
        <f t="shared" si="1"/>
        <v>2.226690886</v>
      </c>
    </row>
    <row r="2018">
      <c r="A2018" s="1">
        <v>2.25046854904262</v>
      </c>
      <c r="B2018" s="1">
        <v>2.21003651618957</v>
      </c>
      <c r="C2018">
        <f t="shared" si="1"/>
        <v>2.227963864</v>
      </c>
    </row>
    <row r="2019">
      <c r="A2019" s="1">
        <v>2.25166110922391</v>
      </c>
      <c r="B2019" s="1">
        <v>2.20780563354492</v>
      </c>
      <c r="C2019">
        <f t="shared" si="1"/>
        <v>2.229144498</v>
      </c>
    </row>
    <row r="2020">
      <c r="A2020" s="1">
        <v>2.25278148302093</v>
      </c>
      <c r="B2020" s="1">
        <v>2.21690034866333</v>
      </c>
      <c r="C2020">
        <f t="shared" si="1"/>
        <v>2.230253668</v>
      </c>
    </row>
    <row r="2021">
      <c r="A2021" s="1">
        <v>2.25386390964103</v>
      </c>
      <c r="B2021" s="1">
        <v>2.22204828262329</v>
      </c>
      <c r="C2021">
        <f t="shared" si="1"/>
        <v>2.231325271</v>
      </c>
    </row>
    <row r="2022">
      <c r="A2022" s="1">
        <v>2.25489661171913</v>
      </c>
      <c r="B2022" s="1">
        <v>2.21484112739563</v>
      </c>
      <c r="C2022">
        <f t="shared" si="1"/>
        <v>2.232347646</v>
      </c>
    </row>
    <row r="2023">
      <c r="A2023" s="1">
        <v>2.25596849709158</v>
      </c>
      <c r="B2023" s="1">
        <v>2.23303079605102</v>
      </c>
      <c r="C2023">
        <f t="shared" si="1"/>
        <v>2.233408812</v>
      </c>
    </row>
    <row r="2024">
      <c r="A2024" s="1">
        <v>2.25689536879323</v>
      </c>
      <c r="B2024" s="1">
        <v>2.22084712982177</v>
      </c>
      <c r="C2024">
        <f t="shared" si="1"/>
        <v>2.234326415</v>
      </c>
    </row>
    <row r="2025">
      <c r="A2025" s="1">
        <v>2.25763260459744</v>
      </c>
      <c r="B2025" s="1">
        <v>2.22119045257568</v>
      </c>
      <c r="C2025">
        <f t="shared" si="1"/>
        <v>2.235056279</v>
      </c>
    </row>
    <row r="2026">
      <c r="A2026" s="1">
        <v>2.25851232488401</v>
      </c>
      <c r="B2026" s="1">
        <v>1.13324642181396</v>
      </c>
      <c r="C2026">
        <f t="shared" si="1"/>
        <v>2.235927202</v>
      </c>
    </row>
    <row r="2027">
      <c r="A2027" s="1">
        <v>2.25914681919898</v>
      </c>
      <c r="B2027" s="1">
        <v>2.21535611152648</v>
      </c>
      <c r="C2027">
        <f t="shared" si="1"/>
        <v>2.236555351</v>
      </c>
    </row>
    <row r="2028">
      <c r="A2028" s="1">
        <v>2.26001075198001</v>
      </c>
      <c r="B2028" s="1">
        <v>2.22548031806945</v>
      </c>
      <c r="C2028">
        <f t="shared" si="1"/>
        <v>2.237410644</v>
      </c>
    </row>
    <row r="2029">
      <c r="A2029" s="1">
        <v>2.26148422717962</v>
      </c>
      <c r="B2029" s="1">
        <v>2.23526167869567</v>
      </c>
      <c r="C2029">
        <f t="shared" si="1"/>
        <v>2.238869385</v>
      </c>
    </row>
    <row r="2030">
      <c r="A2030" s="1">
        <v>2.26278994603284</v>
      </c>
      <c r="B2030" s="1">
        <v>2.23663449287414</v>
      </c>
      <c r="C2030">
        <f t="shared" si="1"/>
        <v>2.240162047</v>
      </c>
    </row>
    <row r="2031">
      <c r="A2031" s="1">
        <v>2.26407541041057</v>
      </c>
      <c r="B2031" s="1">
        <v>2.22959876060485</v>
      </c>
      <c r="C2031">
        <f t="shared" si="1"/>
        <v>2.241434656</v>
      </c>
    </row>
    <row r="2032">
      <c r="A2032" s="1">
        <v>2.26534924908299</v>
      </c>
      <c r="B2032" s="1">
        <v>2.23509001731872</v>
      </c>
      <c r="C2032">
        <f t="shared" si="1"/>
        <v>2.242695757</v>
      </c>
    </row>
    <row r="2033">
      <c r="A2033" s="1">
        <v>2.26673833554745</v>
      </c>
      <c r="B2033" s="1">
        <v>2.24898958206176</v>
      </c>
      <c r="C2033">
        <f t="shared" si="1"/>
        <v>2.244070952</v>
      </c>
    </row>
    <row r="2034">
      <c r="A2034" s="1">
        <v>2.26824655187729</v>
      </c>
      <c r="B2034" s="1">
        <v>2.24195408821106</v>
      </c>
      <c r="C2034">
        <f t="shared" si="1"/>
        <v>2.245564086</v>
      </c>
    </row>
    <row r="2035">
      <c r="A2035" s="1">
        <v>2.26959958062989</v>
      </c>
      <c r="B2035" s="1">
        <v>2.23474669456482</v>
      </c>
      <c r="C2035">
        <f t="shared" si="1"/>
        <v>2.246903585</v>
      </c>
    </row>
    <row r="2036">
      <c r="A2036" s="1">
        <v>2.27077726122652</v>
      </c>
      <c r="B2036" s="1">
        <v>1.67395794391632</v>
      </c>
      <c r="C2036">
        <f t="shared" si="1"/>
        <v>2.248069489</v>
      </c>
    </row>
    <row r="2037">
      <c r="A2037" s="1">
        <v>2.27191844233639</v>
      </c>
      <c r="B2037" s="1">
        <v>2.23217272758483</v>
      </c>
      <c r="C2037">
        <f t="shared" si="1"/>
        <v>2.249199258</v>
      </c>
    </row>
    <row r="2038">
      <c r="A2038" s="1">
        <v>2.27304117482195</v>
      </c>
      <c r="B2038" s="1">
        <v>2.23783564567565</v>
      </c>
      <c r="C2038">
        <f t="shared" si="1"/>
        <v>2.250310763</v>
      </c>
    </row>
    <row r="2039">
      <c r="A2039" s="1">
        <v>2.2738157900645</v>
      </c>
      <c r="B2039" s="1">
        <v>0.728098809719085</v>
      </c>
      <c r="C2039">
        <f t="shared" si="1"/>
        <v>2.251077632</v>
      </c>
    </row>
    <row r="2040">
      <c r="A2040" s="1">
        <v>2.27481658387218</v>
      </c>
      <c r="B2040" s="1">
        <v>2.13195848464965</v>
      </c>
      <c r="C2040">
        <f t="shared" si="1"/>
        <v>2.252068418</v>
      </c>
    </row>
    <row r="2041">
      <c r="A2041" s="1">
        <v>2.27597276406875</v>
      </c>
      <c r="B2041" s="1">
        <v>2.24092435836792</v>
      </c>
      <c r="C2041">
        <f t="shared" si="1"/>
        <v>2.253213036</v>
      </c>
    </row>
    <row r="2042">
      <c r="A2042" s="1">
        <v>2.27729711429564</v>
      </c>
      <c r="B2042" s="1">
        <v>2.23869371414184</v>
      </c>
      <c r="C2042">
        <f t="shared" si="1"/>
        <v>2.254524143</v>
      </c>
    </row>
    <row r="2043">
      <c r="A2043" s="1">
        <v>2.27905240689713</v>
      </c>
      <c r="B2043" s="1">
        <v>2.24881792068481</v>
      </c>
      <c r="C2043">
        <f t="shared" si="1"/>
        <v>2.256261883</v>
      </c>
    </row>
    <row r="2044">
      <c r="A2044" s="1">
        <v>2.28026561437956</v>
      </c>
      <c r="B2044" s="1">
        <v>0.449420392513275</v>
      </c>
      <c r="C2044">
        <f t="shared" si="1"/>
        <v>2.257462958</v>
      </c>
    </row>
    <row r="2045">
      <c r="A2045" s="1">
        <v>2.28239507156935</v>
      </c>
      <c r="B2045" s="1">
        <v>2.25190687179565</v>
      </c>
      <c r="C2045">
        <f t="shared" si="1"/>
        <v>2.259571121</v>
      </c>
    </row>
    <row r="2046">
      <c r="A2046" s="1">
        <v>2.28360359633692</v>
      </c>
      <c r="B2046" s="1">
        <v>2.25327968597412</v>
      </c>
      <c r="C2046">
        <f t="shared" si="1"/>
        <v>2.26076756</v>
      </c>
    </row>
    <row r="2047">
      <c r="A2047" s="1">
        <v>2.28432543553286</v>
      </c>
      <c r="B2047" s="1">
        <v>2.24984765052795</v>
      </c>
      <c r="C2047">
        <f t="shared" si="1"/>
        <v>2.261482181</v>
      </c>
    </row>
    <row r="2048">
      <c r="A2048" s="1">
        <v>2.28501068566923</v>
      </c>
      <c r="B2048" s="1">
        <v>2.25019073486328</v>
      </c>
      <c r="C2048">
        <f t="shared" si="1"/>
        <v>2.262160579</v>
      </c>
    </row>
    <row r="2049">
      <c r="A2049" s="1">
        <v>2.28611485527989</v>
      </c>
      <c r="B2049" s="1">
        <v>2.26014351844787</v>
      </c>
      <c r="C2049">
        <f t="shared" si="1"/>
        <v>2.263253707</v>
      </c>
    </row>
    <row r="2050">
      <c r="A2050" s="1">
        <v>2.28746512742717</v>
      </c>
      <c r="B2050" s="1">
        <v>2.25259327888488</v>
      </c>
      <c r="C2050">
        <f t="shared" si="1"/>
        <v>2.264590476</v>
      </c>
    </row>
    <row r="2051">
      <c r="A2051" s="1">
        <v>2.28871679700429</v>
      </c>
      <c r="B2051" s="1">
        <v>0.5235515832901</v>
      </c>
      <c r="C2051">
        <f t="shared" si="1"/>
        <v>2.265829629</v>
      </c>
    </row>
    <row r="2052">
      <c r="A2052" s="1">
        <v>2.29069232884581</v>
      </c>
      <c r="B2052" s="1">
        <v>2.27318525314331</v>
      </c>
      <c r="C2052">
        <f t="shared" si="1"/>
        <v>2.267785406</v>
      </c>
    </row>
    <row r="2053">
      <c r="A2053" s="1">
        <v>2.2921851680734</v>
      </c>
      <c r="B2053" s="1">
        <v>2.25774121284484</v>
      </c>
      <c r="C2053">
        <f t="shared" si="1"/>
        <v>2.269263316</v>
      </c>
    </row>
    <row r="2054">
      <c r="A2054" s="1">
        <v>2.29379430708925</v>
      </c>
      <c r="B2054" s="1">
        <v>2.26357555389404</v>
      </c>
      <c r="C2054">
        <f t="shared" si="1"/>
        <v>2.270856364</v>
      </c>
    </row>
    <row r="2055">
      <c r="A2055" s="1">
        <v>2.29522151433399</v>
      </c>
      <c r="B2055" s="1">
        <v>2.27318525314331</v>
      </c>
      <c r="C2055">
        <f t="shared" si="1"/>
        <v>2.272269299</v>
      </c>
    </row>
    <row r="2056">
      <c r="A2056" s="1">
        <v>2.29644150128387</v>
      </c>
      <c r="B2056" s="1">
        <v>2.25739789009094</v>
      </c>
      <c r="C2056">
        <f t="shared" si="1"/>
        <v>2.273477086</v>
      </c>
    </row>
    <row r="2057">
      <c r="A2057" s="1">
        <v>2.29780900558853</v>
      </c>
      <c r="B2057" s="1">
        <v>2.27181243896484</v>
      </c>
      <c r="C2057">
        <f t="shared" si="1"/>
        <v>2.274830916</v>
      </c>
    </row>
    <row r="2058">
      <c r="A2058" s="1">
        <v>2.29930840139328</v>
      </c>
      <c r="B2058" s="1">
        <v>2.27713203430175</v>
      </c>
      <c r="C2058">
        <f t="shared" si="1"/>
        <v>2.276315317</v>
      </c>
    </row>
    <row r="2059">
      <c r="A2059" s="1">
        <v>2.3007242585559</v>
      </c>
      <c r="B2059" s="1">
        <v>2.27438640594482</v>
      </c>
      <c r="C2059">
        <f t="shared" si="1"/>
        <v>2.277717016</v>
      </c>
    </row>
    <row r="2060">
      <c r="A2060" s="1">
        <v>2.3017926814042</v>
      </c>
      <c r="B2060" s="1">
        <v>2.2620313167572</v>
      </c>
      <c r="C2060">
        <f t="shared" si="1"/>
        <v>2.278774755</v>
      </c>
    </row>
    <row r="2061">
      <c r="A2061" s="1">
        <v>2.30364608857581</v>
      </c>
      <c r="B2061" s="1">
        <v>0.00999999977648258</v>
      </c>
      <c r="C2061">
        <f t="shared" si="1"/>
        <v>2.280609628</v>
      </c>
    </row>
    <row r="2062">
      <c r="A2062" s="1">
        <v>2.30419916759115</v>
      </c>
      <c r="B2062" s="1">
        <v>0.00999999977648258</v>
      </c>
      <c r="C2062">
        <f t="shared" si="1"/>
        <v>2.281157176</v>
      </c>
    </row>
    <row r="2063">
      <c r="A2063" s="1">
        <v>2.30456504399209</v>
      </c>
      <c r="B2063" s="1">
        <v>2.26992487907409</v>
      </c>
      <c r="C2063">
        <f t="shared" si="1"/>
        <v>2.281519394</v>
      </c>
    </row>
    <row r="2064">
      <c r="A2064" s="1">
        <v>2.30521257683402</v>
      </c>
      <c r="B2064" s="1">
        <v>0.472071588039398</v>
      </c>
      <c r="C2064">
        <f t="shared" si="1"/>
        <v>2.282160451</v>
      </c>
    </row>
    <row r="2065">
      <c r="A2065" s="1">
        <v>2.30671625215089</v>
      </c>
      <c r="B2065" s="1">
        <v>2.2889723777771</v>
      </c>
      <c r="C2065">
        <f t="shared" si="1"/>
        <v>2.28364909</v>
      </c>
    </row>
    <row r="2066">
      <c r="A2066" s="1">
        <v>2.30805649644716</v>
      </c>
      <c r="B2066" s="1">
        <v>2.27249884605407</v>
      </c>
      <c r="C2066">
        <f t="shared" si="1"/>
        <v>2.284975931</v>
      </c>
    </row>
    <row r="2067">
      <c r="A2067" s="1">
        <v>2.30921119396861</v>
      </c>
      <c r="B2067" s="1">
        <v>2.2831380367279</v>
      </c>
      <c r="C2067">
        <f t="shared" si="1"/>
        <v>2.286119082</v>
      </c>
    </row>
    <row r="2068">
      <c r="A2068" s="1">
        <v>2.310196523077</v>
      </c>
      <c r="B2068" s="1">
        <v>2.30081272125244</v>
      </c>
      <c r="C2068">
        <f t="shared" si="1"/>
        <v>2.287094558</v>
      </c>
    </row>
    <row r="2069">
      <c r="A2069" s="1">
        <v>2.3109970739422</v>
      </c>
      <c r="B2069" s="1">
        <v>1.68717122077941</v>
      </c>
      <c r="C2069">
        <f t="shared" si="1"/>
        <v>2.287887103</v>
      </c>
    </row>
    <row r="2070">
      <c r="A2070" s="1">
        <v>2.3122698909895</v>
      </c>
      <c r="B2070" s="1">
        <v>2.2769603729248</v>
      </c>
      <c r="C2070">
        <f t="shared" si="1"/>
        <v>2.289147192</v>
      </c>
    </row>
    <row r="2071">
      <c r="A2071" s="1">
        <v>2.31344981058592</v>
      </c>
      <c r="B2071" s="1">
        <v>2.30407309532165</v>
      </c>
      <c r="C2071">
        <f t="shared" si="1"/>
        <v>2.290315312</v>
      </c>
    </row>
    <row r="2072">
      <c r="A2072" s="1">
        <v>2.31465985968571</v>
      </c>
      <c r="B2072" s="1">
        <v>2.27455806732177</v>
      </c>
      <c r="C2072">
        <f t="shared" si="1"/>
        <v>2.291513261</v>
      </c>
    </row>
    <row r="2073">
      <c r="A2073" s="1">
        <v>2.3158269851372</v>
      </c>
      <c r="B2073" s="1">
        <v>2.29789566993713</v>
      </c>
      <c r="C2073">
        <f t="shared" si="1"/>
        <v>2.292668715</v>
      </c>
    </row>
    <row r="2074">
      <c r="A2074" s="1">
        <v>2.31738696393946</v>
      </c>
      <c r="B2074" s="1">
        <v>2.29892516136169</v>
      </c>
      <c r="C2074">
        <f t="shared" si="1"/>
        <v>2.294213094</v>
      </c>
    </row>
    <row r="2075">
      <c r="A2075" s="1">
        <v>2.318330307109</v>
      </c>
      <c r="B2075" s="1">
        <v>2.2872564792633</v>
      </c>
      <c r="C2075">
        <f t="shared" si="1"/>
        <v>2.295147004</v>
      </c>
    </row>
    <row r="2076">
      <c r="A2076" s="1">
        <v>2.31923651037923</v>
      </c>
      <c r="B2076" s="1">
        <v>1.21458482742309</v>
      </c>
      <c r="C2076">
        <f t="shared" si="1"/>
        <v>2.296044145</v>
      </c>
    </row>
    <row r="2077">
      <c r="A2077" s="1">
        <v>2.32047032944725</v>
      </c>
      <c r="B2077" s="1">
        <v>2.29394888877868</v>
      </c>
      <c r="C2077">
        <f t="shared" si="1"/>
        <v>2.297265626</v>
      </c>
    </row>
    <row r="2078">
      <c r="A2078" s="1">
        <v>2.3214136355051</v>
      </c>
      <c r="B2078" s="1">
        <v>2.28536868095397</v>
      </c>
      <c r="C2078">
        <f t="shared" si="1"/>
        <v>2.298199499</v>
      </c>
    </row>
    <row r="2079">
      <c r="A2079" s="1">
        <v>2.32220613156693</v>
      </c>
      <c r="B2079" s="1">
        <v>2.28639841079711</v>
      </c>
      <c r="C2079">
        <f t="shared" si="1"/>
        <v>2.29898407</v>
      </c>
    </row>
    <row r="2080">
      <c r="A2080" s="1">
        <v>2.32316570758498</v>
      </c>
      <c r="B2080" s="1">
        <v>2.28399610519409</v>
      </c>
      <c r="C2080">
        <f t="shared" si="1"/>
        <v>2.299934051</v>
      </c>
    </row>
    <row r="2081">
      <c r="A2081" s="1">
        <v>2.32424965268725</v>
      </c>
      <c r="B2081" s="1">
        <v>1.31977558135986</v>
      </c>
      <c r="C2081">
        <f t="shared" si="1"/>
        <v>2.301007156</v>
      </c>
    </row>
    <row r="2082">
      <c r="A2082" s="1">
        <v>2.32555291344845</v>
      </c>
      <c r="B2082" s="1">
        <v>2.29000210762024</v>
      </c>
      <c r="C2082">
        <f t="shared" si="1"/>
        <v>2.302297384</v>
      </c>
    </row>
    <row r="2083">
      <c r="A2083" s="1">
        <v>2.3267148649093</v>
      </c>
      <c r="B2083" s="1">
        <v>2.29137468338012</v>
      </c>
      <c r="C2083">
        <f t="shared" si="1"/>
        <v>2.303447716</v>
      </c>
    </row>
    <row r="2084">
      <c r="A2084" s="1">
        <v>2.32806250681838</v>
      </c>
      <c r="B2084" s="1">
        <v>2.30115604400634</v>
      </c>
      <c r="C2084">
        <f t="shared" si="1"/>
        <v>2.304781882</v>
      </c>
    </row>
    <row r="2085">
      <c r="A2085" s="1">
        <v>2.32897993277492</v>
      </c>
      <c r="B2085" s="1">
        <v>2.30184245109558</v>
      </c>
      <c r="C2085">
        <f t="shared" si="1"/>
        <v>2.305690133</v>
      </c>
    </row>
    <row r="2086">
      <c r="A2086" s="1">
        <v>2.32997674786475</v>
      </c>
      <c r="B2086" s="1">
        <v>2.30750513076782</v>
      </c>
      <c r="C2086">
        <f t="shared" si="1"/>
        <v>2.30667698</v>
      </c>
    </row>
    <row r="2087">
      <c r="A2087" s="1">
        <v>2.3307653787094</v>
      </c>
      <c r="B2087" s="1">
        <v>2.29154634475708</v>
      </c>
      <c r="C2087">
        <f t="shared" si="1"/>
        <v>2.307457725</v>
      </c>
    </row>
    <row r="2088">
      <c r="A2088" s="1">
        <v>2.33161375296915</v>
      </c>
      <c r="B2088" s="1">
        <v>2.29652285575866</v>
      </c>
      <c r="C2088">
        <f t="shared" si="1"/>
        <v>2.308297615</v>
      </c>
    </row>
    <row r="2089">
      <c r="A2089" s="1">
        <v>2.33246475415551</v>
      </c>
      <c r="B2089" s="1">
        <v>2.32312083244323</v>
      </c>
      <c r="C2089">
        <f t="shared" si="1"/>
        <v>2.309140107</v>
      </c>
    </row>
    <row r="2090">
      <c r="A2090" s="1">
        <v>2.33347022369229</v>
      </c>
      <c r="B2090" s="1">
        <v>2.30304360389709</v>
      </c>
      <c r="C2090">
        <f t="shared" si="1"/>
        <v>2.310135521</v>
      </c>
    </row>
    <row r="2091">
      <c r="A2091" s="1">
        <v>2.33440785844057</v>
      </c>
      <c r="B2091" s="1">
        <v>1.40952241420745</v>
      </c>
      <c r="C2091">
        <f t="shared" si="1"/>
        <v>2.31106378</v>
      </c>
    </row>
    <row r="2092">
      <c r="A2092" s="1">
        <v>2.33548016847848</v>
      </c>
      <c r="B2092" s="1">
        <v>2.31728649139404</v>
      </c>
      <c r="C2092">
        <f t="shared" si="1"/>
        <v>2.312125367</v>
      </c>
    </row>
    <row r="2093">
      <c r="A2093" s="1">
        <v>2.33652031094421</v>
      </c>
      <c r="B2093" s="1">
        <v>2.3104224205017</v>
      </c>
      <c r="C2093">
        <f t="shared" si="1"/>
        <v>2.313155108</v>
      </c>
    </row>
    <row r="2094">
      <c r="A2094" s="1">
        <v>2.33775059096308</v>
      </c>
      <c r="B2094" s="1">
        <v>2.2980670928955</v>
      </c>
      <c r="C2094">
        <f t="shared" si="1"/>
        <v>2.314373085</v>
      </c>
    </row>
    <row r="2095">
      <c r="A2095" s="1">
        <v>2.33875942045636</v>
      </c>
      <c r="B2095" s="1">
        <v>2.30321526527404</v>
      </c>
      <c r="C2095">
        <f t="shared" si="1"/>
        <v>2.315371826</v>
      </c>
    </row>
    <row r="2096">
      <c r="A2096" s="1">
        <v>2.33963290372338</v>
      </c>
      <c r="B2096" s="1">
        <v>1.0421267747879</v>
      </c>
      <c r="C2096">
        <f t="shared" si="1"/>
        <v>2.316236575</v>
      </c>
    </row>
    <row r="2097">
      <c r="A2097" s="1">
        <v>2.34073288890876</v>
      </c>
      <c r="B2097" s="1">
        <v>2.32689595222473</v>
      </c>
      <c r="C2097">
        <f t="shared" si="1"/>
        <v>2.31732556</v>
      </c>
    </row>
    <row r="2098">
      <c r="A2098" s="1">
        <v>2.34194807007652</v>
      </c>
      <c r="B2098" s="1">
        <v>2.31145191192626</v>
      </c>
      <c r="C2098">
        <f t="shared" si="1"/>
        <v>2.318528589</v>
      </c>
    </row>
    <row r="2099">
      <c r="A2099" s="1">
        <v>2.34280450745899</v>
      </c>
      <c r="B2099" s="1">
        <v>1.06186079978942</v>
      </c>
      <c r="C2099">
        <f t="shared" si="1"/>
        <v>2.319376462</v>
      </c>
    </row>
    <row r="2100">
      <c r="A2100" s="1">
        <v>2.34377604077081</v>
      </c>
      <c r="B2100" s="1">
        <v>0.659458816051483</v>
      </c>
      <c r="C2100">
        <f t="shared" si="1"/>
        <v>2.32033828</v>
      </c>
    </row>
    <row r="2101">
      <c r="A2101" s="1">
        <v>2.34487609178716</v>
      </c>
      <c r="B2101" s="1">
        <v>2.31780123710632</v>
      </c>
      <c r="C2101">
        <f t="shared" si="1"/>
        <v>2.321427331</v>
      </c>
    </row>
    <row r="2102">
      <c r="A2102" s="1">
        <v>2.34564906050384</v>
      </c>
      <c r="B2102" s="1">
        <v>2.33204388618469</v>
      </c>
      <c r="C2102">
        <f t="shared" si="1"/>
        <v>2.32219257</v>
      </c>
    </row>
    <row r="2103">
      <c r="A2103" s="1">
        <v>2.34638508759257</v>
      </c>
      <c r="B2103" s="1">
        <v>2.31608510017395</v>
      </c>
      <c r="C2103">
        <f t="shared" si="1"/>
        <v>2.322921237</v>
      </c>
    </row>
    <row r="2104">
      <c r="A2104" s="1">
        <v>2.3472945046675</v>
      </c>
      <c r="B2104" s="1">
        <v>2.31265330314636</v>
      </c>
      <c r="C2104">
        <f t="shared" si="1"/>
        <v>2.32382156</v>
      </c>
    </row>
    <row r="2105">
      <c r="A2105" s="1">
        <v>2.3482150074816</v>
      </c>
      <c r="B2105" s="1">
        <v>2.322434425354</v>
      </c>
      <c r="C2105">
        <f t="shared" si="1"/>
        <v>2.324732857</v>
      </c>
    </row>
    <row r="2106">
      <c r="A2106" s="1">
        <v>2.34939869284948</v>
      </c>
      <c r="B2106" s="1">
        <v>2.26065850257873</v>
      </c>
      <c r="C2106">
        <f t="shared" si="1"/>
        <v>2.325904706</v>
      </c>
    </row>
    <row r="2107">
      <c r="A2107" s="1">
        <v>2.35058095314249</v>
      </c>
      <c r="B2107" s="1">
        <v>2.31986045837402</v>
      </c>
      <c r="C2107">
        <f t="shared" si="1"/>
        <v>2.327075144</v>
      </c>
    </row>
    <row r="2108">
      <c r="A2108" s="1">
        <v>2.35166070760861</v>
      </c>
      <c r="B2108" s="1">
        <v>2.32603788375854</v>
      </c>
      <c r="C2108">
        <f t="shared" si="1"/>
        <v>2.328144101</v>
      </c>
    </row>
    <row r="2109">
      <c r="A2109" s="1">
        <v>2.35310830976647</v>
      </c>
      <c r="B2109" s="1">
        <v>2.32723927497863</v>
      </c>
      <c r="C2109">
        <f t="shared" si="1"/>
        <v>2.329577227</v>
      </c>
    </row>
    <row r="2110">
      <c r="A2110" s="1">
        <v>2.35444950680609</v>
      </c>
      <c r="B2110" s="1">
        <v>2.33650565147399</v>
      </c>
      <c r="C2110">
        <f t="shared" si="1"/>
        <v>2.330905012</v>
      </c>
    </row>
    <row r="2111">
      <c r="A2111" s="1">
        <v>2.35558261972143</v>
      </c>
      <c r="B2111" s="1">
        <v>2.32518005371093</v>
      </c>
      <c r="C2111">
        <f t="shared" si="1"/>
        <v>2.332026794</v>
      </c>
    </row>
    <row r="2112">
      <c r="A2112" s="1">
        <v>2.3567635819064</v>
      </c>
      <c r="B2112" s="1">
        <v>2.33478951454162</v>
      </c>
      <c r="C2112">
        <f t="shared" si="1"/>
        <v>2.333195946</v>
      </c>
    </row>
    <row r="2113">
      <c r="A2113" s="1">
        <v>2.3579067470771</v>
      </c>
      <c r="B2113" s="1">
        <v>2.3186593055725</v>
      </c>
      <c r="C2113">
        <f t="shared" si="1"/>
        <v>2.33432768</v>
      </c>
    </row>
    <row r="2114">
      <c r="A2114" s="1">
        <v>2.35944847242939</v>
      </c>
      <c r="B2114" s="1">
        <v>2.32912683486938</v>
      </c>
      <c r="C2114">
        <f t="shared" si="1"/>
        <v>2.335853988</v>
      </c>
    </row>
    <row r="2115">
      <c r="A2115" s="1">
        <v>2.36051022154783</v>
      </c>
      <c r="B2115" s="1">
        <v>2.35091996192932</v>
      </c>
      <c r="C2115">
        <f t="shared" si="1"/>
        <v>2.336905119</v>
      </c>
    </row>
    <row r="2116">
      <c r="A2116" s="1">
        <v>2.36149031722531</v>
      </c>
      <c r="B2116" s="1">
        <v>2.32638120651245</v>
      </c>
      <c r="C2116">
        <f t="shared" si="1"/>
        <v>2.337875414</v>
      </c>
    </row>
    <row r="2117">
      <c r="A2117" s="1">
        <v>2.36243354918419</v>
      </c>
      <c r="B2117" s="1">
        <v>0.622564792633056</v>
      </c>
      <c r="C2117">
        <f t="shared" si="1"/>
        <v>2.338809214</v>
      </c>
    </row>
    <row r="2118">
      <c r="A2118" s="1">
        <v>2.3638329730287</v>
      </c>
      <c r="B2118" s="1">
        <v>2.35881352424621</v>
      </c>
      <c r="C2118">
        <f t="shared" si="1"/>
        <v>2.340194643</v>
      </c>
    </row>
    <row r="2119">
      <c r="A2119" s="1">
        <v>2.36521057231422</v>
      </c>
      <c r="B2119" s="1">
        <v>2.34302639961242</v>
      </c>
      <c r="C2119">
        <f t="shared" si="1"/>
        <v>2.341558467</v>
      </c>
    </row>
    <row r="2120">
      <c r="A2120" s="1">
        <v>2.36702788513794</v>
      </c>
      <c r="B2120" s="1">
        <v>2.33581924438476</v>
      </c>
      <c r="C2120">
        <f t="shared" si="1"/>
        <v>2.343357606</v>
      </c>
    </row>
    <row r="2121">
      <c r="A2121" s="1">
        <v>2.36848113275756</v>
      </c>
      <c r="B2121" s="1">
        <v>1.8795348405838</v>
      </c>
      <c r="C2121">
        <f t="shared" si="1"/>
        <v>2.344796321</v>
      </c>
    </row>
    <row r="2122">
      <c r="A2122" s="1">
        <v>2.36960147893257</v>
      </c>
      <c r="B2122" s="1">
        <v>2.33427476882934</v>
      </c>
      <c r="C2122">
        <f t="shared" si="1"/>
        <v>2.345905464</v>
      </c>
    </row>
    <row r="2123">
      <c r="A2123" s="1">
        <v>2.37069282347437</v>
      </c>
      <c r="B2123" s="1">
        <v>2.33513283729553</v>
      </c>
      <c r="C2123">
        <f t="shared" si="1"/>
        <v>2.346985895</v>
      </c>
    </row>
    <row r="2124">
      <c r="A2124" s="1">
        <v>2.37167033871145</v>
      </c>
      <c r="B2124" s="1">
        <v>2.33650565147399</v>
      </c>
      <c r="C2124">
        <f t="shared" si="1"/>
        <v>2.347953635</v>
      </c>
    </row>
    <row r="2125">
      <c r="A2125" s="1">
        <v>2.372753722016</v>
      </c>
      <c r="B2125" s="1">
        <v>1.67962074279785</v>
      </c>
      <c r="C2125">
        <f t="shared" si="1"/>
        <v>2.349026185</v>
      </c>
    </row>
    <row r="2126">
      <c r="A2126" s="1">
        <v>2.37394974505332</v>
      </c>
      <c r="B2126" s="1">
        <v>2.33839321136474</v>
      </c>
      <c r="C2126">
        <f t="shared" si="1"/>
        <v>2.350210248</v>
      </c>
    </row>
    <row r="2127">
      <c r="A2127" s="1">
        <v>2.37504542287819</v>
      </c>
      <c r="B2127" s="1">
        <v>1.35289442539215</v>
      </c>
      <c r="C2127">
        <f t="shared" si="1"/>
        <v>2.351294969</v>
      </c>
    </row>
    <row r="2128">
      <c r="A2128" s="1">
        <v>2.37603297473764</v>
      </c>
      <c r="B2128" s="1">
        <v>2.34045243263244</v>
      </c>
      <c r="C2128">
        <f t="shared" si="1"/>
        <v>2.352272645</v>
      </c>
    </row>
    <row r="2129">
      <c r="A2129" s="1">
        <v>2.37738207602614</v>
      </c>
      <c r="B2129" s="1">
        <v>2.3373634815216</v>
      </c>
      <c r="C2129">
        <f t="shared" si="1"/>
        <v>2.353608255</v>
      </c>
    </row>
    <row r="2130">
      <c r="A2130" s="1">
        <v>2.37851707000496</v>
      </c>
      <c r="B2130" s="1">
        <v>2.34251165390014</v>
      </c>
      <c r="C2130">
        <f t="shared" si="1"/>
        <v>2.354731899</v>
      </c>
    </row>
    <row r="2131">
      <c r="A2131" s="1">
        <v>2.37992342632511</v>
      </c>
      <c r="B2131" s="1">
        <v>5.58626651763916</v>
      </c>
      <c r="C2131">
        <f t="shared" si="1"/>
        <v>2.356124192</v>
      </c>
    </row>
    <row r="2132">
      <c r="A2132" s="1">
        <v>2.38098130270119</v>
      </c>
      <c r="B2132" s="1">
        <v>2.34131050109863</v>
      </c>
      <c r="C2132">
        <f t="shared" si="1"/>
        <v>2.35717149</v>
      </c>
    </row>
    <row r="2133">
      <c r="A2133" s="1">
        <v>2.3823413282782</v>
      </c>
      <c r="B2133" s="1">
        <v>2.34748792648315</v>
      </c>
      <c r="C2133">
        <f t="shared" si="1"/>
        <v>2.358517915</v>
      </c>
    </row>
    <row r="2134">
      <c r="A2134" s="1">
        <v>2.3835533970289</v>
      </c>
      <c r="B2134" s="1">
        <v>2.36550593376159</v>
      </c>
      <c r="C2134">
        <f t="shared" si="1"/>
        <v>2.359717863</v>
      </c>
    </row>
    <row r="2135">
      <c r="A2135" s="1">
        <v>2.38499359729221</v>
      </c>
      <c r="B2135" s="1">
        <v>2.35418033599853</v>
      </c>
      <c r="C2135">
        <f t="shared" si="1"/>
        <v>2.361143661</v>
      </c>
    </row>
    <row r="2136">
      <c r="A2136" s="1">
        <v>2.38601705353442</v>
      </c>
      <c r="B2136" s="1">
        <v>1.25062084197998</v>
      </c>
      <c r="C2136">
        <f t="shared" si="1"/>
        <v>2.362156883</v>
      </c>
    </row>
    <row r="2137">
      <c r="A2137" s="1">
        <v>2.38694977962805</v>
      </c>
      <c r="B2137" s="1">
        <v>2.36035799980163</v>
      </c>
      <c r="C2137">
        <f t="shared" si="1"/>
        <v>2.363080282</v>
      </c>
    </row>
    <row r="2138">
      <c r="A2138" s="1">
        <v>2.38797827227514</v>
      </c>
      <c r="B2138" s="1">
        <v>2.35641121864318</v>
      </c>
      <c r="C2138">
        <f t="shared" si="1"/>
        <v>2.36409849</v>
      </c>
    </row>
    <row r="2139">
      <c r="A2139" s="1">
        <v>2.38876163562161</v>
      </c>
      <c r="B2139" s="1">
        <v>0.533676028251648</v>
      </c>
      <c r="C2139">
        <f t="shared" si="1"/>
        <v>2.364874019</v>
      </c>
    </row>
    <row r="2140">
      <c r="A2140" s="1">
        <v>2.390203533537</v>
      </c>
      <c r="B2140" s="1">
        <v>2.36773681640625</v>
      </c>
      <c r="C2140">
        <f t="shared" si="1"/>
        <v>2.366301498</v>
      </c>
    </row>
    <row r="2141">
      <c r="A2141" s="1">
        <v>2.39118697125258</v>
      </c>
      <c r="B2141" s="1">
        <v>2.35623955726623</v>
      </c>
      <c r="C2141">
        <f t="shared" si="1"/>
        <v>2.367275102</v>
      </c>
    </row>
    <row r="2142">
      <c r="A2142" s="1">
        <v>2.39236169742538</v>
      </c>
      <c r="B2142" s="1">
        <v>0.756412804126739</v>
      </c>
      <c r="C2142">
        <f t="shared" si="1"/>
        <v>2.36843808</v>
      </c>
    </row>
    <row r="2143">
      <c r="A2143" s="1">
        <v>2.39362801896411</v>
      </c>
      <c r="B2143" s="1">
        <v>2.35418033599853</v>
      </c>
      <c r="C2143">
        <f t="shared" si="1"/>
        <v>2.369691739</v>
      </c>
    </row>
    <row r="2144">
      <c r="A2144" s="1">
        <v>2.39506488267775</v>
      </c>
      <c r="B2144" s="1">
        <v>2.36447644233703</v>
      </c>
      <c r="C2144">
        <f t="shared" si="1"/>
        <v>2.371114234</v>
      </c>
    </row>
    <row r="2145">
      <c r="A2145" s="1">
        <v>2.39639752222066</v>
      </c>
      <c r="B2145" s="1">
        <v>2.36499118804931</v>
      </c>
      <c r="C2145">
        <f t="shared" si="1"/>
        <v>2.372433547</v>
      </c>
    </row>
    <row r="2146">
      <c r="A2146" s="1">
        <v>2.39741061828065</v>
      </c>
      <c r="B2146" s="1">
        <v>0.475675195455551</v>
      </c>
      <c r="C2146">
        <f t="shared" si="1"/>
        <v>2.373436512</v>
      </c>
    </row>
    <row r="2147">
      <c r="A2147" s="1">
        <v>2.39877107568368</v>
      </c>
      <c r="B2147" s="1">
        <v>2.39227557182312</v>
      </c>
      <c r="C2147">
        <f t="shared" si="1"/>
        <v>2.374783365</v>
      </c>
    </row>
    <row r="2148">
      <c r="A2148" s="1">
        <v>2.39981078072303</v>
      </c>
      <c r="B2148" s="1">
        <v>2.36464810371398</v>
      </c>
      <c r="C2148">
        <f t="shared" si="1"/>
        <v>2.375812673</v>
      </c>
    </row>
    <row r="2149">
      <c r="A2149" s="1">
        <v>2.40093313649557</v>
      </c>
      <c r="B2149" s="1">
        <v>2.36550593376159</v>
      </c>
      <c r="C2149">
        <f t="shared" si="1"/>
        <v>2.376923805</v>
      </c>
    </row>
    <row r="2150">
      <c r="A2150" s="1">
        <v>2.40193470620961</v>
      </c>
      <c r="B2150" s="1">
        <v>2.37854766845703</v>
      </c>
      <c r="C2150">
        <f t="shared" si="1"/>
        <v>2.377915359</v>
      </c>
    </row>
    <row r="2151">
      <c r="A2151" s="1">
        <v>2.4031196635695</v>
      </c>
      <c r="B2151" s="1">
        <v>2.36756515502929</v>
      </c>
      <c r="C2151">
        <f t="shared" si="1"/>
        <v>2.379088467</v>
      </c>
    </row>
    <row r="2152">
      <c r="A2152" s="1">
        <v>2.40431766825954</v>
      </c>
      <c r="B2152" s="1">
        <v>2.38935828208923</v>
      </c>
      <c r="C2152">
        <f t="shared" si="1"/>
        <v>2.380274492</v>
      </c>
    </row>
    <row r="2153">
      <c r="A2153" s="1">
        <v>2.40559580887739</v>
      </c>
      <c r="B2153" s="1">
        <v>2.37786126136779</v>
      </c>
      <c r="C2153">
        <f t="shared" si="1"/>
        <v>2.381539851</v>
      </c>
    </row>
    <row r="2154">
      <c r="A2154" s="1">
        <v>2.40695529158508</v>
      </c>
      <c r="B2154" s="1">
        <v>2.37494397163391</v>
      </c>
      <c r="C2154">
        <f t="shared" si="1"/>
        <v>2.382885739</v>
      </c>
    </row>
    <row r="2155">
      <c r="A2155" s="1">
        <v>2.40863480762851</v>
      </c>
      <c r="B2155" s="1">
        <v>1.68802917003631</v>
      </c>
      <c r="C2155">
        <f t="shared" si="1"/>
        <v>2.38454846</v>
      </c>
    </row>
    <row r="2156">
      <c r="A2156" s="1">
        <v>2.40983018097708</v>
      </c>
      <c r="B2156" s="1">
        <v>2.39038801193237</v>
      </c>
      <c r="C2156">
        <f t="shared" si="1"/>
        <v>2.385731879</v>
      </c>
    </row>
    <row r="2157">
      <c r="A2157" s="1">
        <v>2.41074803315666</v>
      </c>
      <c r="B2157" s="1">
        <v>2.37357115745544</v>
      </c>
      <c r="C2157">
        <f t="shared" si="1"/>
        <v>2.386640553</v>
      </c>
    </row>
    <row r="2158">
      <c r="A2158" s="1">
        <v>2.41188362989471</v>
      </c>
      <c r="B2158" s="1">
        <v>2.37923407554626</v>
      </c>
      <c r="C2158">
        <f t="shared" si="1"/>
        <v>2.387764794</v>
      </c>
    </row>
    <row r="2159">
      <c r="A2159" s="1">
        <v>2.41274614933012</v>
      </c>
      <c r="B2159" s="1">
        <v>2.38935828208923</v>
      </c>
      <c r="C2159">
        <f t="shared" si="1"/>
        <v>2.388618688</v>
      </c>
    </row>
    <row r="2160">
      <c r="A2160" s="1">
        <v>2.41391014159163</v>
      </c>
      <c r="B2160" s="1">
        <v>2.38197970390319</v>
      </c>
      <c r="C2160">
        <f t="shared" si="1"/>
        <v>2.38977104</v>
      </c>
    </row>
    <row r="2161">
      <c r="A2161" s="1">
        <v>2.415066582945</v>
      </c>
      <c r="B2161" s="1">
        <v>2.37460088729858</v>
      </c>
      <c r="C2161">
        <f t="shared" si="1"/>
        <v>2.390915917</v>
      </c>
    </row>
    <row r="2162">
      <c r="A2162" s="1">
        <v>2.41616229489858</v>
      </c>
      <c r="B2162" s="1">
        <v>2.40531730651855</v>
      </c>
      <c r="C2162">
        <f t="shared" si="1"/>
        <v>2.392000672</v>
      </c>
    </row>
    <row r="2163">
      <c r="A2163" s="1">
        <v>2.41689962749389</v>
      </c>
      <c r="B2163" s="1">
        <v>2.3807783126831</v>
      </c>
      <c r="C2163">
        <f t="shared" si="1"/>
        <v>2.392730631</v>
      </c>
    </row>
    <row r="2164">
      <c r="A2164" s="1">
        <v>2.41770498037981</v>
      </c>
      <c r="B2164" s="1">
        <v>2.38094997406005</v>
      </c>
      <c r="C2164">
        <f t="shared" si="1"/>
        <v>2.393527931</v>
      </c>
    </row>
    <row r="2165">
      <c r="A2165" s="1">
        <v>2.41888894373284</v>
      </c>
      <c r="B2165" s="1">
        <v>2.38249444961547</v>
      </c>
      <c r="C2165">
        <f t="shared" si="1"/>
        <v>2.394700054</v>
      </c>
    </row>
    <row r="2166">
      <c r="A2166" s="1">
        <v>2.42002608461183</v>
      </c>
      <c r="B2166" s="1">
        <v>1.55435276031494</v>
      </c>
      <c r="C2166">
        <f t="shared" si="1"/>
        <v>2.395825824</v>
      </c>
    </row>
    <row r="2167">
      <c r="A2167" s="1">
        <v>2.42125857279577</v>
      </c>
      <c r="B2167" s="1">
        <v>2.38438200950622</v>
      </c>
      <c r="C2167">
        <f t="shared" si="1"/>
        <v>2.397045987</v>
      </c>
    </row>
    <row r="2168">
      <c r="A2168" s="1">
        <v>2.42347485232088</v>
      </c>
      <c r="B2168" s="1">
        <v>0.00999999977648258</v>
      </c>
      <c r="C2168">
        <f t="shared" si="1"/>
        <v>2.399240104</v>
      </c>
    </row>
    <row r="2169">
      <c r="A2169" s="1">
        <v>2.42431069861408</v>
      </c>
      <c r="B2169" s="1">
        <v>0.00999999977648258</v>
      </c>
      <c r="C2169">
        <f t="shared" si="1"/>
        <v>2.400067592</v>
      </c>
    </row>
    <row r="2170">
      <c r="A2170" s="1">
        <v>2.42497437109086</v>
      </c>
      <c r="B2170" s="1">
        <v>2.38421034812927</v>
      </c>
      <c r="C2170">
        <f t="shared" si="1"/>
        <v>2.400724627</v>
      </c>
    </row>
    <row r="2171">
      <c r="A2171" s="1">
        <v>2.42604328106209</v>
      </c>
      <c r="B2171" s="1">
        <v>2.41063690185546</v>
      </c>
      <c r="C2171">
        <f t="shared" si="1"/>
        <v>2.401782848</v>
      </c>
    </row>
    <row r="2172">
      <c r="A2172" s="1">
        <v>2.42764850176637</v>
      </c>
      <c r="B2172" s="1">
        <v>7.35820817947387</v>
      </c>
      <c r="C2172">
        <f t="shared" si="1"/>
        <v>2.403372017</v>
      </c>
    </row>
    <row r="2173">
      <c r="A2173" s="1">
        <v>2.42827476230163</v>
      </c>
      <c r="B2173" s="1">
        <v>2.39622235298156</v>
      </c>
      <c r="C2173">
        <f t="shared" si="1"/>
        <v>2.403992015</v>
      </c>
    </row>
    <row r="2174">
      <c r="A2174" s="1">
        <v>2.42954270344524</v>
      </c>
      <c r="B2174" s="1">
        <v>2.3931336402893</v>
      </c>
      <c r="C2174">
        <f t="shared" si="1"/>
        <v>2.405247276</v>
      </c>
    </row>
    <row r="2175">
      <c r="A2175" s="1">
        <v>2.43088220830975</v>
      </c>
      <c r="B2175" s="1">
        <v>2.03723526000976</v>
      </c>
      <c r="C2175">
        <f t="shared" si="1"/>
        <v>2.406573386</v>
      </c>
    </row>
    <row r="2176">
      <c r="A2176" s="1">
        <v>2.4328677595638</v>
      </c>
      <c r="B2176" s="1">
        <v>0.00999999977648258</v>
      </c>
      <c r="C2176">
        <f t="shared" si="1"/>
        <v>2.408539082</v>
      </c>
    </row>
    <row r="2177">
      <c r="A2177" s="1">
        <v>2.43395857438812</v>
      </c>
      <c r="B2177" s="1">
        <v>0.00999999977648258</v>
      </c>
      <c r="C2177">
        <f t="shared" si="1"/>
        <v>2.409618989</v>
      </c>
    </row>
    <row r="2178">
      <c r="A2178" s="1">
        <v>2.43463036896308</v>
      </c>
      <c r="B2178" s="1">
        <v>2.40291476249694</v>
      </c>
      <c r="C2178">
        <f t="shared" si="1"/>
        <v>2.410284065</v>
      </c>
    </row>
    <row r="2179">
      <c r="A2179" s="1">
        <v>2.43627667868135</v>
      </c>
      <c r="B2179" s="1">
        <v>2.395192861557</v>
      </c>
      <c r="C2179">
        <f t="shared" si="1"/>
        <v>2.411913912</v>
      </c>
    </row>
    <row r="2180">
      <c r="A2180" s="1">
        <v>2.43796597118476</v>
      </c>
      <c r="B2180" s="1">
        <v>2.40137028694152</v>
      </c>
      <c r="C2180">
        <f t="shared" si="1"/>
        <v>2.413586311</v>
      </c>
    </row>
    <row r="2181">
      <c r="A2181" s="1">
        <v>2.43939688054588</v>
      </c>
      <c r="B2181" s="1">
        <v>2.40188527107238</v>
      </c>
      <c r="C2181">
        <f t="shared" si="1"/>
        <v>2.415002912</v>
      </c>
    </row>
    <row r="2182">
      <c r="A2182" s="1">
        <v>2.44113629900372</v>
      </c>
      <c r="B2182" s="1">
        <v>0.00999999977648258</v>
      </c>
      <c r="C2182">
        <f t="shared" si="1"/>
        <v>2.416724936</v>
      </c>
    </row>
    <row r="2183">
      <c r="A2183" s="1">
        <v>2.44181398970564</v>
      </c>
      <c r="B2183" s="1">
        <v>0.00999999977648258</v>
      </c>
      <c r="C2183">
        <f t="shared" si="1"/>
        <v>2.41739585</v>
      </c>
    </row>
    <row r="2184">
      <c r="A2184" s="1">
        <v>2.44277041530739</v>
      </c>
      <c r="B2184" s="1">
        <v>5.24821424484252</v>
      </c>
      <c r="C2184">
        <f t="shared" si="1"/>
        <v>2.418342711</v>
      </c>
    </row>
    <row r="2185">
      <c r="A2185" s="1">
        <v>2.44376371897936</v>
      </c>
      <c r="B2185" s="1">
        <v>2.42402148246765</v>
      </c>
      <c r="C2185">
        <f t="shared" si="1"/>
        <v>2.419326082</v>
      </c>
    </row>
    <row r="2186">
      <c r="A2186" s="1">
        <v>2.44522667591372</v>
      </c>
      <c r="B2186" s="1">
        <v>2.40411591529846</v>
      </c>
      <c r="C2186">
        <f t="shared" si="1"/>
        <v>2.420774409</v>
      </c>
    </row>
    <row r="2187">
      <c r="A2187" s="1">
        <v>2.44651425716428</v>
      </c>
      <c r="B2187" s="1">
        <v>2.41389727592468</v>
      </c>
      <c r="C2187">
        <f t="shared" si="1"/>
        <v>2.422049115</v>
      </c>
    </row>
    <row r="2188">
      <c r="A2188" s="1">
        <v>2.44776935859571</v>
      </c>
      <c r="B2188" s="1">
        <v>2.44924688339233</v>
      </c>
      <c r="C2188">
        <f t="shared" si="1"/>
        <v>2.423291665</v>
      </c>
    </row>
    <row r="2189">
      <c r="A2189" s="1">
        <v>2.44888706800913</v>
      </c>
      <c r="B2189" s="1">
        <v>2.42058968544006</v>
      </c>
      <c r="C2189">
        <f t="shared" si="1"/>
        <v>2.424398197</v>
      </c>
    </row>
    <row r="2190">
      <c r="A2190" s="1">
        <v>2.44985836085876</v>
      </c>
      <c r="B2190" s="1">
        <v>2.40737628936767</v>
      </c>
      <c r="C2190">
        <f t="shared" si="1"/>
        <v>2.425359777</v>
      </c>
    </row>
    <row r="2191">
      <c r="A2191" s="1">
        <v>2.45091673618601</v>
      </c>
      <c r="B2191" s="1">
        <v>2.43122887611389</v>
      </c>
      <c r="C2191">
        <f t="shared" si="1"/>
        <v>2.426407569</v>
      </c>
    </row>
    <row r="2192">
      <c r="A2192" s="1">
        <v>2.45243761586516</v>
      </c>
      <c r="B2192" s="1">
        <v>2.41595649719238</v>
      </c>
      <c r="C2192">
        <f t="shared" si="1"/>
        <v>2.42791324</v>
      </c>
    </row>
    <row r="2193">
      <c r="A2193" s="1">
        <v>2.45386484502101</v>
      </c>
      <c r="B2193" s="1">
        <v>0.81372720003128</v>
      </c>
      <c r="C2193">
        <f t="shared" si="1"/>
        <v>2.429326197</v>
      </c>
    </row>
    <row r="2194">
      <c r="A2194" s="1">
        <v>2.45532459114954</v>
      </c>
      <c r="B2194" s="1">
        <v>1.62385082244873</v>
      </c>
      <c r="C2194">
        <f t="shared" si="1"/>
        <v>2.430771345</v>
      </c>
    </row>
    <row r="2195">
      <c r="A2195" s="1">
        <v>2.45658583282966</v>
      </c>
      <c r="B2195" s="1">
        <v>2.42350673675537</v>
      </c>
      <c r="C2195">
        <f t="shared" si="1"/>
        <v>2.432019975</v>
      </c>
    </row>
    <row r="2196">
      <c r="A2196" s="1">
        <v>2.45730200327357</v>
      </c>
      <c r="B2196" s="1">
        <v>0.723294019699096</v>
      </c>
      <c r="C2196">
        <f t="shared" si="1"/>
        <v>2.432728983</v>
      </c>
    </row>
    <row r="2197">
      <c r="A2197" s="1">
        <v>2.45823293534256</v>
      </c>
      <c r="B2197" s="1">
        <v>2.45113444328308</v>
      </c>
      <c r="C2197">
        <f t="shared" si="1"/>
        <v>2.433650606</v>
      </c>
    </row>
    <row r="2198">
      <c r="A2198" s="1">
        <v>2.45899483698385</v>
      </c>
      <c r="B2198" s="1">
        <v>2.42642402648925</v>
      </c>
      <c r="C2198">
        <f t="shared" si="1"/>
        <v>2.434404889</v>
      </c>
    </row>
    <row r="2199">
      <c r="A2199" s="1">
        <v>2.46022801906126</v>
      </c>
      <c r="B2199" s="1">
        <v>2.42642402648925</v>
      </c>
      <c r="C2199">
        <f t="shared" si="1"/>
        <v>2.435625739</v>
      </c>
    </row>
    <row r="2200">
      <c r="A2200" s="1">
        <v>2.46156667874437</v>
      </c>
      <c r="B2200" s="1">
        <v>2.85164880752563</v>
      </c>
      <c r="C2200">
        <f t="shared" si="1"/>
        <v>2.436951012</v>
      </c>
    </row>
    <row r="2201">
      <c r="A2201" s="1">
        <v>2.46280000850269</v>
      </c>
      <c r="B2201" s="1">
        <v>2.45988607406616</v>
      </c>
      <c r="C2201">
        <f t="shared" si="1"/>
        <v>2.438172008</v>
      </c>
    </row>
    <row r="2202">
      <c r="A2202" s="1">
        <v>2.4639352127933</v>
      </c>
      <c r="B2202" s="1">
        <v>2.43054246902465</v>
      </c>
      <c r="C2202">
        <f t="shared" si="1"/>
        <v>2.439295861</v>
      </c>
    </row>
    <row r="2203">
      <c r="A2203" s="1">
        <v>2.46498963056661</v>
      </c>
      <c r="B2203" s="1">
        <v>2.42402148246765</v>
      </c>
      <c r="C2203">
        <f t="shared" si="1"/>
        <v>2.440339734</v>
      </c>
    </row>
    <row r="2204">
      <c r="A2204" s="1">
        <v>2.46606933167725</v>
      </c>
      <c r="B2204" s="1">
        <v>2.46331810951232</v>
      </c>
      <c r="C2204">
        <f t="shared" si="1"/>
        <v>2.441408638</v>
      </c>
    </row>
    <row r="2205">
      <c r="A2205" s="1">
        <v>2.46672197031775</v>
      </c>
      <c r="B2205" s="1">
        <v>0.700299620628356</v>
      </c>
      <c r="C2205">
        <f t="shared" si="1"/>
        <v>2.442054751</v>
      </c>
    </row>
    <row r="2206">
      <c r="A2206" s="1">
        <v>2.46806395069966</v>
      </c>
      <c r="B2206" s="1">
        <v>2.43140029907226</v>
      </c>
      <c r="C2206">
        <f t="shared" si="1"/>
        <v>2.443383311</v>
      </c>
    </row>
    <row r="2207">
      <c r="A2207" s="1">
        <v>2.46935410009492</v>
      </c>
      <c r="B2207" s="1">
        <v>2.44135308265686</v>
      </c>
      <c r="C2207">
        <f t="shared" si="1"/>
        <v>2.444660559</v>
      </c>
    </row>
    <row r="2208">
      <c r="A2208" s="1">
        <v>2.47065506139825</v>
      </c>
      <c r="B2208" s="1">
        <v>2.44684433937072</v>
      </c>
      <c r="C2208">
        <f t="shared" si="1"/>
        <v>2.445948511</v>
      </c>
    </row>
    <row r="2209">
      <c r="A2209" s="1">
        <v>2.47208729489333</v>
      </c>
      <c r="B2209" s="1">
        <v>2.4303708076477</v>
      </c>
      <c r="C2209">
        <f t="shared" si="1"/>
        <v>2.447366422</v>
      </c>
    </row>
    <row r="2210">
      <c r="A2210" s="1">
        <v>2.47341625581755</v>
      </c>
      <c r="B2210" s="1">
        <v>2.4406669139862</v>
      </c>
      <c r="C2210">
        <f t="shared" si="1"/>
        <v>2.448682093</v>
      </c>
    </row>
    <row r="2211">
      <c r="A2211" s="1">
        <v>2.47453381764296</v>
      </c>
      <c r="B2211" s="1">
        <v>2.44598650932312</v>
      </c>
      <c r="C2211">
        <f t="shared" si="1"/>
        <v>2.449788479</v>
      </c>
    </row>
    <row r="2212">
      <c r="A2212" s="1">
        <v>2.47526420289086</v>
      </c>
      <c r="B2212" s="1">
        <v>1.10905075073242</v>
      </c>
      <c r="C2212">
        <f t="shared" si="1"/>
        <v>2.450511561</v>
      </c>
    </row>
    <row r="2213">
      <c r="A2213" s="1">
        <v>2.47591177747275</v>
      </c>
      <c r="B2213" s="1">
        <v>2.43946552276611</v>
      </c>
      <c r="C2213">
        <f t="shared" si="1"/>
        <v>2.45115266</v>
      </c>
    </row>
    <row r="2214">
      <c r="A2214" s="1">
        <v>2.47661065853572</v>
      </c>
      <c r="B2214" s="1">
        <v>2.44427037239074</v>
      </c>
      <c r="C2214">
        <f t="shared" si="1"/>
        <v>2.451844552</v>
      </c>
    </row>
    <row r="2215">
      <c r="A2215" s="1">
        <v>2.47793516110936</v>
      </c>
      <c r="B2215" s="1">
        <v>2.44135308265686</v>
      </c>
      <c r="C2215">
        <f t="shared" si="1"/>
        <v>2.453155809</v>
      </c>
    </row>
    <row r="2216">
      <c r="A2216" s="1">
        <v>2.47918505043203</v>
      </c>
      <c r="B2216" s="1">
        <v>2.45542430877685</v>
      </c>
      <c r="C2216">
        <f t="shared" si="1"/>
        <v>2.4543932</v>
      </c>
    </row>
    <row r="2217">
      <c r="A2217" s="1">
        <v>2.4801585471312</v>
      </c>
      <c r="B2217" s="1">
        <v>2.46074390411376</v>
      </c>
      <c r="C2217">
        <f t="shared" si="1"/>
        <v>2.455356962</v>
      </c>
    </row>
    <row r="2218">
      <c r="A2218" s="1">
        <v>2.48153242608282</v>
      </c>
      <c r="B2218" s="1">
        <v>2.44907522201538</v>
      </c>
      <c r="C2218">
        <f t="shared" si="1"/>
        <v>2.456717102</v>
      </c>
    </row>
    <row r="2219">
      <c r="A2219" s="1">
        <v>2.48254764856221</v>
      </c>
      <c r="B2219" s="1">
        <v>1.16310477256774</v>
      </c>
      <c r="C2219">
        <f t="shared" si="1"/>
        <v>2.457722172</v>
      </c>
    </row>
    <row r="2220">
      <c r="A2220" s="1">
        <v>2.48352290046824</v>
      </c>
      <c r="B2220" s="1">
        <v>2.46400451660156</v>
      </c>
      <c r="C2220">
        <f t="shared" si="1"/>
        <v>2.458687671</v>
      </c>
    </row>
    <row r="2221">
      <c r="A2221" s="1">
        <v>2.4844059201032</v>
      </c>
      <c r="B2221" s="1">
        <v>2.44821715354919</v>
      </c>
      <c r="C2221">
        <f t="shared" si="1"/>
        <v>2.459561861</v>
      </c>
    </row>
    <row r="2222">
      <c r="A2222" s="1">
        <v>2.48565967442199</v>
      </c>
      <c r="B2222" s="1">
        <v>2.47035360336303</v>
      </c>
      <c r="C2222">
        <f t="shared" si="1"/>
        <v>2.460803078</v>
      </c>
    </row>
    <row r="2223">
      <c r="A2223" s="1">
        <v>2.48665467215469</v>
      </c>
      <c r="B2223" s="1">
        <v>2.45027637481689</v>
      </c>
      <c r="C2223">
        <f t="shared" si="1"/>
        <v>2.461788125</v>
      </c>
    </row>
    <row r="2224">
      <c r="A2224" s="1">
        <v>2.48790440589835</v>
      </c>
      <c r="B2224" s="1">
        <v>1.91711521148681</v>
      </c>
      <c r="C2224">
        <f t="shared" si="1"/>
        <v>2.463025362</v>
      </c>
    </row>
    <row r="2225">
      <c r="A2225" s="1">
        <v>2.48932069905934</v>
      </c>
      <c r="B2225" s="1">
        <v>2.45714044570922</v>
      </c>
      <c r="C2225">
        <f t="shared" si="1"/>
        <v>2.464427492</v>
      </c>
    </row>
    <row r="2226">
      <c r="A2226" s="1">
        <v>2.49070484901396</v>
      </c>
      <c r="B2226" s="1">
        <v>2.47979164123535</v>
      </c>
      <c r="C2226">
        <f t="shared" si="1"/>
        <v>2.465797801</v>
      </c>
    </row>
    <row r="2227">
      <c r="A2227" s="1">
        <v>2.49172703666544</v>
      </c>
      <c r="B2227" s="1">
        <v>2.11256766319274</v>
      </c>
      <c r="C2227">
        <f t="shared" si="1"/>
        <v>2.466809766</v>
      </c>
    </row>
    <row r="2228">
      <c r="A2228" s="1">
        <v>2.49257018674711</v>
      </c>
      <c r="B2228" s="1">
        <v>1.70673358440399</v>
      </c>
      <c r="C2228">
        <f t="shared" si="1"/>
        <v>2.467644485</v>
      </c>
    </row>
    <row r="2229">
      <c r="A2229" s="1">
        <v>2.49428128885755</v>
      </c>
      <c r="B2229" s="1">
        <v>6.64074850082397</v>
      </c>
      <c r="C2229">
        <f t="shared" si="1"/>
        <v>2.469338476</v>
      </c>
    </row>
    <row r="2230">
      <c r="A2230" s="1">
        <v>2.49499983805817</v>
      </c>
      <c r="B2230" s="1">
        <v>2.45388007164001</v>
      </c>
      <c r="C2230">
        <f t="shared" si="1"/>
        <v>2.47004984</v>
      </c>
    </row>
    <row r="2231">
      <c r="A2231" s="1">
        <v>2.49614716277682</v>
      </c>
      <c r="B2231" s="1">
        <v>2.4638328552246</v>
      </c>
      <c r="C2231">
        <f t="shared" si="1"/>
        <v>2.471185691</v>
      </c>
    </row>
    <row r="2232">
      <c r="A2232" s="1">
        <v>2.49745668927973</v>
      </c>
      <c r="B2232" s="1">
        <v>2.48253726959228</v>
      </c>
      <c r="C2232">
        <f t="shared" si="1"/>
        <v>2.472482122</v>
      </c>
    </row>
    <row r="2233">
      <c r="A2233" s="1">
        <v>2.49904966578072</v>
      </c>
      <c r="B2233" s="1">
        <v>2.45834159851074</v>
      </c>
      <c r="C2233">
        <f t="shared" si="1"/>
        <v>2.474059169</v>
      </c>
    </row>
    <row r="2234">
      <c r="A2234" s="1">
        <v>2.50070932743504</v>
      </c>
      <c r="B2234" s="1">
        <v>2.47189807891845</v>
      </c>
      <c r="C2234">
        <f t="shared" si="1"/>
        <v>2.475702234</v>
      </c>
    </row>
    <row r="2235">
      <c r="A2235" s="1">
        <v>2.50182700264682</v>
      </c>
      <c r="B2235" s="1">
        <v>2.46537709236145</v>
      </c>
      <c r="C2235">
        <f t="shared" si="1"/>
        <v>2.476808733</v>
      </c>
    </row>
    <row r="2236">
      <c r="A2236" s="1">
        <v>2.50301151633951</v>
      </c>
      <c r="B2236" s="1">
        <v>2.5444848537445</v>
      </c>
      <c r="C2236">
        <f t="shared" si="1"/>
        <v>2.477981401</v>
      </c>
    </row>
    <row r="2237">
      <c r="A2237" s="1">
        <v>2.50393258720829</v>
      </c>
      <c r="B2237" s="1">
        <v>2.48013472557067</v>
      </c>
      <c r="C2237">
        <f t="shared" si="1"/>
        <v>2.478893261</v>
      </c>
    </row>
    <row r="2238">
      <c r="A2238" s="1">
        <v>2.50472341853885</v>
      </c>
      <c r="B2238" s="1">
        <v>1.85602557659149</v>
      </c>
      <c r="C2238">
        <f t="shared" si="1"/>
        <v>2.479676184</v>
      </c>
    </row>
    <row r="2239">
      <c r="A2239" s="1">
        <v>2.5061087382758</v>
      </c>
      <c r="B2239" s="1">
        <v>2.46983885765075</v>
      </c>
      <c r="C2239">
        <f t="shared" si="1"/>
        <v>2.481047651</v>
      </c>
    </row>
    <row r="2240">
      <c r="A2240" s="1">
        <v>2.50721056435719</v>
      </c>
      <c r="B2240" s="1">
        <v>0.867094814777374</v>
      </c>
      <c r="C2240">
        <f t="shared" si="1"/>
        <v>2.482138459</v>
      </c>
    </row>
    <row r="2241">
      <c r="A2241" s="1">
        <v>2.50848525425725</v>
      </c>
      <c r="B2241" s="1">
        <v>2.46743631362915</v>
      </c>
      <c r="C2241">
        <f t="shared" si="1"/>
        <v>2.483400402</v>
      </c>
    </row>
    <row r="2242">
      <c r="A2242" s="1">
        <v>2.51031056933672</v>
      </c>
      <c r="B2242" s="1">
        <v>0.00999999977648258</v>
      </c>
      <c r="C2242">
        <f t="shared" si="1"/>
        <v>2.485207464</v>
      </c>
    </row>
    <row r="2243">
      <c r="A2243" s="1">
        <v>2.51109536439024</v>
      </c>
      <c r="B2243" s="1">
        <v>0.00999999977648258</v>
      </c>
      <c r="C2243">
        <f t="shared" si="1"/>
        <v>2.485984411</v>
      </c>
    </row>
    <row r="2244">
      <c r="A2244" s="1">
        <v>2.51206553944166</v>
      </c>
      <c r="B2244" s="1">
        <v>0.00999999977648258</v>
      </c>
      <c r="C2244">
        <f t="shared" si="1"/>
        <v>2.486944884</v>
      </c>
    </row>
    <row r="2245">
      <c r="A2245" s="1">
        <v>2.51257552619782</v>
      </c>
      <c r="B2245" s="1">
        <v>2.49763798713684</v>
      </c>
      <c r="C2245">
        <f t="shared" si="1"/>
        <v>2.487449771</v>
      </c>
    </row>
    <row r="2246">
      <c r="A2246" s="1">
        <v>2.51390136946613</v>
      </c>
      <c r="B2246" s="1">
        <v>2.47687435150146</v>
      </c>
      <c r="C2246">
        <f t="shared" si="1"/>
        <v>2.488762356</v>
      </c>
    </row>
    <row r="2247">
      <c r="A2247" s="1">
        <v>2.51459366071395</v>
      </c>
      <c r="B2247" s="1">
        <v>2.48596930503845</v>
      </c>
      <c r="C2247">
        <f t="shared" si="1"/>
        <v>2.489447724</v>
      </c>
    </row>
    <row r="2248">
      <c r="A2248" s="1">
        <v>2.5155534725802</v>
      </c>
      <c r="B2248" s="1">
        <v>2.47944831848144</v>
      </c>
      <c r="C2248">
        <f t="shared" si="1"/>
        <v>2.490397938</v>
      </c>
    </row>
    <row r="2249">
      <c r="A2249" s="1">
        <v>2.51651329979037</v>
      </c>
      <c r="B2249" s="1">
        <v>2.09986925125122</v>
      </c>
      <c r="C2249">
        <f t="shared" si="1"/>
        <v>2.491348167</v>
      </c>
    </row>
    <row r="2250">
      <c r="A2250" s="1">
        <v>2.51753532656532</v>
      </c>
      <c r="B2250" s="1">
        <v>2.48133611679077</v>
      </c>
      <c r="C2250">
        <f t="shared" si="1"/>
        <v>2.492359973</v>
      </c>
    </row>
    <row r="2251">
      <c r="A2251" s="1">
        <v>2.51842535167551</v>
      </c>
      <c r="B2251" s="1">
        <v>2.48219394683837</v>
      </c>
      <c r="C2251">
        <f t="shared" si="1"/>
        <v>2.493241098</v>
      </c>
    </row>
    <row r="2252">
      <c r="A2252" s="1">
        <v>2.51957007248298</v>
      </c>
      <c r="B2252" s="1">
        <v>2.18292355537414</v>
      </c>
      <c r="C2252">
        <f t="shared" si="1"/>
        <v>2.494374372</v>
      </c>
    </row>
    <row r="2253">
      <c r="A2253" s="1">
        <v>2.52084223838289</v>
      </c>
      <c r="B2253" s="1">
        <v>2.48408150672912</v>
      </c>
      <c r="C2253">
        <f t="shared" si="1"/>
        <v>2.495633816</v>
      </c>
    </row>
    <row r="2254">
      <c r="A2254" s="1">
        <v>2.52238191863774</v>
      </c>
      <c r="B2254" s="1">
        <v>2.48545432090759</v>
      </c>
      <c r="C2254">
        <f t="shared" si="1"/>
        <v>2.497158099</v>
      </c>
    </row>
    <row r="2255">
      <c r="A2255" s="1">
        <v>2.52333557623646</v>
      </c>
      <c r="B2255" s="1">
        <v>2.49060249328613</v>
      </c>
      <c r="C2255">
        <f t="shared" si="1"/>
        <v>2.49810222</v>
      </c>
    </row>
    <row r="2256">
      <c r="A2256" s="1">
        <v>2.52457906459154</v>
      </c>
      <c r="B2256" s="1">
        <v>1.2984972000122</v>
      </c>
      <c r="C2256">
        <f t="shared" si="1"/>
        <v>2.499333274</v>
      </c>
    </row>
    <row r="2257">
      <c r="A2257" s="1">
        <v>2.52612312033828</v>
      </c>
      <c r="B2257" s="1">
        <v>2.49300479888916</v>
      </c>
      <c r="C2257">
        <f t="shared" si="1"/>
        <v>2.500861889</v>
      </c>
    </row>
    <row r="2258">
      <c r="A2258" s="1">
        <v>2.52673188539884</v>
      </c>
      <c r="B2258" s="1">
        <v>2.52869749069213</v>
      </c>
      <c r="C2258">
        <f t="shared" si="1"/>
        <v>2.501464567</v>
      </c>
    </row>
    <row r="2259">
      <c r="A2259" s="1">
        <v>2.52757156168876</v>
      </c>
      <c r="B2259" s="1">
        <v>0.984297573566436</v>
      </c>
      <c r="C2259">
        <f t="shared" si="1"/>
        <v>2.502295846</v>
      </c>
    </row>
    <row r="2260">
      <c r="A2260" s="1">
        <v>2.52875770248961</v>
      </c>
      <c r="B2260" s="1">
        <v>2.49146032333374</v>
      </c>
      <c r="C2260">
        <f t="shared" si="1"/>
        <v>2.503470125</v>
      </c>
    </row>
    <row r="2261">
      <c r="A2261" s="1">
        <v>2.52975577774308</v>
      </c>
      <c r="B2261" s="1">
        <v>2.51445484161376</v>
      </c>
      <c r="C2261">
        <f t="shared" si="1"/>
        <v>2.50445822</v>
      </c>
    </row>
    <row r="2262">
      <c r="A2262" s="1">
        <v>2.53087743029541</v>
      </c>
      <c r="B2262" s="1">
        <v>2.49437761306762</v>
      </c>
      <c r="C2262">
        <f t="shared" si="1"/>
        <v>2.505568656</v>
      </c>
    </row>
    <row r="2263">
      <c r="A2263" s="1">
        <v>2.53202437823966</v>
      </c>
      <c r="B2263" s="1">
        <v>1.30004155635833</v>
      </c>
      <c r="C2263">
        <f t="shared" si="1"/>
        <v>2.506704134</v>
      </c>
    </row>
    <row r="2264">
      <c r="A2264" s="1">
        <v>2.53344883070065</v>
      </c>
      <c r="B2264" s="1">
        <v>2.50587487220764</v>
      </c>
      <c r="C2264">
        <f t="shared" si="1"/>
        <v>2.508114342</v>
      </c>
    </row>
    <row r="2265">
      <c r="A2265" s="1">
        <v>2.53443199429533</v>
      </c>
      <c r="B2265" s="1">
        <v>2.50244283676147</v>
      </c>
      <c r="C2265">
        <f t="shared" si="1"/>
        <v>2.509087674</v>
      </c>
    </row>
    <row r="2266">
      <c r="A2266" s="1">
        <v>2.53540539980453</v>
      </c>
      <c r="B2266" s="1">
        <v>2.18892955780029</v>
      </c>
      <c r="C2266">
        <f t="shared" si="1"/>
        <v>2.510051346</v>
      </c>
    </row>
    <row r="2267">
      <c r="A2267" s="1">
        <v>2.53627361069548</v>
      </c>
      <c r="B2267" s="1">
        <v>1.66417682170867</v>
      </c>
      <c r="C2267">
        <f t="shared" si="1"/>
        <v>2.510910875</v>
      </c>
    </row>
    <row r="2268">
      <c r="A2268" s="1">
        <v>2.53712300955417</v>
      </c>
      <c r="B2268" s="1">
        <v>2.50055527687072</v>
      </c>
      <c r="C2268">
        <f t="shared" si="1"/>
        <v>2.511751779</v>
      </c>
    </row>
    <row r="2269">
      <c r="A2269" s="1">
        <v>2.53812746551002</v>
      </c>
      <c r="B2269" s="1">
        <v>2.50587487220764</v>
      </c>
      <c r="C2269">
        <f t="shared" si="1"/>
        <v>2.512746191</v>
      </c>
    </row>
    <row r="2270">
      <c r="A2270" s="1">
        <v>2.53926288923765</v>
      </c>
      <c r="B2270" s="1">
        <v>2.51582765579223</v>
      </c>
      <c r="C2270">
        <f t="shared" si="1"/>
        <v>2.51387026</v>
      </c>
    </row>
    <row r="2271">
      <c r="A2271" s="1">
        <v>2.54029681513353</v>
      </c>
      <c r="B2271" s="1">
        <v>2.5213189125061</v>
      </c>
      <c r="C2271">
        <f t="shared" si="1"/>
        <v>2.514893847</v>
      </c>
    </row>
    <row r="2272">
      <c r="A2272" s="1">
        <v>2.54162581699353</v>
      </c>
      <c r="B2272" s="1">
        <v>2.50467348098754</v>
      </c>
      <c r="C2272">
        <f t="shared" si="1"/>
        <v>2.516209559</v>
      </c>
    </row>
    <row r="2273">
      <c r="A2273" s="1">
        <v>2.54259942450727</v>
      </c>
      <c r="B2273" s="1">
        <v>0.508450806140899</v>
      </c>
      <c r="C2273">
        <f t="shared" si="1"/>
        <v>2.51717343</v>
      </c>
    </row>
    <row r="2274">
      <c r="A2274" s="1">
        <v>2.5443570917414</v>
      </c>
      <c r="B2274" s="1">
        <v>0.00999999977648258</v>
      </c>
      <c r="C2274">
        <f t="shared" si="1"/>
        <v>2.518913521</v>
      </c>
    </row>
    <row r="2275">
      <c r="A2275" s="1">
        <v>2.54497059429162</v>
      </c>
      <c r="B2275" s="1">
        <v>0.00999999977648258</v>
      </c>
      <c r="C2275">
        <f t="shared" si="1"/>
        <v>2.519520888</v>
      </c>
    </row>
    <row r="2276">
      <c r="A2276" s="1">
        <v>2.54543097373393</v>
      </c>
      <c r="B2276" s="1">
        <v>2.50827717781066</v>
      </c>
      <c r="C2276">
        <f t="shared" si="1"/>
        <v>2.519976664</v>
      </c>
    </row>
    <row r="2277">
      <c r="A2277" s="1">
        <v>2.54619580323802</v>
      </c>
      <c r="B2277" s="1">
        <v>1.94783163070678</v>
      </c>
      <c r="C2277">
        <f t="shared" si="1"/>
        <v>2.520733845</v>
      </c>
    </row>
    <row r="2278">
      <c r="A2278" s="1">
        <v>2.54732053826943</v>
      </c>
      <c r="B2278" s="1">
        <v>2.51119446754455</v>
      </c>
      <c r="C2278">
        <f t="shared" si="1"/>
        <v>2.521847333</v>
      </c>
    </row>
    <row r="2279">
      <c r="A2279" s="1">
        <v>2.5488136822772</v>
      </c>
      <c r="B2279" s="1">
        <v>2.52509403228759</v>
      </c>
      <c r="C2279">
        <f t="shared" si="1"/>
        <v>2.523325545</v>
      </c>
    </row>
    <row r="2280">
      <c r="A2280" s="1">
        <v>2.54990664205059</v>
      </c>
      <c r="B2280" s="1">
        <v>2.52663850784301</v>
      </c>
      <c r="C2280">
        <f t="shared" si="1"/>
        <v>2.524407576</v>
      </c>
    </row>
    <row r="2281">
      <c r="A2281" s="1">
        <v>2.55096178465244</v>
      </c>
      <c r="B2281" s="1">
        <v>2.51428318023681</v>
      </c>
      <c r="C2281">
        <f t="shared" si="1"/>
        <v>2.525452167</v>
      </c>
    </row>
    <row r="2282">
      <c r="A2282" s="1">
        <v>2.5519420720279</v>
      </c>
      <c r="B2282" s="1">
        <v>2.52423596382141</v>
      </c>
      <c r="C2282">
        <f t="shared" si="1"/>
        <v>2.526422651</v>
      </c>
    </row>
    <row r="2283">
      <c r="A2283" s="1">
        <v>2.55287908992338</v>
      </c>
      <c r="B2283" s="1">
        <v>2.52114725112915</v>
      </c>
      <c r="C2283">
        <f t="shared" si="1"/>
        <v>2.527350299</v>
      </c>
    </row>
    <row r="2284">
      <c r="A2284" s="1">
        <v>2.55361066024213</v>
      </c>
      <c r="B2284" s="1">
        <v>2.52200508117675</v>
      </c>
      <c r="C2284">
        <f t="shared" si="1"/>
        <v>2.528074554</v>
      </c>
    </row>
    <row r="2285">
      <c r="A2285" s="1">
        <v>2.55437117864638</v>
      </c>
      <c r="B2285" s="1">
        <v>2.51805830001831</v>
      </c>
      <c r="C2285">
        <f t="shared" si="1"/>
        <v>2.528827467</v>
      </c>
    </row>
    <row r="2286">
      <c r="A2286" s="1">
        <v>2.55514715156118</v>
      </c>
      <c r="B2286" s="1">
        <v>2.52337789535522</v>
      </c>
      <c r="C2286">
        <f t="shared" si="1"/>
        <v>2.52959568</v>
      </c>
    </row>
    <row r="2287">
      <c r="A2287" s="1">
        <v>2.55631872581269</v>
      </c>
      <c r="B2287" s="1">
        <v>2.55340790748596</v>
      </c>
      <c r="C2287">
        <f t="shared" si="1"/>
        <v>2.530755539</v>
      </c>
    </row>
    <row r="2288">
      <c r="A2288" s="1">
        <v>2.55754216306184</v>
      </c>
      <c r="B2288" s="1">
        <v>2.52595210075378</v>
      </c>
      <c r="C2288">
        <f t="shared" si="1"/>
        <v>2.531966741</v>
      </c>
    </row>
    <row r="2289">
      <c r="A2289" s="1">
        <v>2.5590991361646</v>
      </c>
      <c r="B2289" s="1">
        <v>2.53075671195983</v>
      </c>
      <c r="C2289">
        <f t="shared" si="1"/>
        <v>2.533508145</v>
      </c>
    </row>
    <row r="2290">
      <c r="A2290" s="1">
        <v>2.56048591399474</v>
      </c>
      <c r="B2290" s="1">
        <v>5.24066400527954</v>
      </c>
      <c r="C2290">
        <f t="shared" si="1"/>
        <v>2.534881055</v>
      </c>
    </row>
    <row r="2291">
      <c r="A2291" s="1">
        <v>2.56130651059944</v>
      </c>
      <c r="B2291" s="1">
        <v>2.52097558975219</v>
      </c>
      <c r="C2291">
        <f t="shared" si="1"/>
        <v>2.535693445</v>
      </c>
    </row>
    <row r="2292">
      <c r="A2292" s="1">
        <v>2.56206171109872</v>
      </c>
      <c r="B2292" s="1">
        <v>1.98935878276824</v>
      </c>
      <c r="C2292">
        <f t="shared" si="1"/>
        <v>2.536441094</v>
      </c>
    </row>
    <row r="2293">
      <c r="A2293" s="1">
        <v>2.56293779878548</v>
      </c>
      <c r="B2293" s="1">
        <v>1.74534356594085</v>
      </c>
      <c r="C2293">
        <f t="shared" si="1"/>
        <v>2.537308421</v>
      </c>
    </row>
    <row r="2294">
      <c r="A2294" s="1">
        <v>2.56403667059463</v>
      </c>
      <c r="B2294" s="1">
        <v>2.52818274497985</v>
      </c>
      <c r="C2294">
        <f t="shared" si="1"/>
        <v>2.538396304</v>
      </c>
    </row>
    <row r="2295">
      <c r="A2295" s="1">
        <v>2.56537676126476</v>
      </c>
      <c r="B2295" s="1">
        <v>1.7132544517517</v>
      </c>
      <c r="C2295">
        <f t="shared" si="1"/>
        <v>2.539722994</v>
      </c>
    </row>
    <row r="2296">
      <c r="A2296" s="1">
        <v>2.56677199215507</v>
      </c>
      <c r="B2296" s="1">
        <v>0.815100014209747</v>
      </c>
      <c r="C2296">
        <f t="shared" si="1"/>
        <v>2.541104272</v>
      </c>
    </row>
    <row r="2297">
      <c r="A2297" s="1">
        <v>2.56852301533071</v>
      </c>
      <c r="B2297" s="1">
        <v>2.53264451026916</v>
      </c>
      <c r="C2297">
        <f t="shared" si="1"/>
        <v>2.542837785</v>
      </c>
    </row>
    <row r="2298">
      <c r="A2298" s="1">
        <v>2.56986441179483</v>
      </c>
      <c r="B2298" s="1">
        <v>2.19270491600036</v>
      </c>
      <c r="C2298">
        <f t="shared" si="1"/>
        <v>2.544165768</v>
      </c>
    </row>
    <row r="2299">
      <c r="A2299" s="1">
        <v>2.57106653367611</v>
      </c>
      <c r="B2299" s="1">
        <v>2.55083394050598</v>
      </c>
      <c r="C2299">
        <f t="shared" si="1"/>
        <v>2.545355868</v>
      </c>
    </row>
    <row r="2300">
      <c r="A2300" s="1">
        <v>2.5718910191847</v>
      </c>
      <c r="B2300" s="1">
        <v>1.60137116909027</v>
      </c>
      <c r="C2300">
        <f t="shared" si="1"/>
        <v>2.546172109</v>
      </c>
    </row>
    <row r="2301">
      <c r="A2301" s="1">
        <v>2.5728958545972</v>
      </c>
      <c r="B2301" s="1">
        <v>2.5400230884552</v>
      </c>
      <c r="C2301">
        <f t="shared" si="1"/>
        <v>2.547166896</v>
      </c>
    </row>
    <row r="2302">
      <c r="A2302" s="1">
        <v>2.57385815875473</v>
      </c>
      <c r="B2302" s="1">
        <v>2.54191088676452</v>
      </c>
      <c r="C2302">
        <f t="shared" si="1"/>
        <v>2.548119577</v>
      </c>
    </row>
    <row r="2303">
      <c r="A2303" s="1">
        <v>2.57582485237835</v>
      </c>
      <c r="B2303" s="1">
        <v>0.00999999977648258</v>
      </c>
      <c r="C2303">
        <f t="shared" si="1"/>
        <v>2.550066604</v>
      </c>
    </row>
    <row r="2304">
      <c r="A2304" s="1">
        <v>2.57685238575818</v>
      </c>
      <c r="B2304" s="1">
        <v>0.00999999977648258</v>
      </c>
      <c r="C2304">
        <f t="shared" si="1"/>
        <v>2.551083862</v>
      </c>
    </row>
    <row r="2305">
      <c r="A2305" s="1">
        <v>2.57768308712488</v>
      </c>
      <c r="B2305" s="1">
        <v>2.54139590263366</v>
      </c>
      <c r="C2305">
        <f t="shared" si="1"/>
        <v>2.551906256</v>
      </c>
    </row>
    <row r="2306">
      <c r="A2306" s="1">
        <v>2.57910201596937</v>
      </c>
      <c r="B2306" s="1">
        <v>2.56284594535827</v>
      </c>
      <c r="C2306">
        <f t="shared" si="1"/>
        <v>2.553310996</v>
      </c>
    </row>
    <row r="2307">
      <c r="A2307" s="1">
        <v>2.58033677750335</v>
      </c>
      <c r="B2307" s="1">
        <v>2.54345512390136</v>
      </c>
      <c r="C2307">
        <f t="shared" si="1"/>
        <v>2.55453341</v>
      </c>
    </row>
    <row r="2308">
      <c r="A2308" s="1">
        <v>2.58131542226574</v>
      </c>
      <c r="B2308" s="1">
        <v>2.54723048210144</v>
      </c>
      <c r="C2308">
        <f t="shared" si="1"/>
        <v>2.555502268</v>
      </c>
    </row>
    <row r="2309">
      <c r="A2309" s="1">
        <v>2.58231521186303</v>
      </c>
      <c r="B2309" s="1">
        <v>2.76018595695495</v>
      </c>
      <c r="C2309">
        <f t="shared" si="1"/>
        <v>2.55649206</v>
      </c>
    </row>
    <row r="2310">
      <c r="A2310" s="1">
        <v>2.58342092257886</v>
      </c>
      <c r="B2310" s="1">
        <v>2.56284594535827</v>
      </c>
      <c r="C2310">
        <f t="shared" si="1"/>
        <v>2.557586713</v>
      </c>
    </row>
    <row r="2311">
      <c r="A2311" s="1">
        <v>2.58431160414763</v>
      </c>
      <c r="B2311" s="1">
        <v>2.55958557128906</v>
      </c>
      <c r="C2311">
        <f t="shared" si="1"/>
        <v>2.558468488</v>
      </c>
    </row>
    <row r="2312">
      <c r="A2312" s="1">
        <v>2.58500535758059</v>
      </c>
      <c r="B2312" s="1">
        <v>0.7505784034729</v>
      </c>
      <c r="C2312">
        <f t="shared" si="1"/>
        <v>2.559155304</v>
      </c>
    </row>
    <row r="2313">
      <c r="A2313" s="1">
        <v>2.58593967602923</v>
      </c>
      <c r="B2313" s="1">
        <v>2.54894638061523</v>
      </c>
      <c r="C2313">
        <f t="shared" si="1"/>
        <v>2.560080279</v>
      </c>
    </row>
    <row r="2314">
      <c r="A2314" s="1">
        <v>2.58715969062885</v>
      </c>
      <c r="B2314" s="1">
        <v>2.55392289161682</v>
      </c>
      <c r="C2314">
        <f t="shared" si="1"/>
        <v>2.561288094</v>
      </c>
    </row>
    <row r="2315">
      <c r="A2315" s="1">
        <v>2.58822121838025</v>
      </c>
      <c r="B2315" s="1">
        <v>2.56370401382446</v>
      </c>
      <c r="C2315">
        <f t="shared" si="1"/>
        <v>2.562339006</v>
      </c>
    </row>
    <row r="2316">
      <c r="A2316" s="1">
        <v>2.58912699819265</v>
      </c>
      <c r="B2316" s="1">
        <v>2.55186367034912</v>
      </c>
      <c r="C2316">
        <f t="shared" si="1"/>
        <v>2.563235728</v>
      </c>
    </row>
    <row r="2317">
      <c r="A2317" s="1">
        <v>2.59012107783656</v>
      </c>
      <c r="B2317" s="1">
        <v>2.5614731311798</v>
      </c>
      <c r="C2317">
        <f t="shared" si="1"/>
        <v>2.564219867</v>
      </c>
    </row>
    <row r="2318">
      <c r="A2318" s="1">
        <v>2.59075837251471</v>
      </c>
      <c r="B2318" s="1">
        <v>2.01063728332519</v>
      </c>
      <c r="C2318">
        <f t="shared" si="1"/>
        <v>2.564850789</v>
      </c>
    </row>
    <row r="2319">
      <c r="A2319" s="1">
        <v>2.59232487507137</v>
      </c>
      <c r="B2319" s="1">
        <v>0.00999999977648258</v>
      </c>
      <c r="C2319">
        <f t="shared" si="1"/>
        <v>2.566401626</v>
      </c>
    </row>
    <row r="2320">
      <c r="A2320" s="1">
        <v>2.5931333798213</v>
      </c>
      <c r="B2320" s="1">
        <v>0.00999999977648258</v>
      </c>
      <c r="C2320">
        <f t="shared" si="1"/>
        <v>2.567202046</v>
      </c>
    </row>
    <row r="2321">
      <c r="A2321" s="1">
        <v>2.59394223759379</v>
      </c>
      <c r="B2321" s="1">
        <v>2.56507682800292</v>
      </c>
      <c r="C2321">
        <f t="shared" si="1"/>
        <v>2.568002815</v>
      </c>
    </row>
    <row r="2322">
      <c r="A2322" s="1">
        <v>2.5951126541817</v>
      </c>
      <c r="B2322" s="1">
        <v>2.57897639274597</v>
      </c>
      <c r="C2322">
        <f t="shared" si="1"/>
        <v>2.569161528</v>
      </c>
    </row>
    <row r="2323">
      <c r="A2323" s="1">
        <v>2.59631943646789</v>
      </c>
      <c r="B2323" s="1">
        <v>2.57605910301208</v>
      </c>
      <c r="C2323">
        <f t="shared" si="1"/>
        <v>2.570356242</v>
      </c>
    </row>
    <row r="2324">
      <c r="A2324" s="1">
        <v>2.59749384435245</v>
      </c>
      <c r="B2324" s="1">
        <v>2.57708883285522</v>
      </c>
      <c r="C2324">
        <f t="shared" si="1"/>
        <v>2.571518906</v>
      </c>
    </row>
    <row r="2325">
      <c r="A2325" s="1">
        <v>2.59909451962017</v>
      </c>
      <c r="B2325" s="1">
        <v>0.00999999977648258</v>
      </c>
      <c r="C2325">
        <f t="shared" si="1"/>
        <v>2.573103574</v>
      </c>
    </row>
    <row r="2326">
      <c r="A2326" s="1">
        <v>2.59973064102366</v>
      </c>
      <c r="B2326" s="1">
        <v>0.00999999977648258</v>
      </c>
      <c r="C2326">
        <f t="shared" si="1"/>
        <v>2.573733335</v>
      </c>
    </row>
    <row r="2327">
      <c r="A2327" s="1">
        <v>2.60132253682397</v>
      </c>
      <c r="B2327" s="1">
        <v>0.00999999977648258</v>
      </c>
      <c r="C2327">
        <f t="shared" si="1"/>
        <v>2.575309311</v>
      </c>
    </row>
    <row r="2328">
      <c r="A2328" s="1">
        <v>2.60201889054693</v>
      </c>
      <c r="B2328" s="1">
        <v>0.00999999977648258</v>
      </c>
      <c r="C2328">
        <f t="shared" si="1"/>
        <v>2.575998702</v>
      </c>
    </row>
    <row r="2329">
      <c r="A2329" s="1">
        <v>2.60266508067308</v>
      </c>
      <c r="B2329" s="1">
        <v>2.57382845878601</v>
      </c>
      <c r="C2329">
        <f t="shared" si="1"/>
        <v>2.57663843</v>
      </c>
    </row>
    <row r="2330">
      <c r="A2330" s="1">
        <v>2.603470887623</v>
      </c>
      <c r="B2330" s="1">
        <v>2.56559157371521</v>
      </c>
      <c r="C2330">
        <f t="shared" si="1"/>
        <v>2.577436179</v>
      </c>
    </row>
    <row r="2331">
      <c r="A2331" s="1">
        <v>2.60446204510329</v>
      </c>
      <c r="B2331" s="1">
        <v>2.91462588310241</v>
      </c>
      <c r="C2331">
        <f t="shared" si="1"/>
        <v>2.578417425</v>
      </c>
    </row>
    <row r="2332">
      <c r="A2332" s="1">
        <v>2.60529044596557</v>
      </c>
      <c r="B2332" s="1">
        <v>2.56833720207214</v>
      </c>
      <c r="C2332">
        <f t="shared" si="1"/>
        <v>2.579237542</v>
      </c>
    </row>
    <row r="2333">
      <c r="A2333" s="1">
        <v>2.6061097899976</v>
      </c>
      <c r="B2333" s="1">
        <v>2.57691717147827</v>
      </c>
      <c r="C2333">
        <f t="shared" si="1"/>
        <v>2.580048692</v>
      </c>
    </row>
    <row r="2334">
      <c r="A2334" s="1">
        <v>2.60684672970859</v>
      </c>
      <c r="B2334" s="1">
        <v>2.57399988174438</v>
      </c>
      <c r="C2334">
        <f t="shared" si="1"/>
        <v>2.580778262</v>
      </c>
    </row>
    <row r="2335">
      <c r="A2335" s="1">
        <v>2.60840546461603</v>
      </c>
      <c r="B2335" s="1">
        <v>0.00999999977648258</v>
      </c>
      <c r="C2335">
        <f t="shared" si="1"/>
        <v>2.58232141</v>
      </c>
    </row>
    <row r="2336">
      <c r="A2336" s="1">
        <v>2.60897929869756</v>
      </c>
      <c r="B2336" s="1">
        <v>0.00999999977648258</v>
      </c>
      <c r="C2336">
        <f t="shared" si="1"/>
        <v>2.582889506</v>
      </c>
    </row>
    <row r="2337">
      <c r="A2337" s="1">
        <v>2.60935929824104</v>
      </c>
      <c r="B2337" s="1">
        <v>2.57245564460754</v>
      </c>
      <c r="C2337">
        <f t="shared" si="1"/>
        <v>2.583265705</v>
      </c>
    </row>
    <row r="2338">
      <c r="A2338" s="1">
        <v>2.61147039923946</v>
      </c>
      <c r="B2338" s="1">
        <v>7.55966663360595</v>
      </c>
      <c r="C2338">
        <f t="shared" si="1"/>
        <v>2.585355695</v>
      </c>
    </row>
    <row r="2339">
      <c r="A2339" s="1">
        <v>2.6123846668271</v>
      </c>
      <c r="B2339" s="1">
        <v>2.57451486587524</v>
      </c>
      <c r="C2339">
        <f t="shared" si="1"/>
        <v>2.58626082</v>
      </c>
    </row>
    <row r="2340">
      <c r="A2340" s="1">
        <v>2.61406633372314</v>
      </c>
      <c r="B2340" s="1">
        <v>2.5937340259552</v>
      </c>
      <c r="C2340">
        <f t="shared" si="1"/>
        <v>2.58792567</v>
      </c>
    </row>
    <row r="2341">
      <c r="A2341" s="1">
        <v>2.61575835186043</v>
      </c>
      <c r="B2341" s="1">
        <v>4.76533222198486</v>
      </c>
      <c r="C2341">
        <f t="shared" si="1"/>
        <v>2.589600768</v>
      </c>
    </row>
    <row r="2342">
      <c r="A2342" s="1">
        <v>2.61666960155433</v>
      </c>
      <c r="B2342" s="1">
        <v>2.58275151252746</v>
      </c>
      <c r="C2342">
        <f t="shared" si="1"/>
        <v>2.590502906</v>
      </c>
    </row>
    <row r="2343">
      <c r="A2343" s="1">
        <v>2.6175048222277</v>
      </c>
      <c r="B2343" s="1">
        <v>2.58858609199524</v>
      </c>
      <c r="C2343">
        <f t="shared" si="1"/>
        <v>2.591329774</v>
      </c>
    </row>
    <row r="2344">
      <c r="A2344" s="1">
        <v>2.6190578056234</v>
      </c>
      <c r="B2344" s="1">
        <v>7.68870973587036</v>
      </c>
      <c r="C2344">
        <f t="shared" si="1"/>
        <v>2.592867228</v>
      </c>
    </row>
    <row r="2345">
      <c r="A2345" s="1">
        <v>2.61964616207588</v>
      </c>
      <c r="B2345" s="1">
        <v>2.58618354797363</v>
      </c>
      <c r="C2345">
        <f t="shared" si="1"/>
        <v>2.5934497</v>
      </c>
    </row>
    <row r="2346">
      <c r="A2346" s="1">
        <v>2.62073615184033</v>
      </c>
      <c r="B2346" s="1">
        <v>2.59544992446899</v>
      </c>
      <c r="C2346">
        <f t="shared" si="1"/>
        <v>2.59452879</v>
      </c>
    </row>
    <row r="2347">
      <c r="A2347" s="1">
        <v>2.62196384749917</v>
      </c>
      <c r="B2347" s="1">
        <v>2.59321928024292</v>
      </c>
      <c r="C2347">
        <f t="shared" si="1"/>
        <v>2.595744209</v>
      </c>
    </row>
    <row r="2348">
      <c r="A2348" s="1">
        <v>2.62310937417668</v>
      </c>
      <c r="B2348" s="1">
        <v>2.60677552223205</v>
      </c>
      <c r="C2348">
        <f t="shared" si="1"/>
        <v>2.59687828</v>
      </c>
    </row>
    <row r="2349">
      <c r="A2349" s="1">
        <v>2.62413630468718</v>
      </c>
      <c r="B2349" s="1">
        <v>2.59527850151062</v>
      </c>
      <c r="C2349">
        <f t="shared" si="1"/>
        <v>2.597894942</v>
      </c>
    </row>
    <row r="2350">
      <c r="A2350" s="1">
        <v>2.62516558851171</v>
      </c>
      <c r="B2350" s="1">
        <v>2.5916748046875</v>
      </c>
      <c r="C2350">
        <f t="shared" si="1"/>
        <v>2.598913933</v>
      </c>
    </row>
    <row r="2351">
      <c r="A2351" s="1">
        <v>2.6262123512423</v>
      </c>
      <c r="B2351" s="1">
        <v>2.59733748435974</v>
      </c>
      <c r="C2351">
        <f t="shared" si="1"/>
        <v>2.599950228</v>
      </c>
    </row>
    <row r="2352">
      <c r="A2352" s="1">
        <v>2.62733155211599</v>
      </c>
      <c r="B2352" s="1">
        <v>2.60248565673828</v>
      </c>
      <c r="C2352">
        <f t="shared" si="1"/>
        <v>2.601058237</v>
      </c>
    </row>
    <row r="2353">
      <c r="A2353" s="1">
        <v>2.62824575684429</v>
      </c>
      <c r="B2353" s="1">
        <v>2.60300040245056</v>
      </c>
      <c r="C2353">
        <f t="shared" si="1"/>
        <v>2.601963299</v>
      </c>
    </row>
    <row r="2354">
      <c r="A2354" s="1">
        <v>2.62932643110936</v>
      </c>
      <c r="B2354" s="1">
        <v>2.59150314331054</v>
      </c>
      <c r="C2354">
        <f t="shared" si="1"/>
        <v>2.603033167</v>
      </c>
    </row>
    <row r="2355">
      <c r="A2355" s="1">
        <v>2.63020474953851</v>
      </c>
      <c r="B2355" s="1">
        <v>2.59630799293518</v>
      </c>
      <c r="C2355">
        <f t="shared" si="1"/>
        <v>2.603902702</v>
      </c>
    </row>
    <row r="2356">
      <c r="A2356" s="1">
        <v>2.63107843226942</v>
      </c>
      <c r="B2356" s="1">
        <v>2.62359237670898</v>
      </c>
      <c r="C2356">
        <f t="shared" si="1"/>
        <v>2.604767648</v>
      </c>
    </row>
    <row r="2357">
      <c r="A2357" s="1">
        <v>2.63191135927667</v>
      </c>
      <c r="B2357" s="1">
        <v>2.60746192932128</v>
      </c>
      <c r="C2357">
        <f t="shared" si="1"/>
        <v>2.605592246</v>
      </c>
    </row>
    <row r="2358">
      <c r="A2358" s="1">
        <v>2.63294920806377</v>
      </c>
      <c r="B2358" s="1">
        <v>2.59905362129211</v>
      </c>
      <c r="C2358">
        <f t="shared" si="1"/>
        <v>2.606619716</v>
      </c>
    </row>
    <row r="2359">
      <c r="A2359" s="1">
        <v>2.63367299802296</v>
      </c>
      <c r="B2359" s="1">
        <v>0.712826371192932</v>
      </c>
      <c r="C2359">
        <f t="shared" si="1"/>
        <v>2.607336268</v>
      </c>
    </row>
    <row r="2360">
      <c r="A2360" s="1">
        <v>2.63525927502563</v>
      </c>
      <c r="B2360" s="1">
        <v>2.61501240730285</v>
      </c>
      <c r="C2360">
        <f t="shared" si="1"/>
        <v>2.608906682</v>
      </c>
    </row>
    <row r="2361">
      <c r="A2361" s="1">
        <v>2.63653238787618</v>
      </c>
      <c r="B2361" s="1">
        <v>2.59853887557983</v>
      </c>
      <c r="C2361">
        <f t="shared" si="1"/>
        <v>2.610167064</v>
      </c>
    </row>
    <row r="2362">
      <c r="A2362" s="1">
        <v>2.63773076171179</v>
      </c>
      <c r="B2362" s="1">
        <v>2.36825156211853</v>
      </c>
      <c r="C2362">
        <f t="shared" si="1"/>
        <v>2.611353454</v>
      </c>
    </row>
    <row r="2363">
      <c r="A2363" s="1">
        <v>2.63930657802668</v>
      </c>
      <c r="B2363" s="1">
        <v>2.601970911026</v>
      </c>
      <c r="C2363">
        <f t="shared" si="1"/>
        <v>2.612913512</v>
      </c>
    </row>
    <row r="2364">
      <c r="A2364" s="1">
        <v>2.64051024534205</v>
      </c>
      <c r="B2364" s="1">
        <v>2.60711884498596</v>
      </c>
      <c r="C2364">
        <f t="shared" si="1"/>
        <v>2.614105143</v>
      </c>
    </row>
    <row r="2365">
      <c r="A2365" s="1">
        <v>2.64160556815113</v>
      </c>
      <c r="B2365" s="1">
        <v>2.60831999778747</v>
      </c>
      <c r="C2365">
        <f t="shared" si="1"/>
        <v>2.615189512</v>
      </c>
    </row>
    <row r="2366">
      <c r="A2366" s="1">
        <v>2.6423453920945</v>
      </c>
      <c r="B2366" s="1">
        <v>0.95941561460495</v>
      </c>
      <c r="C2366">
        <f t="shared" si="1"/>
        <v>2.615921938</v>
      </c>
    </row>
    <row r="2367">
      <c r="A2367" s="1">
        <v>2.64345552202903</v>
      </c>
      <c r="B2367" s="1">
        <v>2.6107223033905</v>
      </c>
      <c r="C2367">
        <f t="shared" si="1"/>
        <v>2.617020967</v>
      </c>
    </row>
    <row r="2368">
      <c r="A2368" s="1">
        <v>2.64428622086618</v>
      </c>
      <c r="B2368" s="1">
        <v>2.61089396476745</v>
      </c>
      <c r="C2368">
        <f t="shared" si="1"/>
        <v>2.617843359</v>
      </c>
    </row>
    <row r="2369">
      <c r="A2369" s="1">
        <v>2.64541386796427</v>
      </c>
      <c r="B2369" s="1">
        <v>2.64229679107666</v>
      </c>
      <c r="C2369">
        <f t="shared" si="1"/>
        <v>2.618959729</v>
      </c>
    </row>
    <row r="2370">
      <c r="A2370" s="1">
        <v>2.6465441699428</v>
      </c>
      <c r="B2370" s="1">
        <v>2.60523128509521</v>
      </c>
      <c r="C2370">
        <f t="shared" si="1"/>
        <v>2.620078728</v>
      </c>
    </row>
    <row r="2371">
      <c r="A2371" s="1">
        <v>2.64776471903232</v>
      </c>
      <c r="B2371" s="1">
        <v>2.6230776309967</v>
      </c>
      <c r="C2371">
        <f t="shared" si="1"/>
        <v>2.621287072</v>
      </c>
    </row>
    <row r="2372">
      <c r="A2372" s="1">
        <v>2.65024149170169</v>
      </c>
      <c r="B2372" s="1">
        <v>0.00999999977648258</v>
      </c>
      <c r="C2372">
        <f t="shared" si="1"/>
        <v>2.623739077</v>
      </c>
    </row>
    <row r="2373">
      <c r="A2373" s="1">
        <v>2.65126948983794</v>
      </c>
      <c r="B2373" s="1">
        <v>0.00999999977648258</v>
      </c>
      <c r="C2373">
        <f t="shared" si="1"/>
        <v>2.624756795</v>
      </c>
    </row>
    <row r="2374">
      <c r="A2374" s="1">
        <v>2.65224989398749</v>
      </c>
      <c r="B2374" s="1">
        <v>2.13659167289733</v>
      </c>
      <c r="C2374">
        <f t="shared" si="1"/>
        <v>2.625727395</v>
      </c>
    </row>
    <row r="2375">
      <c r="A2375" s="1">
        <v>2.65362774205874</v>
      </c>
      <c r="B2375" s="1">
        <v>2.61569881439209</v>
      </c>
      <c r="C2375">
        <f t="shared" si="1"/>
        <v>2.627091465</v>
      </c>
    </row>
    <row r="2376">
      <c r="A2376" s="1">
        <v>2.65471227426708</v>
      </c>
      <c r="B2376" s="1">
        <v>2.16507720947265</v>
      </c>
      <c r="C2376">
        <f t="shared" si="1"/>
        <v>2.628165152</v>
      </c>
    </row>
    <row r="2377">
      <c r="A2377" s="1">
        <v>2.65571995255687</v>
      </c>
      <c r="B2377" s="1">
        <v>1.02668285369873</v>
      </c>
      <c r="C2377">
        <f t="shared" si="1"/>
        <v>2.629162753</v>
      </c>
    </row>
    <row r="2378">
      <c r="A2378" s="1">
        <v>2.65710081914668</v>
      </c>
      <c r="B2378" s="1">
        <v>2.62324929237365</v>
      </c>
      <c r="C2378">
        <f t="shared" si="1"/>
        <v>2.630529811</v>
      </c>
    </row>
    <row r="2379">
      <c r="A2379" s="1">
        <v>2.65845934705631</v>
      </c>
      <c r="B2379" s="1">
        <v>2.25190687179565</v>
      </c>
      <c r="C2379">
        <f t="shared" si="1"/>
        <v>2.631874754</v>
      </c>
    </row>
    <row r="2380">
      <c r="A2380" s="1">
        <v>2.65984071332585</v>
      </c>
      <c r="B2380" s="1">
        <v>2.6603147983551</v>
      </c>
      <c r="C2380">
        <f t="shared" si="1"/>
        <v>2.633242306</v>
      </c>
    </row>
    <row r="2381">
      <c r="A2381" s="1">
        <v>2.66090206946392</v>
      </c>
      <c r="B2381" s="1">
        <v>1.72732555866241</v>
      </c>
      <c r="C2381">
        <f t="shared" si="1"/>
        <v>2.634293049</v>
      </c>
    </row>
    <row r="2382">
      <c r="A2382" s="1">
        <v>2.66189824786162</v>
      </c>
      <c r="B2382" s="1">
        <v>2.63234400749206</v>
      </c>
      <c r="C2382">
        <f t="shared" si="1"/>
        <v>2.635279265</v>
      </c>
    </row>
    <row r="2383">
      <c r="A2383" s="1">
        <v>2.6627510334973</v>
      </c>
      <c r="B2383" s="1">
        <v>2.63783526420593</v>
      </c>
      <c r="C2383">
        <f t="shared" si="1"/>
        <v>2.636123523</v>
      </c>
    </row>
    <row r="2384">
      <c r="A2384" s="1">
        <v>2.66364553100389</v>
      </c>
      <c r="B2384" s="1">
        <v>2.63028478622436</v>
      </c>
      <c r="C2384">
        <f t="shared" si="1"/>
        <v>2.637009076</v>
      </c>
    </row>
    <row r="2385">
      <c r="A2385" s="1">
        <v>2.66468155565837</v>
      </c>
      <c r="B2385" s="1">
        <v>2.64847445487976</v>
      </c>
      <c r="C2385">
        <f t="shared" si="1"/>
        <v>2.63803474</v>
      </c>
    </row>
    <row r="2386">
      <c r="A2386" s="1">
        <v>2.66618356917119</v>
      </c>
      <c r="B2386" s="1">
        <v>2.62874031066894</v>
      </c>
      <c r="C2386">
        <f t="shared" si="1"/>
        <v>2.639521733</v>
      </c>
    </row>
    <row r="2387">
      <c r="A2387" s="1">
        <v>2.66793227119157</v>
      </c>
      <c r="B2387" s="1">
        <v>2.59768080711364</v>
      </c>
      <c r="C2387">
        <f t="shared" si="1"/>
        <v>2.641252948</v>
      </c>
    </row>
    <row r="2388">
      <c r="A2388" s="1">
        <v>2.6692558838992</v>
      </c>
      <c r="B2388" s="1">
        <v>2.63577604293823</v>
      </c>
      <c r="C2388">
        <f t="shared" si="1"/>
        <v>2.642563325</v>
      </c>
    </row>
    <row r="2389">
      <c r="A2389" s="1">
        <v>2.67050572963243</v>
      </c>
      <c r="B2389" s="1">
        <v>2.64967560768127</v>
      </c>
      <c r="C2389">
        <f t="shared" si="1"/>
        <v>2.643800672</v>
      </c>
    </row>
    <row r="2390">
      <c r="A2390" s="1">
        <v>2.67139528415694</v>
      </c>
      <c r="B2390" s="1">
        <v>2.6544804573059</v>
      </c>
      <c r="C2390">
        <f t="shared" si="1"/>
        <v>2.644681331</v>
      </c>
    </row>
    <row r="2391">
      <c r="A2391" s="1">
        <v>2.6721385561004</v>
      </c>
      <c r="B2391" s="1">
        <v>2.63011312484741</v>
      </c>
      <c r="C2391">
        <f t="shared" si="1"/>
        <v>2.645417171</v>
      </c>
    </row>
    <row r="2392">
      <c r="A2392" s="1">
        <v>2.67322988121693</v>
      </c>
      <c r="B2392" s="1">
        <v>2.6313145160675</v>
      </c>
      <c r="C2392">
        <f t="shared" si="1"/>
        <v>2.646497582</v>
      </c>
    </row>
    <row r="2393">
      <c r="A2393" s="1">
        <v>2.67466620178986</v>
      </c>
      <c r="B2393" s="1">
        <v>2.63663411140441</v>
      </c>
      <c r="C2393">
        <f t="shared" si="1"/>
        <v>2.64791954</v>
      </c>
    </row>
    <row r="2394">
      <c r="A2394" s="1">
        <v>2.67609458141027</v>
      </c>
      <c r="B2394" s="1">
        <v>2.64246845245361</v>
      </c>
      <c r="C2394">
        <f t="shared" si="1"/>
        <v>2.649333636</v>
      </c>
    </row>
    <row r="2395">
      <c r="A2395" s="1">
        <v>2.67755595717733</v>
      </c>
      <c r="B2395" s="1">
        <v>2.64384126663208</v>
      </c>
      <c r="C2395">
        <f t="shared" si="1"/>
        <v>2.650780398</v>
      </c>
    </row>
    <row r="2396">
      <c r="A2396" s="1">
        <v>2.67870685283029</v>
      </c>
      <c r="B2396" s="1">
        <v>2.64435601234436</v>
      </c>
      <c r="C2396">
        <f t="shared" si="1"/>
        <v>2.651919784</v>
      </c>
    </row>
    <row r="2397">
      <c r="A2397" s="1">
        <v>2.6796599336672</v>
      </c>
      <c r="B2397" s="1">
        <v>2.6412672996521</v>
      </c>
      <c r="C2397">
        <f t="shared" si="1"/>
        <v>2.652863334</v>
      </c>
    </row>
    <row r="2398">
      <c r="A2398" s="1">
        <v>2.68017598718725</v>
      </c>
      <c r="B2398" s="1">
        <v>2.65104842185974</v>
      </c>
      <c r="C2398">
        <f t="shared" si="1"/>
        <v>2.653374227</v>
      </c>
    </row>
    <row r="2399">
      <c r="A2399" s="1">
        <v>2.68072401291329</v>
      </c>
      <c r="B2399" s="1">
        <v>1.46117401123046</v>
      </c>
      <c r="C2399">
        <f t="shared" si="1"/>
        <v>2.653916773</v>
      </c>
    </row>
    <row r="2400">
      <c r="A2400" s="1">
        <v>2.6813816434909</v>
      </c>
      <c r="B2400" s="1">
        <v>2.65190649032592</v>
      </c>
      <c r="C2400">
        <f t="shared" si="1"/>
        <v>2.654567827</v>
      </c>
    </row>
    <row r="2401">
      <c r="A2401" s="1">
        <v>2.68227149942423</v>
      </c>
      <c r="B2401" s="1">
        <v>5.55366230010986</v>
      </c>
      <c r="C2401">
        <f t="shared" si="1"/>
        <v>2.655448784</v>
      </c>
    </row>
    <row r="2402">
      <c r="A2402" s="1">
        <v>2.68287890099063</v>
      </c>
      <c r="B2402" s="1">
        <v>2.65396571159362</v>
      </c>
      <c r="C2402">
        <f t="shared" si="1"/>
        <v>2.656050112</v>
      </c>
    </row>
    <row r="2403">
      <c r="A2403" s="1">
        <v>2.68384432726246</v>
      </c>
      <c r="B2403" s="1">
        <v>2.65499520301818</v>
      </c>
      <c r="C2403">
        <f t="shared" si="1"/>
        <v>2.657005884</v>
      </c>
    </row>
    <row r="2404">
      <c r="A2404" s="1">
        <v>2.68515683768015</v>
      </c>
      <c r="B2404" s="1">
        <v>2.6561963558197</v>
      </c>
      <c r="C2404">
        <f t="shared" si="1"/>
        <v>2.658305269</v>
      </c>
    </row>
    <row r="2405">
      <c r="A2405" s="1">
        <v>2.68631645859984</v>
      </c>
      <c r="B2405" s="1">
        <v>2.66614913940429</v>
      </c>
      <c r="C2405">
        <f t="shared" si="1"/>
        <v>2.659453294</v>
      </c>
    </row>
    <row r="2406">
      <c r="A2406" s="1">
        <v>2.6873146960901</v>
      </c>
      <c r="B2406" s="1">
        <v>1.18232405185699</v>
      </c>
      <c r="C2406">
        <f t="shared" si="1"/>
        <v>2.660441549</v>
      </c>
    </row>
    <row r="2407">
      <c r="A2407" s="1">
        <v>2.68827839119456</v>
      </c>
      <c r="B2407" s="1">
        <v>2.65122008323669</v>
      </c>
      <c r="C2407">
        <f t="shared" si="1"/>
        <v>2.661395607</v>
      </c>
    </row>
    <row r="2408">
      <c r="A2408" s="1">
        <v>2.69003781937636</v>
      </c>
      <c r="B2408" s="1">
        <v>0.00999999977648258</v>
      </c>
      <c r="C2408">
        <f t="shared" si="1"/>
        <v>2.663137441</v>
      </c>
    </row>
    <row r="2409">
      <c r="A2409" s="1">
        <v>2.6908891526537</v>
      </c>
      <c r="B2409" s="1">
        <v>0.00999999977648258</v>
      </c>
      <c r="C2409">
        <f t="shared" si="1"/>
        <v>2.663980261</v>
      </c>
    </row>
    <row r="2410">
      <c r="A2410" s="1">
        <v>2.69167898155052</v>
      </c>
      <c r="B2410" s="1">
        <v>2.65842723846435</v>
      </c>
      <c r="C2410">
        <f t="shared" si="1"/>
        <v>2.664762192</v>
      </c>
    </row>
    <row r="2411">
      <c r="A2411" s="1">
        <v>2.6928677158228</v>
      </c>
      <c r="B2411" s="1">
        <v>2.66048645973205</v>
      </c>
      <c r="C2411">
        <f t="shared" si="1"/>
        <v>2.665939039</v>
      </c>
    </row>
    <row r="2412">
      <c r="A2412" s="1">
        <v>2.69417246054872</v>
      </c>
      <c r="B2412" s="1">
        <v>2.66100120544433</v>
      </c>
      <c r="C2412">
        <f t="shared" si="1"/>
        <v>2.667230736</v>
      </c>
    </row>
    <row r="2413">
      <c r="A2413" s="1">
        <v>2.69514910910736</v>
      </c>
      <c r="B2413" s="1">
        <v>1.59776759147644</v>
      </c>
      <c r="C2413">
        <f t="shared" si="1"/>
        <v>2.668197618</v>
      </c>
    </row>
    <row r="2414">
      <c r="A2414" s="1">
        <v>2.69619768582143</v>
      </c>
      <c r="B2414" s="1">
        <v>2.66786527633667</v>
      </c>
      <c r="C2414">
        <f t="shared" si="1"/>
        <v>2.669235709</v>
      </c>
    </row>
    <row r="2415">
      <c r="A2415" s="1">
        <v>2.6970130639119</v>
      </c>
      <c r="B2415" s="1">
        <v>2.66426157951355</v>
      </c>
      <c r="C2415">
        <f t="shared" si="1"/>
        <v>2.670042933</v>
      </c>
    </row>
    <row r="2416">
      <c r="A2416" s="1">
        <v>2.69795366907233</v>
      </c>
      <c r="B2416" s="1">
        <v>2.66940951347351</v>
      </c>
      <c r="C2416">
        <f t="shared" si="1"/>
        <v>2.670974132</v>
      </c>
    </row>
    <row r="2417">
      <c r="A2417" s="1">
        <v>2.70005772426414</v>
      </c>
      <c r="B2417" s="1">
        <v>0.00999999977648258</v>
      </c>
      <c r="C2417">
        <f t="shared" si="1"/>
        <v>2.673057147</v>
      </c>
    </row>
    <row r="2418">
      <c r="A2418" s="1">
        <v>2.70110955921336</v>
      </c>
      <c r="B2418" s="1">
        <v>0.00999999977648258</v>
      </c>
      <c r="C2418">
        <f t="shared" si="1"/>
        <v>2.674098464</v>
      </c>
    </row>
    <row r="2419">
      <c r="A2419" s="1">
        <v>2.70201852785112</v>
      </c>
      <c r="B2419" s="1">
        <v>2.67730331420898</v>
      </c>
      <c r="C2419">
        <f t="shared" si="1"/>
        <v>2.674998343</v>
      </c>
    </row>
    <row r="2420">
      <c r="A2420" s="1">
        <v>2.70296156869409</v>
      </c>
      <c r="B2420" s="1">
        <v>2.67387127876281</v>
      </c>
      <c r="C2420">
        <f t="shared" si="1"/>
        <v>2.675931953</v>
      </c>
    </row>
    <row r="2421">
      <c r="A2421" s="1">
        <v>2.70380896793061</v>
      </c>
      <c r="B2421" s="1">
        <v>2.70510244369506</v>
      </c>
      <c r="C2421">
        <f t="shared" si="1"/>
        <v>2.676770878</v>
      </c>
    </row>
    <row r="2422">
      <c r="A2422" s="1">
        <v>2.7045756678264</v>
      </c>
      <c r="B2422" s="1">
        <v>2.67558717727661</v>
      </c>
      <c r="C2422">
        <f t="shared" si="1"/>
        <v>2.677529911</v>
      </c>
    </row>
    <row r="2423">
      <c r="A2423" s="1">
        <v>2.70556553276094</v>
      </c>
      <c r="B2423" s="1">
        <v>2.67301321029663</v>
      </c>
      <c r="C2423">
        <f t="shared" si="1"/>
        <v>2.678509877</v>
      </c>
    </row>
    <row r="2424">
      <c r="A2424" s="1">
        <v>2.70678001284769</v>
      </c>
      <c r="B2424" s="1">
        <v>2.67781805992126</v>
      </c>
      <c r="C2424">
        <f t="shared" si="1"/>
        <v>2.679712213</v>
      </c>
    </row>
    <row r="2425">
      <c r="A2425" s="1">
        <v>2.70809243468793</v>
      </c>
      <c r="B2425" s="1">
        <v>2.26958155632019</v>
      </c>
      <c r="C2425">
        <f t="shared" si="1"/>
        <v>2.68101151</v>
      </c>
    </row>
    <row r="2426">
      <c r="A2426" s="1">
        <v>2.70942356632035</v>
      </c>
      <c r="B2426" s="1">
        <v>2.28399610519409</v>
      </c>
      <c r="C2426">
        <f t="shared" si="1"/>
        <v>2.682329331</v>
      </c>
    </row>
    <row r="2427">
      <c r="A2427" s="1">
        <v>2.71062501820025</v>
      </c>
      <c r="B2427" s="1">
        <v>2.67284154891967</v>
      </c>
      <c r="C2427">
        <f t="shared" si="1"/>
        <v>2.683518768</v>
      </c>
    </row>
    <row r="2428">
      <c r="A2428" s="1">
        <v>2.71151792672051</v>
      </c>
      <c r="B2428" s="1">
        <v>1.18867325782775</v>
      </c>
      <c r="C2428">
        <f t="shared" si="1"/>
        <v>2.684402747</v>
      </c>
    </row>
    <row r="2429">
      <c r="A2429" s="1">
        <v>2.71269545443787</v>
      </c>
      <c r="B2429" s="1">
        <v>2.67884755134582</v>
      </c>
      <c r="C2429">
        <f t="shared" si="1"/>
        <v>2.6855685</v>
      </c>
    </row>
    <row r="2430">
      <c r="A2430" s="1">
        <v>2.71342417966512</v>
      </c>
      <c r="B2430" s="1">
        <v>2.69772362709045</v>
      </c>
      <c r="C2430">
        <f t="shared" si="1"/>
        <v>2.686289938</v>
      </c>
    </row>
    <row r="2431">
      <c r="A2431" s="1">
        <v>2.71427674036761</v>
      </c>
      <c r="B2431" s="1">
        <v>2.68536829948425</v>
      </c>
      <c r="C2431">
        <f t="shared" si="1"/>
        <v>2.687133973</v>
      </c>
    </row>
    <row r="2432">
      <c r="A2432" s="1">
        <v>2.71500339750366</v>
      </c>
      <c r="B2432" s="1">
        <v>0.580007970333099</v>
      </c>
      <c r="C2432">
        <f t="shared" si="1"/>
        <v>2.687853364</v>
      </c>
    </row>
    <row r="2433">
      <c r="A2433" s="1">
        <v>2.71638605259563</v>
      </c>
      <c r="B2433" s="1">
        <v>0.712311625480651</v>
      </c>
      <c r="C2433">
        <f t="shared" si="1"/>
        <v>2.689222192</v>
      </c>
    </row>
    <row r="2434">
      <c r="A2434" s="1">
        <v>2.71803979232536</v>
      </c>
      <c r="B2434" s="1">
        <v>2.69772362709045</v>
      </c>
      <c r="C2434">
        <f t="shared" si="1"/>
        <v>2.690859394</v>
      </c>
    </row>
    <row r="2435">
      <c r="A2435" s="1">
        <v>2.71938204307728</v>
      </c>
      <c r="B2435" s="1">
        <v>2.67078232765197</v>
      </c>
      <c r="C2435">
        <f t="shared" si="1"/>
        <v>2.692188223</v>
      </c>
    </row>
    <row r="2436">
      <c r="A2436" s="1">
        <v>2.72048014145589</v>
      </c>
      <c r="B2436" s="1">
        <v>2.69206070899963</v>
      </c>
      <c r="C2436">
        <f t="shared" si="1"/>
        <v>2.69327534</v>
      </c>
    </row>
    <row r="2437">
      <c r="A2437" s="1">
        <v>2.72151927505396</v>
      </c>
      <c r="B2437" s="1">
        <v>2.68880033493042</v>
      </c>
      <c r="C2437">
        <f t="shared" si="1"/>
        <v>2.694304082</v>
      </c>
    </row>
    <row r="2438">
      <c r="A2438" s="1">
        <v>2.72266124583455</v>
      </c>
      <c r="B2438" s="1">
        <v>2.693776845932</v>
      </c>
      <c r="C2438">
        <f t="shared" si="1"/>
        <v>2.695434633</v>
      </c>
    </row>
    <row r="2439">
      <c r="A2439" s="1">
        <v>2.72396690609237</v>
      </c>
      <c r="B2439" s="1">
        <v>2.71230959892272</v>
      </c>
      <c r="C2439">
        <f t="shared" si="1"/>
        <v>2.696727237</v>
      </c>
    </row>
    <row r="2440">
      <c r="A2440" s="1">
        <v>2.72611892636583</v>
      </c>
      <c r="B2440" s="1">
        <v>0.00999999977648258</v>
      </c>
      <c r="C2440">
        <f t="shared" si="1"/>
        <v>2.698857737</v>
      </c>
    </row>
    <row r="2441">
      <c r="A2441" s="1">
        <v>2.72712428651372</v>
      </c>
      <c r="B2441" s="1">
        <v>0.00999999977648258</v>
      </c>
      <c r="C2441">
        <f t="shared" si="1"/>
        <v>2.699853044</v>
      </c>
    </row>
    <row r="2442">
      <c r="A2442" s="1">
        <v>2.72776929457803</v>
      </c>
      <c r="B2442" s="1">
        <v>2.69051647186279</v>
      </c>
      <c r="C2442">
        <f t="shared" si="1"/>
        <v>2.700491602</v>
      </c>
    </row>
    <row r="2443">
      <c r="A2443" s="1">
        <v>2.72984409191184</v>
      </c>
      <c r="B2443" s="1">
        <v>0.00999999977648258</v>
      </c>
      <c r="C2443">
        <f t="shared" si="1"/>
        <v>2.702545651</v>
      </c>
    </row>
    <row r="2444">
      <c r="A2444" s="1">
        <v>2.73048346377219</v>
      </c>
      <c r="B2444" s="1">
        <v>0.00999999977648258</v>
      </c>
      <c r="C2444">
        <f t="shared" si="1"/>
        <v>2.703178629</v>
      </c>
    </row>
    <row r="2445">
      <c r="A2445" s="1">
        <v>2.73093459382845</v>
      </c>
      <c r="B2445" s="1">
        <v>2.70561718940734</v>
      </c>
      <c r="C2445">
        <f t="shared" si="1"/>
        <v>2.703625248</v>
      </c>
    </row>
    <row r="2446">
      <c r="A2446" s="1">
        <v>2.73205562304632</v>
      </c>
      <c r="B2446" s="1">
        <v>6.59973621368408</v>
      </c>
      <c r="C2446">
        <f t="shared" si="1"/>
        <v>2.704735067</v>
      </c>
    </row>
    <row r="2447">
      <c r="A2447" s="1">
        <v>2.73251853871126</v>
      </c>
      <c r="B2447" s="1">
        <v>2.73255848884582</v>
      </c>
      <c r="C2447">
        <f t="shared" si="1"/>
        <v>2.705193353</v>
      </c>
    </row>
    <row r="2448">
      <c r="A2448" s="1">
        <v>2.73346421640689</v>
      </c>
      <c r="B2448" s="1">
        <v>2.62616634368896</v>
      </c>
      <c r="C2448">
        <f t="shared" si="1"/>
        <v>2.706129574</v>
      </c>
    </row>
    <row r="2449">
      <c r="A2449" s="1">
        <v>2.73442962345204</v>
      </c>
      <c r="B2449" s="1">
        <v>2.70149874687194</v>
      </c>
      <c r="C2449">
        <f t="shared" si="1"/>
        <v>2.707085327</v>
      </c>
    </row>
    <row r="2450">
      <c r="A2450" s="1">
        <v>2.73544839705441</v>
      </c>
      <c r="B2450" s="1">
        <v>2.71900200843811</v>
      </c>
      <c r="C2450">
        <f t="shared" si="1"/>
        <v>2.708093913</v>
      </c>
    </row>
    <row r="2451">
      <c r="A2451" s="1">
        <v>2.73645872456029</v>
      </c>
      <c r="B2451" s="1">
        <v>2.70321488380432</v>
      </c>
      <c r="C2451">
        <f t="shared" si="1"/>
        <v>2.709094137</v>
      </c>
    </row>
    <row r="2452">
      <c r="A2452" s="1">
        <v>2.73801747742092</v>
      </c>
      <c r="B2452" s="1">
        <v>0.00999999977648258</v>
      </c>
      <c r="C2452">
        <f t="shared" si="1"/>
        <v>2.710637303</v>
      </c>
    </row>
    <row r="2453">
      <c r="A2453" s="1">
        <v>2.73857510125714</v>
      </c>
      <c r="B2453" s="1">
        <v>0.00999999977648258</v>
      </c>
      <c r="C2453">
        <f t="shared" si="1"/>
        <v>2.71118935</v>
      </c>
    </row>
    <row r="2454">
      <c r="A2454" s="1">
        <v>2.73890869152557</v>
      </c>
      <c r="B2454" s="1">
        <v>0.961474776268005</v>
      </c>
      <c r="C2454">
        <f t="shared" si="1"/>
        <v>2.711519605</v>
      </c>
    </row>
    <row r="2455">
      <c r="A2455" s="1">
        <v>2.74015882884238</v>
      </c>
      <c r="B2455" s="1">
        <v>2.71951675415039</v>
      </c>
      <c r="C2455">
        <f t="shared" si="1"/>
        <v>2.712757241</v>
      </c>
    </row>
    <row r="2456">
      <c r="A2456" s="1">
        <v>2.74110663875422</v>
      </c>
      <c r="B2456" s="1">
        <v>0.608836829662323</v>
      </c>
      <c r="C2456">
        <f t="shared" si="1"/>
        <v>2.713695572</v>
      </c>
    </row>
    <row r="2457">
      <c r="A2457" s="1">
        <v>2.74251721927425</v>
      </c>
      <c r="B2457" s="1">
        <v>2.7099072933197</v>
      </c>
      <c r="C2457">
        <f t="shared" si="1"/>
        <v>2.715092047</v>
      </c>
    </row>
    <row r="2458">
      <c r="A2458" s="1">
        <v>2.74395823904951</v>
      </c>
      <c r="B2458" s="1">
        <v>2.73616194725036</v>
      </c>
      <c r="C2458">
        <f t="shared" si="1"/>
        <v>2.716518657</v>
      </c>
    </row>
    <row r="2459">
      <c r="A2459" s="1">
        <v>2.74516717354019</v>
      </c>
      <c r="B2459" s="1">
        <v>0.961131572723388</v>
      </c>
      <c r="C2459">
        <f t="shared" si="1"/>
        <v>2.717715502</v>
      </c>
    </row>
    <row r="2460">
      <c r="A2460" s="1">
        <v>2.74666417757136</v>
      </c>
      <c r="B2460" s="1">
        <v>2.71848726272583</v>
      </c>
      <c r="C2460">
        <f t="shared" si="1"/>
        <v>2.719197536</v>
      </c>
    </row>
    <row r="2461">
      <c r="A2461" s="1">
        <v>2.74767116562277</v>
      </c>
      <c r="B2461" s="1">
        <v>1.38481199741363</v>
      </c>
      <c r="C2461">
        <f t="shared" si="1"/>
        <v>2.720194454</v>
      </c>
    </row>
    <row r="2462">
      <c r="A2462" s="1">
        <v>2.74955049428077</v>
      </c>
      <c r="B2462" s="1">
        <v>7.18918180465698</v>
      </c>
      <c r="C2462">
        <f t="shared" si="1"/>
        <v>2.722054989</v>
      </c>
    </row>
    <row r="2463">
      <c r="A2463" s="1">
        <v>2.75003501341949</v>
      </c>
      <c r="B2463" s="1">
        <v>2.71728610992431</v>
      </c>
      <c r="C2463">
        <f t="shared" si="1"/>
        <v>2.722534663</v>
      </c>
    </row>
    <row r="2464">
      <c r="A2464" s="1">
        <v>2.75097708863155</v>
      </c>
      <c r="B2464" s="1">
        <v>0.493693202733993</v>
      </c>
      <c r="C2464">
        <f t="shared" si="1"/>
        <v>2.723467318</v>
      </c>
    </row>
    <row r="2465">
      <c r="A2465" s="1">
        <v>2.75222536542425</v>
      </c>
      <c r="B2465" s="1">
        <v>2.73564720153808</v>
      </c>
      <c r="C2465">
        <f t="shared" si="1"/>
        <v>2.724703112</v>
      </c>
    </row>
    <row r="2466">
      <c r="A2466" s="1">
        <v>2.75341716436561</v>
      </c>
      <c r="B2466" s="1">
        <v>2.71951675415039</v>
      </c>
      <c r="C2466">
        <f t="shared" si="1"/>
        <v>2.725882993</v>
      </c>
    </row>
    <row r="2467">
      <c r="A2467" s="1">
        <v>2.75485804244293</v>
      </c>
      <c r="B2467" s="1">
        <v>2.72088956832885</v>
      </c>
      <c r="C2467">
        <f t="shared" si="1"/>
        <v>2.727309462</v>
      </c>
    </row>
    <row r="2468">
      <c r="A2468" s="1">
        <v>2.75713734856946</v>
      </c>
      <c r="B2468" s="1">
        <v>0.00999999977648258</v>
      </c>
      <c r="C2468">
        <f t="shared" si="1"/>
        <v>2.729565975</v>
      </c>
    </row>
    <row r="2469">
      <c r="A2469" s="1">
        <v>2.75800429681852</v>
      </c>
      <c r="B2469" s="1">
        <v>0.00999999977648258</v>
      </c>
      <c r="C2469">
        <f t="shared" si="1"/>
        <v>2.730424254</v>
      </c>
    </row>
    <row r="2470">
      <c r="A2470" s="1">
        <v>2.7586809903446</v>
      </c>
      <c r="B2470" s="1">
        <v>2.72020316123962</v>
      </c>
      <c r="C2470">
        <f t="shared" si="1"/>
        <v>2.73109418</v>
      </c>
    </row>
    <row r="2471">
      <c r="A2471" s="1">
        <v>2.75956137104009</v>
      </c>
      <c r="B2471" s="1">
        <v>2.74251127243042</v>
      </c>
      <c r="C2471">
        <f t="shared" si="1"/>
        <v>2.731965757</v>
      </c>
    </row>
    <row r="2472">
      <c r="A2472" s="1">
        <v>2.76138134057721</v>
      </c>
      <c r="B2472" s="1">
        <v>8.0</v>
      </c>
      <c r="C2472">
        <f t="shared" si="1"/>
        <v>2.733767527</v>
      </c>
    </row>
    <row r="2473">
      <c r="A2473" s="1">
        <v>2.76193849822833</v>
      </c>
      <c r="B2473" s="1">
        <v>1.88622725009918</v>
      </c>
      <c r="C2473">
        <f t="shared" si="1"/>
        <v>2.734319113</v>
      </c>
    </row>
    <row r="2474">
      <c r="A2474" s="1">
        <v>2.76448998934656</v>
      </c>
      <c r="B2474" s="1">
        <v>0.00999999977648258</v>
      </c>
      <c r="C2474">
        <f t="shared" si="1"/>
        <v>2.736845089</v>
      </c>
    </row>
    <row r="2475">
      <c r="A2475" s="1">
        <v>2.76561691865618</v>
      </c>
      <c r="B2475" s="1">
        <v>0.00999999977648258</v>
      </c>
      <c r="C2475">
        <f t="shared" si="1"/>
        <v>2.737960749</v>
      </c>
    </row>
    <row r="2476">
      <c r="A2476" s="1">
        <v>2.76639201020147</v>
      </c>
      <c r="B2476" s="1">
        <v>2.74886035919189</v>
      </c>
      <c r="C2476">
        <f t="shared" si="1"/>
        <v>2.73872809</v>
      </c>
    </row>
    <row r="2477">
      <c r="A2477" s="1">
        <v>2.76737951349254</v>
      </c>
      <c r="B2477" s="1">
        <v>2.72844004631042</v>
      </c>
      <c r="C2477">
        <f t="shared" si="1"/>
        <v>2.739705718</v>
      </c>
    </row>
    <row r="2478">
      <c r="A2478" s="1">
        <v>2.76884587846257</v>
      </c>
      <c r="B2478" s="1">
        <v>0.00999999977648258</v>
      </c>
      <c r="C2478">
        <f t="shared" si="1"/>
        <v>2.74115742</v>
      </c>
    </row>
    <row r="2479">
      <c r="A2479" s="1">
        <v>2.76951373411594</v>
      </c>
      <c r="B2479" s="1">
        <v>0.00999999977648258</v>
      </c>
      <c r="C2479">
        <f t="shared" si="1"/>
        <v>2.741818597</v>
      </c>
    </row>
    <row r="2480">
      <c r="A2480" s="1">
        <v>2.77014598524172</v>
      </c>
      <c r="B2480" s="1">
        <v>2.17091155052185</v>
      </c>
      <c r="C2480">
        <f t="shared" si="1"/>
        <v>2.742444525</v>
      </c>
    </row>
    <row r="2481">
      <c r="A2481" s="1">
        <v>2.77233075180599</v>
      </c>
      <c r="B2481" s="1">
        <v>0.00999999977648258</v>
      </c>
      <c r="C2481">
        <f t="shared" si="1"/>
        <v>2.744607444</v>
      </c>
    </row>
    <row r="2482">
      <c r="A2482" s="1">
        <v>2.77370227322114</v>
      </c>
      <c r="B2482" s="1">
        <v>0.00999999977648258</v>
      </c>
      <c r="C2482">
        <f t="shared" si="1"/>
        <v>2.74596525</v>
      </c>
    </row>
    <row r="2483">
      <c r="A2483" s="1">
        <v>2.77478307051926</v>
      </c>
      <c r="B2483" s="1">
        <v>2.73942232131958</v>
      </c>
      <c r="C2483">
        <f t="shared" si="1"/>
        <v>2.74703524</v>
      </c>
    </row>
    <row r="2484">
      <c r="A2484" s="1">
        <v>2.77746722143358</v>
      </c>
      <c r="B2484" s="1">
        <v>0.00999999977648258</v>
      </c>
      <c r="C2484">
        <f t="shared" si="1"/>
        <v>2.749692549</v>
      </c>
    </row>
    <row r="2485">
      <c r="A2485" s="1">
        <v>2.77871009508553</v>
      </c>
      <c r="B2485" s="1">
        <v>0.00999999977648258</v>
      </c>
      <c r="C2485">
        <f t="shared" si="1"/>
        <v>2.750922994</v>
      </c>
    </row>
    <row r="2486">
      <c r="A2486" s="1">
        <v>2.77968490036333</v>
      </c>
      <c r="B2486" s="1">
        <v>2.74886035919189</v>
      </c>
      <c r="C2486">
        <f t="shared" si="1"/>
        <v>2.751888051</v>
      </c>
    </row>
    <row r="2487">
      <c r="A2487" s="1">
        <v>2.78103895634665</v>
      </c>
      <c r="B2487" s="1">
        <v>2.75469470024108</v>
      </c>
      <c r="C2487">
        <f t="shared" si="1"/>
        <v>2.753228567</v>
      </c>
    </row>
    <row r="2488">
      <c r="A2488" s="1">
        <v>2.78252622081251</v>
      </c>
      <c r="B2488" s="1">
        <v>1.74191164970397</v>
      </c>
      <c r="C2488">
        <f t="shared" si="1"/>
        <v>2.754700959</v>
      </c>
    </row>
    <row r="2489">
      <c r="A2489" s="1">
        <v>2.78389761598853</v>
      </c>
      <c r="B2489" s="1">
        <v>2.76121568679809</v>
      </c>
      <c r="C2489">
        <f t="shared" si="1"/>
        <v>2.75605864</v>
      </c>
    </row>
    <row r="2490">
      <c r="A2490" s="1">
        <v>2.78629279839261</v>
      </c>
      <c r="B2490" s="1">
        <v>7.49857664108276</v>
      </c>
      <c r="C2490">
        <f t="shared" si="1"/>
        <v>2.75842987</v>
      </c>
    </row>
    <row r="2491">
      <c r="A2491" s="1">
        <v>2.78823231002981</v>
      </c>
      <c r="B2491" s="1">
        <v>0.00999999977648258</v>
      </c>
      <c r="C2491">
        <f t="shared" si="1"/>
        <v>2.760349987</v>
      </c>
    </row>
    <row r="2492">
      <c r="A2492" s="1">
        <v>2.78920679618446</v>
      </c>
      <c r="B2492" s="1">
        <v>0.00999999977648258</v>
      </c>
      <c r="C2492">
        <f t="shared" si="1"/>
        <v>2.761314728</v>
      </c>
    </row>
    <row r="2493">
      <c r="A2493" s="1">
        <v>2.78977983716548</v>
      </c>
      <c r="B2493" s="1">
        <v>2.75847005844116</v>
      </c>
      <c r="C2493">
        <f t="shared" si="1"/>
        <v>2.761882039</v>
      </c>
    </row>
    <row r="2494">
      <c r="A2494" s="1">
        <v>2.79053920987259</v>
      </c>
      <c r="B2494" s="1">
        <v>1.61080920696258</v>
      </c>
      <c r="C2494">
        <f t="shared" si="1"/>
        <v>2.762633818</v>
      </c>
    </row>
    <row r="2495">
      <c r="A2495" s="1">
        <v>2.7916582273854</v>
      </c>
      <c r="B2495" s="1">
        <v>2.75641083717346</v>
      </c>
      <c r="C2495">
        <f t="shared" si="1"/>
        <v>2.763741645</v>
      </c>
    </row>
    <row r="2496">
      <c r="A2496" s="1">
        <v>2.79276460015102</v>
      </c>
      <c r="B2496" s="1">
        <v>2.78318047523498</v>
      </c>
      <c r="C2496">
        <f t="shared" si="1"/>
        <v>2.764836954</v>
      </c>
    </row>
    <row r="2497">
      <c r="A2497" s="1">
        <v>2.79424733980223</v>
      </c>
      <c r="B2497" s="1">
        <v>2.77580165863037</v>
      </c>
      <c r="C2497">
        <f t="shared" si="1"/>
        <v>2.766304866</v>
      </c>
    </row>
    <row r="2498">
      <c r="A2498" s="1">
        <v>2.7953339117519</v>
      </c>
      <c r="B2498" s="1">
        <v>2.75932788848876</v>
      </c>
      <c r="C2498">
        <f t="shared" si="1"/>
        <v>2.767380573</v>
      </c>
    </row>
    <row r="2499">
      <c r="A2499" s="1">
        <v>2.79639206535467</v>
      </c>
      <c r="B2499" s="1">
        <v>2.79073071479797</v>
      </c>
      <c r="C2499">
        <f t="shared" si="1"/>
        <v>2.768428145</v>
      </c>
    </row>
    <row r="2500">
      <c r="A2500" s="1">
        <v>2.79703266456619</v>
      </c>
      <c r="B2500" s="1">
        <v>2.79605031013488</v>
      </c>
      <c r="C2500">
        <f t="shared" si="1"/>
        <v>2.769062338</v>
      </c>
    </row>
    <row r="2501">
      <c r="A2501" s="1">
        <v>2.79805740302234</v>
      </c>
      <c r="B2501" s="1">
        <v>2.76602029800415</v>
      </c>
      <c r="C2501">
        <f t="shared" si="1"/>
        <v>2.770076829</v>
      </c>
    </row>
    <row r="2502">
      <c r="A2502" s="1">
        <v>2.79890243530695</v>
      </c>
      <c r="B2502" s="1">
        <v>2.77168321609497</v>
      </c>
      <c r="C2502">
        <f t="shared" si="1"/>
        <v>2.770913411</v>
      </c>
    </row>
    <row r="2503">
      <c r="A2503" s="1">
        <v>2.79996894098778</v>
      </c>
      <c r="B2503" s="1">
        <v>0.820076406002044</v>
      </c>
      <c r="C2503">
        <f t="shared" si="1"/>
        <v>2.771969252</v>
      </c>
    </row>
    <row r="2504">
      <c r="A2504" s="1">
        <v>2.80174255096153</v>
      </c>
      <c r="B2504" s="1">
        <v>2.75778365135192</v>
      </c>
      <c r="C2504">
        <f t="shared" si="1"/>
        <v>2.773725125</v>
      </c>
    </row>
    <row r="2505">
      <c r="A2505" s="1">
        <v>2.80312958083336</v>
      </c>
      <c r="B2505" s="1">
        <v>2.15512442588806</v>
      </c>
      <c r="C2505">
        <f t="shared" si="1"/>
        <v>2.775098285</v>
      </c>
    </row>
    <row r="2506">
      <c r="A2506" s="1">
        <v>2.80444800103017</v>
      </c>
      <c r="B2506" s="1">
        <v>2.77339911460876</v>
      </c>
      <c r="C2506">
        <f t="shared" si="1"/>
        <v>2.776403521</v>
      </c>
    </row>
    <row r="2507">
      <c r="A2507" s="1">
        <v>2.80623186897474</v>
      </c>
      <c r="B2507" s="1">
        <v>7.3441367149353</v>
      </c>
      <c r="C2507">
        <f t="shared" si="1"/>
        <v>2.77816955</v>
      </c>
    </row>
    <row r="2508">
      <c r="A2508" s="1">
        <v>2.80668171838386</v>
      </c>
      <c r="B2508" s="1">
        <v>2.77545833587646</v>
      </c>
      <c r="C2508">
        <f t="shared" si="1"/>
        <v>2.778614901</v>
      </c>
    </row>
    <row r="2509">
      <c r="A2509" s="1">
        <v>2.80769276710788</v>
      </c>
      <c r="B2509" s="1">
        <v>2.77614474296569</v>
      </c>
      <c r="C2509">
        <f t="shared" si="1"/>
        <v>2.779615839</v>
      </c>
    </row>
    <row r="2510">
      <c r="A2510" s="1">
        <v>2.80882224575041</v>
      </c>
      <c r="B2510" s="1">
        <v>4.34868717193603</v>
      </c>
      <c r="C2510">
        <f t="shared" si="1"/>
        <v>2.780734023</v>
      </c>
    </row>
    <row r="2511">
      <c r="A2511" s="1">
        <v>2.80980449489159</v>
      </c>
      <c r="B2511" s="1">
        <v>2.78747034072875</v>
      </c>
      <c r="C2511">
        <f t="shared" si="1"/>
        <v>2.78170645</v>
      </c>
    </row>
    <row r="2512">
      <c r="A2512" s="1">
        <v>2.81125508137056</v>
      </c>
      <c r="B2512" s="1">
        <v>2.77992010116577</v>
      </c>
      <c r="C2512">
        <f t="shared" si="1"/>
        <v>2.783142531</v>
      </c>
    </row>
    <row r="2513">
      <c r="A2513" s="1">
        <v>2.81278830135851</v>
      </c>
      <c r="B2513" s="1">
        <v>2.61569881439209</v>
      </c>
      <c r="C2513">
        <f t="shared" si="1"/>
        <v>2.784660418</v>
      </c>
    </row>
    <row r="2514">
      <c r="A2514" s="1">
        <v>2.81442302207429</v>
      </c>
      <c r="B2514" s="1">
        <v>2.79176044464111</v>
      </c>
      <c r="C2514">
        <f t="shared" si="1"/>
        <v>2.786278792</v>
      </c>
    </row>
    <row r="2515">
      <c r="A2515" s="1">
        <v>2.81568331950433</v>
      </c>
      <c r="B2515" s="1">
        <v>2.77957677841186</v>
      </c>
      <c r="C2515">
        <f t="shared" si="1"/>
        <v>2.787526486</v>
      </c>
    </row>
    <row r="2516">
      <c r="A2516" s="1">
        <v>2.81665365621153</v>
      </c>
      <c r="B2516" s="1">
        <v>2.80274271965026</v>
      </c>
      <c r="C2516">
        <f t="shared" si="1"/>
        <v>2.78848712</v>
      </c>
    </row>
    <row r="2517">
      <c r="A2517" s="1">
        <v>2.81724110277273</v>
      </c>
      <c r="B2517" s="1">
        <v>2.77717447280883</v>
      </c>
      <c r="C2517">
        <f t="shared" si="1"/>
        <v>2.789068692</v>
      </c>
    </row>
    <row r="2518">
      <c r="A2518" s="1">
        <v>2.8179419113102</v>
      </c>
      <c r="B2518" s="1">
        <v>2.79038763046264</v>
      </c>
      <c r="C2518">
        <f t="shared" si="1"/>
        <v>2.789762492</v>
      </c>
    </row>
    <row r="2519">
      <c r="A2519" s="1">
        <v>2.81871939173619</v>
      </c>
      <c r="B2519" s="1">
        <v>1.10424602031707</v>
      </c>
      <c r="C2519">
        <f t="shared" si="1"/>
        <v>2.790532198</v>
      </c>
    </row>
    <row r="2520">
      <c r="A2520" s="1">
        <v>2.82046030154048</v>
      </c>
      <c r="B2520" s="1">
        <v>2.82367801666259</v>
      </c>
      <c r="C2520">
        <f t="shared" si="1"/>
        <v>2.792255699</v>
      </c>
    </row>
    <row r="2521">
      <c r="A2521" s="1">
        <v>2.82146040859895</v>
      </c>
      <c r="B2521" s="1">
        <v>2.62445044517517</v>
      </c>
      <c r="C2521">
        <f t="shared" si="1"/>
        <v>2.793245805</v>
      </c>
    </row>
    <row r="2522">
      <c r="A2522" s="1">
        <v>2.82267814932418</v>
      </c>
      <c r="B2522" s="1">
        <v>2.7914171218872</v>
      </c>
      <c r="C2522">
        <f t="shared" si="1"/>
        <v>2.794451368</v>
      </c>
    </row>
    <row r="2523">
      <c r="A2523" s="1">
        <v>2.82365989294764</v>
      </c>
      <c r="B2523" s="1">
        <v>2.80154156684875</v>
      </c>
      <c r="C2523">
        <f t="shared" si="1"/>
        <v>2.795423294</v>
      </c>
    </row>
    <row r="2524">
      <c r="A2524" s="1">
        <v>2.8243015760477</v>
      </c>
      <c r="B2524" s="1">
        <v>0.901758015155792</v>
      </c>
      <c r="C2524">
        <f t="shared" si="1"/>
        <v>2.79605856</v>
      </c>
    </row>
    <row r="2525">
      <c r="A2525" s="1">
        <v>2.82506358086904</v>
      </c>
      <c r="B2525" s="1">
        <v>2.79433441162109</v>
      </c>
      <c r="C2525">
        <f t="shared" si="1"/>
        <v>2.796812945</v>
      </c>
    </row>
    <row r="2526">
      <c r="A2526" s="1">
        <v>2.82589696212769</v>
      </c>
      <c r="B2526" s="1">
        <v>2.81664228439331</v>
      </c>
      <c r="C2526">
        <f t="shared" si="1"/>
        <v>2.797637993</v>
      </c>
    </row>
    <row r="2527">
      <c r="A2527" s="1">
        <v>2.82679234675305</v>
      </c>
      <c r="B2527" s="1">
        <v>2.79210352897644</v>
      </c>
      <c r="C2527">
        <f t="shared" si="1"/>
        <v>2.798524423</v>
      </c>
    </row>
    <row r="2528">
      <c r="A2528" s="1">
        <v>2.82790016915993</v>
      </c>
      <c r="B2528" s="1">
        <v>2.20282912254333</v>
      </c>
      <c r="C2528">
        <f t="shared" si="1"/>
        <v>2.799621167</v>
      </c>
    </row>
    <row r="2529">
      <c r="A2529" s="1">
        <v>2.82990387936287</v>
      </c>
      <c r="B2529" s="1">
        <v>0.00999999977648258</v>
      </c>
      <c r="C2529">
        <f t="shared" si="1"/>
        <v>2.801604841</v>
      </c>
    </row>
    <row r="2530">
      <c r="A2530" s="1">
        <v>2.83070261028558</v>
      </c>
      <c r="B2530" s="1">
        <v>0.00999999977648258</v>
      </c>
      <c r="C2530">
        <f t="shared" si="1"/>
        <v>2.802395584</v>
      </c>
    </row>
    <row r="2531">
      <c r="A2531" s="1">
        <v>2.83141128636749</v>
      </c>
      <c r="B2531" s="1">
        <v>2.79227519035339</v>
      </c>
      <c r="C2531">
        <f t="shared" si="1"/>
        <v>2.803097174</v>
      </c>
    </row>
    <row r="2532">
      <c r="A2532" s="1">
        <v>2.83250784609266</v>
      </c>
      <c r="B2532" s="1">
        <v>2.82745313644409</v>
      </c>
      <c r="C2532">
        <f t="shared" si="1"/>
        <v>2.804182768</v>
      </c>
    </row>
    <row r="2533">
      <c r="A2533" s="1">
        <v>2.83371416719328</v>
      </c>
      <c r="B2533" s="1">
        <v>2.12801170349121</v>
      </c>
      <c r="C2533">
        <f t="shared" si="1"/>
        <v>2.805377026</v>
      </c>
    </row>
    <row r="2534">
      <c r="A2534" s="1">
        <v>2.83482771330485</v>
      </c>
      <c r="B2534" s="1">
        <v>2.79948234558105</v>
      </c>
      <c r="C2534">
        <f t="shared" si="1"/>
        <v>2.806479436</v>
      </c>
    </row>
    <row r="2535">
      <c r="A2535" s="1">
        <v>2.83612723823766</v>
      </c>
      <c r="B2535" s="1">
        <v>2.83088517189025</v>
      </c>
      <c r="C2535">
        <f t="shared" si="1"/>
        <v>2.807765966</v>
      </c>
    </row>
    <row r="2536">
      <c r="A2536" s="1">
        <v>2.83713519333361</v>
      </c>
      <c r="B2536" s="1">
        <v>0.629257202148437</v>
      </c>
      <c r="C2536">
        <f t="shared" si="1"/>
        <v>2.808763841</v>
      </c>
    </row>
    <row r="2537">
      <c r="A2537" s="1">
        <v>2.83846612505551</v>
      </c>
      <c r="B2537" s="1">
        <v>0.73702198266983</v>
      </c>
      <c r="C2537">
        <f t="shared" si="1"/>
        <v>2.810081464</v>
      </c>
    </row>
    <row r="2538">
      <c r="A2538" s="1">
        <v>2.83997998561497</v>
      </c>
      <c r="B2538" s="1">
        <v>2.80909204483032</v>
      </c>
      <c r="C2538">
        <f t="shared" si="1"/>
        <v>2.811580186</v>
      </c>
    </row>
    <row r="2539">
      <c r="A2539" s="1">
        <v>2.84141489039406</v>
      </c>
      <c r="B2539" s="1">
        <v>2.81063628196716</v>
      </c>
      <c r="C2539">
        <f t="shared" si="1"/>
        <v>2.813000741</v>
      </c>
    </row>
    <row r="2540">
      <c r="A2540" s="1">
        <v>2.84226408688671</v>
      </c>
      <c r="B2540" s="1">
        <v>2.81046485900878</v>
      </c>
      <c r="C2540">
        <f t="shared" si="1"/>
        <v>2.813841446</v>
      </c>
    </row>
    <row r="2541">
      <c r="A2541" s="1">
        <v>2.84310126402551</v>
      </c>
      <c r="B2541" s="1">
        <v>2.8034291267395</v>
      </c>
      <c r="C2541">
        <f t="shared" si="1"/>
        <v>2.814670251</v>
      </c>
    </row>
    <row r="2542">
      <c r="A2542" s="1">
        <v>2.84378088648346</v>
      </c>
      <c r="B2542" s="1">
        <v>2.8621163368225</v>
      </c>
      <c r="C2542">
        <f t="shared" si="1"/>
        <v>2.815343078</v>
      </c>
    </row>
    <row r="2543">
      <c r="A2543" s="1">
        <v>2.84479555942828</v>
      </c>
      <c r="B2543" s="1">
        <v>2.81338191032409</v>
      </c>
      <c r="C2543">
        <f t="shared" si="1"/>
        <v>2.816347604</v>
      </c>
    </row>
    <row r="2544">
      <c r="A2544" s="1">
        <v>2.84596913136489</v>
      </c>
      <c r="B2544" s="1">
        <v>2.83242964744567</v>
      </c>
      <c r="C2544">
        <f t="shared" si="1"/>
        <v>2.81750944</v>
      </c>
    </row>
    <row r="2545">
      <c r="A2545" s="1">
        <v>2.84706229202032</v>
      </c>
      <c r="B2545" s="1">
        <v>2.22977042198181</v>
      </c>
      <c r="C2545">
        <f t="shared" si="1"/>
        <v>2.818591669</v>
      </c>
    </row>
    <row r="2546">
      <c r="A2546" s="1">
        <v>2.84839216842888</v>
      </c>
      <c r="B2546" s="1">
        <v>2.83037042617797</v>
      </c>
      <c r="C2546">
        <f t="shared" si="1"/>
        <v>2.819908247</v>
      </c>
    </row>
    <row r="2547">
      <c r="A2547" s="1">
        <v>2.84961097582481</v>
      </c>
      <c r="B2547" s="1">
        <v>1.13170194625854</v>
      </c>
      <c r="C2547">
        <f t="shared" si="1"/>
        <v>2.821114866</v>
      </c>
    </row>
    <row r="2548">
      <c r="A2548" s="1">
        <v>2.85093301616247</v>
      </c>
      <c r="B2548" s="1">
        <v>1.11883199214935</v>
      </c>
      <c r="C2548">
        <f t="shared" si="1"/>
        <v>2.822423686</v>
      </c>
    </row>
    <row r="2549">
      <c r="A2549" s="1">
        <v>2.85239915945185</v>
      </c>
      <c r="B2549" s="1">
        <v>2.81252408027648</v>
      </c>
      <c r="C2549">
        <f t="shared" si="1"/>
        <v>2.823875168</v>
      </c>
    </row>
    <row r="2550">
      <c r="A2550" s="1">
        <v>2.85353579259613</v>
      </c>
      <c r="B2550" s="1">
        <v>2.82161879539489</v>
      </c>
      <c r="C2550">
        <f t="shared" si="1"/>
        <v>2.825000435</v>
      </c>
    </row>
    <row r="2551">
      <c r="A2551" s="1">
        <v>2.85486002084945</v>
      </c>
      <c r="B2551" s="1">
        <v>2.81904482841491</v>
      </c>
      <c r="C2551">
        <f t="shared" si="1"/>
        <v>2.826311421</v>
      </c>
    </row>
    <row r="2552">
      <c r="A2552" s="1">
        <v>2.85623367951114</v>
      </c>
      <c r="B2552" s="1">
        <v>2.85473752021789</v>
      </c>
      <c r="C2552">
        <f t="shared" si="1"/>
        <v>2.827671343</v>
      </c>
    </row>
    <row r="2553">
      <c r="A2553" s="1">
        <v>2.85764314371396</v>
      </c>
      <c r="B2553" s="1">
        <v>2.83431720733642</v>
      </c>
      <c r="C2553">
        <f t="shared" si="1"/>
        <v>2.829066712</v>
      </c>
    </row>
    <row r="2554">
      <c r="A2554" s="1">
        <v>2.85950554720536</v>
      </c>
      <c r="B2554" s="1">
        <v>2.82333469390869</v>
      </c>
      <c r="C2554">
        <f t="shared" si="1"/>
        <v>2.830910492</v>
      </c>
    </row>
    <row r="2555">
      <c r="A2555" s="1">
        <v>2.86091312747167</v>
      </c>
      <c r="B2555" s="1">
        <v>2.83294439315795</v>
      </c>
      <c r="C2555">
        <f t="shared" si="1"/>
        <v>2.832303996</v>
      </c>
    </row>
    <row r="2556">
      <c r="A2556" s="1">
        <v>2.86201557232447</v>
      </c>
      <c r="B2556" s="1">
        <v>1.65388083457946</v>
      </c>
      <c r="C2556">
        <f t="shared" si="1"/>
        <v>2.833395417</v>
      </c>
    </row>
    <row r="2557">
      <c r="A2557" s="1">
        <v>2.86285788148431</v>
      </c>
      <c r="B2557" s="1">
        <v>1.13822281360626</v>
      </c>
      <c r="C2557">
        <f t="shared" si="1"/>
        <v>2.834229303</v>
      </c>
    </row>
    <row r="2558">
      <c r="A2558" s="1">
        <v>2.8637348513087</v>
      </c>
      <c r="B2558" s="1">
        <v>2.83225798606872</v>
      </c>
      <c r="C2558">
        <f t="shared" si="1"/>
        <v>2.835097503</v>
      </c>
    </row>
    <row r="2559">
      <c r="A2559" s="1">
        <v>2.8650808991817</v>
      </c>
      <c r="B2559" s="1">
        <v>2.8368911743164</v>
      </c>
      <c r="C2559">
        <f t="shared" si="1"/>
        <v>2.83643009</v>
      </c>
    </row>
    <row r="2560">
      <c r="A2560" s="1">
        <v>2.86617656167046</v>
      </c>
      <c r="B2560" s="1">
        <v>1.54817521572113</v>
      </c>
      <c r="C2560">
        <f t="shared" si="1"/>
        <v>2.837514796</v>
      </c>
    </row>
    <row r="2561">
      <c r="A2561" s="1">
        <v>2.86759811867918</v>
      </c>
      <c r="B2561" s="1">
        <v>2.83122849464416</v>
      </c>
      <c r="C2561">
        <f t="shared" si="1"/>
        <v>2.838922137</v>
      </c>
    </row>
    <row r="2562">
      <c r="A2562" s="1">
        <v>2.86921490459895</v>
      </c>
      <c r="B2562" s="1">
        <v>2.84135270118713</v>
      </c>
      <c r="C2562">
        <f t="shared" si="1"/>
        <v>2.840522756</v>
      </c>
    </row>
    <row r="2563">
      <c r="A2563" s="1">
        <v>2.87059843756641</v>
      </c>
      <c r="B2563" s="1">
        <v>2.37648844718933</v>
      </c>
      <c r="C2563">
        <f t="shared" si="1"/>
        <v>2.841892453</v>
      </c>
    </row>
    <row r="2564">
      <c r="A2564" s="1">
        <v>2.87173858589972</v>
      </c>
      <c r="B2564" s="1">
        <v>1.85104918479919</v>
      </c>
      <c r="C2564">
        <f t="shared" si="1"/>
        <v>2.8430212</v>
      </c>
    </row>
    <row r="2565">
      <c r="A2565" s="1">
        <v>2.87276644803711</v>
      </c>
      <c r="B2565" s="1">
        <v>2.83225798606872</v>
      </c>
      <c r="C2565">
        <f t="shared" si="1"/>
        <v>2.844038784</v>
      </c>
    </row>
    <row r="2566">
      <c r="A2566" s="1">
        <v>2.87376264048155</v>
      </c>
      <c r="B2566" s="1">
        <v>2.84615755081176</v>
      </c>
      <c r="C2566">
        <f t="shared" si="1"/>
        <v>2.845025014</v>
      </c>
    </row>
    <row r="2567">
      <c r="A2567" s="1">
        <v>2.87479757606985</v>
      </c>
      <c r="B2567" s="1">
        <v>2.84289717674255</v>
      </c>
      <c r="C2567">
        <f t="shared" si="1"/>
        <v>2.8460496</v>
      </c>
    </row>
    <row r="2568">
      <c r="A2568" s="1">
        <v>2.87588081713474</v>
      </c>
      <c r="B2568" s="1">
        <v>2.83929371833801</v>
      </c>
      <c r="C2568">
        <f t="shared" si="1"/>
        <v>2.847122009</v>
      </c>
    </row>
    <row r="2569">
      <c r="A2569" s="1">
        <v>2.87686887453578</v>
      </c>
      <c r="B2569" s="1">
        <v>0.561990022659301</v>
      </c>
      <c r="C2569">
        <f t="shared" si="1"/>
        <v>2.848100186</v>
      </c>
    </row>
    <row r="2570">
      <c r="A2570" s="1">
        <v>2.87879631034238</v>
      </c>
      <c r="B2570" s="1">
        <v>0.00999999977648258</v>
      </c>
      <c r="C2570">
        <f t="shared" si="1"/>
        <v>2.850008347</v>
      </c>
    </row>
    <row r="2571">
      <c r="A2571" s="1">
        <v>2.8796306799392</v>
      </c>
      <c r="B2571" s="1">
        <v>0.00999999977648258</v>
      </c>
      <c r="C2571">
        <f t="shared" si="1"/>
        <v>2.850834373</v>
      </c>
    </row>
    <row r="2572">
      <c r="A2572" s="1">
        <v>2.87996805715993</v>
      </c>
      <c r="B2572" s="1">
        <v>1.06048798561096</v>
      </c>
      <c r="C2572">
        <f t="shared" si="1"/>
        <v>2.851168377</v>
      </c>
    </row>
    <row r="2573">
      <c r="A2573" s="1">
        <v>2.88102666731503</v>
      </c>
      <c r="B2573" s="1">
        <v>2.3100790977478</v>
      </c>
      <c r="C2573">
        <f t="shared" si="1"/>
        <v>2.852216401</v>
      </c>
    </row>
    <row r="2574">
      <c r="A2574" s="1">
        <v>2.88231426262779</v>
      </c>
      <c r="B2574" s="1">
        <v>2.85027599334716</v>
      </c>
      <c r="C2574">
        <f t="shared" si="1"/>
        <v>2.85349112</v>
      </c>
    </row>
    <row r="2575">
      <c r="A2575" s="1">
        <v>2.88325874370048</v>
      </c>
      <c r="B2575" s="1">
        <v>1.57923483848571</v>
      </c>
      <c r="C2575">
        <f t="shared" si="1"/>
        <v>2.854426156</v>
      </c>
    </row>
    <row r="2576">
      <c r="A2576" s="1">
        <v>2.88455749548115</v>
      </c>
      <c r="B2576" s="1">
        <v>2.87841844558715</v>
      </c>
      <c r="C2576">
        <f t="shared" si="1"/>
        <v>2.855711921</v>
      </c>
    </row>
    <row r="2577">
      <c r="A2577" s="1">
        <v>2.88559779654367</v>
      </c>
      <c r="B2577" s="1">
        <v>2.85851287841796</v>
      </c>
      <c r="C2577">
        <f t="shared" si="1"/>
        <v>2.856741819</v>
      </c>
    </row>
    <row r="2578">
      <c r="A2578" s="1">
        <v>2.88712472220874</v>
      </c>
      <c r="B2578" s="1">
        <v>2.85113406181335</v>
      </c>
      <c r="C2578">
        <f t="shared" si="1"/>
        <v>2.858253475</v>
      </c>
    </row>
    <row r="2579">
      <c r="A2579" s="1">
        <v>2.88813998910855</v>
      </c>
      <c r="B2579" s="1">
        <v>2.85216355323791</v>
      </c>
      <c r="C2579">
        <f t="shared" si="1"/>
        <v>2.859258589</v>
      </c>
    </row>
    <row r="2580">
      <c r="A2580" s="1">
        <v>2.88906745634016</v>
      </c>
      <c r="B2580" s="1">
        <v>2.89163160324096</v>
      </c>
      <c r="C2580">
        <f t="shared" si="1"/>
        <v>2.860176782</v>
      </c>
    </row>
    <row r="2581">
      <c r="A2581" s="1">
        <v>2.88998080880483</v>
      </c>
      <c r="B2581" s="1">
        <v>2.13127207756042</v>
      </c>
      <c r="C2581">
        <f t="shared" si="1"/>
        <v>2.861081001</v>
      </c>
    </row>
    <row r="2582">
      <c r="A2582" s="1">
        <v>2.89114873026384</v>
      </c>
      <c r="B2582" s="1">
        <v>2.85044765472412</v>
      </c>
      <c r="C2582">
        <f t="shared" si="1"/>
        <v>2.862237243</v>
      </c>
    </row>
    <row r="2583">
      <c r="A2583" s="1">
        <v>2.89215865428291</v>
      </c>
      <c r="B2583" s="1">
        <v>2.8902587890625</v>
      </c>
      <c r="C2583">
        <f t="shared" si="1"/>
        <v>2.863237068</v>
      </c>
    </row>
    <row r="2584">
      <c r="A2584" s="1">
        <v>2.89357957266833</v>
      </c>
      <c r="B2584" s="1">
        <v>2.85731148719787</v>
      </c>
      <c r="C2584">
        <f t="shared" si="1"/>
        <v>2.864643777</v>
      </c>
    </row>
    <row r="2585">
      <c r="A2585" s="1">
        <v>2.89492295877133</v>
      </c>
      <c r="B2585" s="1">
        <v>2.8761875629425</v>
      </c>
      <c r="C2585">
        <f t="shared" si="1"/>
        <v>2.865973729</v>
      </c>
    </row>
    <row r="2586">
      <c r="A2586" s="1">
        <v>2.89604423226198</v>
      </c>
      <c r="B2586" s="1">
        <v>0.666322827339172</v>
      </c>
      <c r="C2586">
        <f t="shared" si="1"/>
        <v>2.86708379</v>
      </c>
    </row>
    <row r="2587">
      <c r="A2587" s="1">
        <v>2.89756403762615</v>
      </c>
      <c r="B2587" s="1">
        <v>2.89111685752868</v>
      </c>
      <c r="C2587">
        <f t="shared" si="1"/>
        <v>2.868588397</v>
      </c>
    </row>
    <row r="2588">
      <c r="A2588" s="1">
        <v>2.89856207989887</v>
      </c>
      <c r="B2588" s="1">
        <v>2.86228799819946</v>
      </c>
      <c r="C2588">
        <f t="shared" si="1"/>
        <v>2.869576459</v>
      </c>
    </row>
    <row r="2589">
      <c r="A2589" s="1">
        <v>2.9004338006326</v>
      </c>
      <c r="B2589" s="1">
        <v>0.00999999977648258</v>
      </c>
      <c r="C2589">
        <f t="shared" si="1"/>
        <v>2.871429463</v>
      </c>
    </row>
    <row r="2590">
      <c r="A2590" s="1">
        <v>2.90128323349308</v>
      </c>
      <c r="B2590" s="1">
        <v>0.00999999977648258</v>
      </c>
      <c r="C2590">
        <f t="shared" si="1"/>
        <v>2.872270401</v>
      </c>
    </row>
    <row r="2591">
      <c r="A2591" s="1">
        <v>2.90211339344374</v>
      </c>
      <c r="B2591" s="1">
        <v>2.87378525733947</v>
      </c>
      <c r="C2591">
        <f t="shared" si="1"/>
        <v>2.87309226</v>
      </c>
    </row>
    <row r="2592">
      <c r="A2592" s="1">
        <v>2.90320191843246</v>
      </c>
      <c r="B2592" s="1">
        <v>2.86709284782409</v>
      </c>
      <c r="C2592">
        <f t="shared" si="1"/>
        <v>2.874169899</v>
      </c>
    </row>
    <row r="2593">
      <c r="A2593" s="1">
        <v>2.9044844993062</v>
      </c>
      <c r="B2593" s="1">
        <v>2.89351916313171</v>
      </c>
      <c r="C2593">
        <f t="shared" si="1"/>
        <v>2.875439654</v>
      </c>
    </row>
    <row r="2594">
      <c r="A2594" s="1">
        <v>2.90551672802313</v>
      </c>
      <c r="B2594" s="1">
        <v>0.628570795059204</v>
      </c>
      <c r="C2594">
        <f t="shared" si="1"/>
        <v>2.876461561</v>
      </c>
    </row>
    <row r="2595">
      <c r="A2595" s="1">
        <v>2.90661813869095</v>
      </c>
      <c r="B2595" s="1">
        <v>2.8054883480072</v>
      </c>
      <c r="C2595">
        <f t="shared" si="1"/>
        <v>2.877551957</v>
      </c>
    </row>
    <row r="2596">
      <c r="A2596" s="1">
        <v>2.9073488627639</v>
      </c>
      <c r="B2596" s="1">
        <v>2.89248967170715</v>
      </c>
      <c r="C2596">
        <f t="shared" si="1"/>
        <v>2.878275374</v>
      </c>
    </row>
    <row r="2597">
      <c r="A2597" s="1">
        <v>2.90825945648093</v>
      </c>
      <c r="B2597" s="1">
        <v>1.59828245639801</v>
      </c>
      <c r="C2597">
        <f t="shared" si="1"/>
        <v>2.879176862</v>
      </c>
    </row>
    <row r="2598">
      <c r="A2598" s="1">
        <v>2.90946404757105</v>
      </c>
      <c r="B2598" s="1">
        <v>2.90175604820251</v>
      </c>
      <c r="C2598">
        <f t="shared" si="1"/>
        <v>2.880369407</v>
      </c>
    </row>
    <row r="2599">
      <c r="A2599" s="1">
        <v>2.91062843665086</v>
      </c>
      <c r="B2599" s="1">
        <v>2.89472031593322</v>
      </c>
      <c r="C2599">
        <f t="shared" si="1"/>
        <v>2.881522152</v>
      </c>
    </row>
    <row r="2600">
      <c r="A2600" s="1">
        <v>2.91185166253199</v>
      </c>
      <c r="B2600" s="1">
        <v>2.87498641014099</v>
      </c>
      <c r="C2600">
        <f t="shared" si="1"/>
        <v>2.882733146</v>
      </c>
    </row>
    <row r="2601">
      <c r="A2601" s="1">
        <v>2.9132496846374</v>
      </c>
      <c r="B2601" s="1">
        <v>2.8761875629425</v>
      </c>
      <c r="C2601">
        <f t="shared" si="1"/>
        <v>2.884117188</v>
      </c>
    </row>
    <row r="2602">
      <c r="A2602" s="1">
        <v>2.91517529513285</v>
      </c>
      <c r="B2602" s="1">
        <v>8.0</v>
      </c>
      <c r="C2602">
        <f t="shared" si="1"/>
        <v>2.886023542</v>
      </c>
    </row>
    <row r="2603">
      <c r="A2603" s="1">
        <v>2.9154845331931</v>
      </c>
      <c r="B2603" s="1">
        <v>0.784383594989776</v>
      </c>
      <c r="C2603">
        <f t="shared" si="1"/>
        <v>2.886329688</v>
      </c>
    </row>
    <row r="2604">
      <c r="A2604" s="1">
        <v>2.91714830164205</v>
      </c>
      <c r="B2604" s="1">
        <v>2.88408112525939</v>
      </c>
      <c r="C2604">
        <f t="shared" si="1"/>
        <v>2.887976819</v>
      </c>
    </row>
    <row r="2605">
      <c r="A2605" s="1">
        <v>2.91858253407791</v>
      </c>
      <c r="B2605" s="1">
        <v>7.6758394241333</v>
      </c>
      <c r="C2605">
        <f t="shared" si="1"/>
        <v>2.889396709</v>
      </c>
    </row>
    <row r="2606">
      <c r="A2606" s="1">
        <v>2.91916033660197</v>
      </c>
      <c r="B2606" s="1">
        <v>2.8782467842102</v>
      </c>
      <c r="C2606">
        <f t="shared" si="1"/>
        <v>2.889968733</v>
      </c>
    </row>
    <row r="2607">
      <c r="A2607" s="1">
        <v>2.9201435979716</v>
      </c>
      <c r="B2607" s="1">
        <v>2.3948495388031</v>
      </c>
      <c r="C2607">
        <f t="shared" si="1"/>
        <v>2.890942162</v>
      </c>
    </row>
    <row r="2608">
      <c r="A2608" s="1">
        <v>2.92153075663356</v>
      </c>
      <c r="B2608" s="1">
        <v>2.89695119857788</v>
      </c>
      <c r="C2608">
        <f t="shared" si="1"/>
        <v>2.892315449</v>
      </c>
    </row>
    <row r="2609">
      <c r="A2609" s="1">
        <v>2.92308652233555</v>
      </c>
      <c r="B2609" s="1">
        <v>2.91943073272705</v>
      </c>
      <c r="C2609">
        <f t="shared" si="1"/>
        <v>2.893855657</v>
      </c>
    </row>
    <row r="2610">
      <c r="A2610" s="1">
        <v>2.92422836845668</v>
      </c>
      <c r="B2610" s="1">
        <v>1.69866836071014</v>
      </c>
      <c r="C2610">
        <f t="shared" si="1"/>
        <v>2.894986085</v>
      </c>
    </row>
    <row r="2611">
      <c r="A2611" s="1">
        <v>2.92557184384698</v>
      </c>
      <c r="B2611" s="1">
        <v>6.07378196716308</v>
      </c>
      <c r="C2611">
        <f t="shared" si="1"/>
        <v>2.896316125</v>
      </c>
    </row>
    <row r="2612">
      <c r="A2612" s="1">
        <v>2.92610591762042</v>
      </c>
      <c r="B2612" s="1">
        <v>2.91840124130249</v>
      </c>
      <c r="C2612">
        <f t="shared" si="1"/>
        <v>2.896844858</v>
      </c>
    </row>
    <row r="2613">
      <c r="A2613" s="1">
        <v>2.92679935792127</v>
      </c>
      <c r="B2613" s="1">
        <v>2.88562560081482</v>
      </c>
      <c r="C2613">
        <f t="shared" si="1"/>
        <v>2.897531364</v>
      </c>
    </row>
    <row r="2614">
      <c r="A2614" s="1">
        <v>2.92780046281674</v>
      </c>
      <c r="B2614" s="1">
        <v>2.90741872787475</v>
      </c>
      <c r="C2614">
        <f t="shared" si="1"/>
        <v>2.898522458</v>
      </c>
    </row>
    <row r="2615">
      <c r="A2615" s="1">
        <v>2.929807617374</v>
      </c>
      <c r="B2615" s="1">
        <v>8.0</v>
      </c>
      <c r="C2615">
        <f t="shared" si="1"/>
        <v>2.900509541</v>
      </c>
    </row>
    <row r="2616">
      <c r="A2616" s="1">
        <v>2.93041744610832</v>
      </c>
      <c r="B2616" s="1">
        <v>0.592191576957702</v>
      </c>
      <c r="C2616">
        <f t="shared" si="1"/>
        <v>2.901113272</v>
      </c>
    </row>
    <row r="2617">
      <c r="A2617" s="1">
        <v>2.93197041001402</v>
      </c>
      <c r="B2617" s="1">
        <v>2.89883875846862</v>
      </c>
      <c r="C2617">
        <f t="shared" si="1"/>
        <v>2.902650706</v>
      </c>
    </row>
    <row r="2618">
      <c r="A2618" s="1">
        <v>2.93382791966386</v>
      </c>
      <c r="B2618" s="1">
        <v>3.83423042297363</v>
      </c>
      <c r="C2618">
        <f t="shared" si="1"/>
        <v>2.90448964</v>
      </c>
    </row>
    <row r="2619">
      <c r="A2619" s="1">
        <v>2.93530766404508</v>
      </c>
      <c r="B2619" s="1">
        <v>0.00999999977648258</v>
      </c>
      <c r="C2619">
        <f t="shared" si="1"/>
        <v>2.905954587</v>
      </c>
    </row>
    <row r="2620">
      <c r="A2620" s="1">
        <v>2.93563332217252</v>
      </c>
      <c r="B2620" s="1">
        <v>0.00999999977648258</v>
      </c>
      <c r="C2620">
        <f t="shared" si="1"/>
        <v>2.906276989</v>
      </c>
    </row>
    <row r="2621">
      <c r="A2621" s="1">
        <v>2.9360982425851</v>
      </c>
      <c r="B2621" s="1">
        <v>0.00999999977648258</v>
      </c>
      <c r="C2621">
        <f t="shared" si="1"/>
        <v>2.90673726</v>
      </c>
    </row>
    <row r="2622">
      <c r="A2622" s="1">
        <v>2.93641291485732</v>
      </c>
      <c r="B2622" s="1">
        <v>2.89832401275634</v>
      </c>
      <c r="C2622">
        <f t="shared" si="1"/>
        <v>2.907048786</v>
      </c>
    </row>
    <row r="2623">
      <c r="A2623" s="1">
        <v>2.93690718429331</v>
      </c>
      <c r="B2623" s="1">
        <v>0.798969626426696</v>
      </c>
      <c r="C2623">
        <f t="shared" si="1"/>
        <v>2.907538112</v>
      </c>
    </row>
    <row r="2624">
      <c r="A2624" s="1">
        <v>2.93806716754652</v>
      </c>
      <c r="B2624" s="1">
        <v>2.9134247303009</v>
      </c>
      <c r="C2624">
        <f t="shared" si="1"/>
        <v>2.908686496</v>
      </c>
    </row>
    <row r="2625">
      <c r="A2625" s="1">
        <v>2.93999097811069</v>
      </c>
      <c r="B2625" s="1">
        <v>7.78806591033935</v>
      </c>
      <c r="C2625">
        <f t="shared" si="1"/>
        <v>2.910591068</v>
      </c>
    </row>
    <row r="2626">
      <c r="A2626" s="1">
        <v>2.94058138012444</v>
      </c>
      <c r="B2626" s="1">
        <v>0.557013571262359</v>
      </c>
      <c r="C2626">
        <f t="shared" si="1"/>
        <v>2.911175566</v>
      </c>
    </row>
    <row r="2627">
      <c r="A2627" s="1">
        <v>2.94210961530744</v>
      </c>
      <c r="B2627" s="1">
        <v>2.71831560134887</v>
      </c>
      <c r="C2627">
        <f t="shared" si="1"/>
        <v>2.912688519</v>
      </c>
    </row>
    <row r="2628">
      <c r="A2628" s="1">
        <v>2.94326051097986</v>
      </c>
      <c r="B2628" s="1">
        <v>2.90982127189636</v>
      </c>
      <c r="C2628">
        <f t="shared" si="1"/>
        <v>2.913827906</v>
      </c>
    </row>
    <row r="2629">
      <c r="A2629" s="1">
        <v>2.94412080063949</v>
      </c>
      <c r="B2629" s="1">
        <v>2.92766761779785</v>
      </c>
      <c r="C2629">
        <f t="shared" si="1"/>
        <v>2.914679593</v>
      </c>
    </row>
    <row r="2630">
      <c r="A2630" s="1">
        <v>2.9448295878786</v>
      </c>
      <c r="B2630" s="1">
        <v>2.2206757068634</v>
      </c>
      <c r="C2630">
        <f t="shared" si="1"/>
        <v>2.915381292</v>
      </c>
    </row>
    <row r="2631">
      <c r="A2631" s="1">
        <v>2.94642834872514</v>
      </c>
      <c r="B2631" s="1">
        <v>7.54765462875366</v>
      </c>
      <c r="C2631">
        <f t="shared" si="1"/>
        <v>2.916964065</v>
      </c>
    </row>
    <row r="2632">
      <c r="A2632" s="1">
        <v>2.94700809828224</v>
      </c>
      <c r="B2632" s="1">
        <v>2.92217636108398</v>
      </c>
      <c r="C2632">
        <f t="shared" si="1"/>
        <v>2.917538017</v>
      </c>
    </row>
    <row r="2633">
      <c r="A2633" s="1">
        <v>2.94814958652005</v>
      </c>
      <c r="B2633" s="1">
        <v>2.9237208366394</v>
      </c>
      <c r="C2633">
        <f t="shared" si="1"/>
        <v>2.918668091</v>
      </c>
    </row>
    <row r="2634">
      <c r="A2634" s="1">
        <v>2.9493930542589</v>
      </c>
      <c r="B2634" s="1">
        <v>7.31805372238159</v>
      </c>
      <c r="C2634">
        <f t="shared" si="1"/>
        <v>2.919899124</v>
      </c>
    </row>
    <row r="2635">
      <c r="A2635" s="1">
        <v>2.95005257719458</v>
      </c>
      <c r="B2635" s="1">
        <v>2.90793371200561</v>
      </c>
      <c r="C2635">
        <f t="shared" si="1"/>
        <v>2.920552051</v>
      </c>
    </row>
    <row r="2636">
      <c r="A2636" s="1">
        <v>2.95095705642061</v>
      </c>
      <c r="B2636" s="1">
        <v>2.76155877113342</v>
      </c>
      <c r="C2636">
        <f t="shared" si="1"/>
        <v>2.921447486</v>
      </c>
    </row>
    <row r="2637">
      <c r="A2637" s="1">
        <v>2.95179284522516</v>
      </c>
      <c r="B2637" s="1">
        <v>2.94431281089782</v>
      </c>
      <c r="C2637">
        <f t="shared" si="1"/>
        <v>2.922274917</v>
      </c>
    </row>
    <row r="2638">
      <c r="A2638" s="1">
        <v>2.95259247050991</v>
      </c>
      <c r="B2638" s="1">
        <v>2.92835402488708</v>
      </c>
      <c r="C2638">
        <f t="shared" si="1"/>
        <v>2.923066546</v>
      </c>
    </row>
    <row r="2639">
      <c r="A2639" s="1">
        <v>2.9539967852752</v>
      </c>
      <c r="B2639" s="1">
        <v>2.9158272743225</v>
      </c>
      <c r="C2639">
        <f t="shared" si="1"/>
        <v>2.924456817</v>
      </c>
    </row>
    <row r="2640">
      <c r="A2640" s="1">
        <v>2.95505058969798</v>
      </c>
      <c r="B2640" s="1">
        <v>2.94311165809631</v>
      </c>
      <c r="C2640">
        <f t="shared" si="1"/>
        <v>2.925500084</v>
      </c>
    </row>
    <row r="2641">
      <c r="A2641" s="1">
        <v>2.95625111935788</v>
      </c>
      <c r="B2641" s="1">
        <v>2.91925930976867</v>
      </c>
      <c r="C2641">
        <f t="shared" si="1"/>
        <v>2.926688608</v>
      </c>
    </row>
    <row r="2642">
      <c r="A2642" s="1">
        <v>2.95757018108999</v>
      </c>
      <c r="B2642" s="1">
        <v>2.6520779132843</v>
      </c>
      <c r="C2642">
        <f t="shared" si="1"/>
        <v>2.927994479</v>
      </c>
    </row>
    <row r="2643">
      <c r="A2643" s="1">
        <v>2.95900615652829</v>
      </c>
      <c r="B2643" s="1">
        <v>2.9427683353424</v>
      </c>
      <c r="C2643">
        <f t="shared" si="1"/>
        <v>2.929416095</v>
      </c>
    </row>
    <row r="2644">
      <c r="A2644" s="1">
        <v>2.96022400301017</v>
      </c>
      <c r="B2644" s="1">
        <v>2.92732429504394</v>
      </c>
      <c r="C2644">
        <f t="shared" si="1"/>
        <v>2.930621763</v>
      </c>
    </row>
    <row r="2645">
      <c r="A2645" s="1">
        <v>2.96132600789729</v>
      </c>
      <c r="B2645" s="1">
        <v>2.92749595642089</v>
      </c>
      <c r="C2645">
        <f t="shared" si="1"/>
        <v>2.931712748</v>
      </c>
    </row>
    <row r="2646">
      <c r="A2646" s="1">
        <v>2.96223742667495</v>
      </c>
      <c r="B2646" s="1">
        <v>2.93350195884704</v>
      </c>
      <c r="C2646">
        <f t="shared" si="1"/>
        <v>2.932615052</v>
      </c>
    </row>
    <row r="2647">
      <c r="A2647" s="1">
        <v>2.96361590412358</v>
      </c>
      <c r="B2647" s="1">
        <v>4.02041625976562</v>
      </c>
      <c r="C2647">
        <f t="shared" si="1"/>
        <v>2.933979745</v>
      </c>
    </row>
    <row r="2648">
      <c r="A2648" s="1">
        <v>2.9647801114314</v>
      </c>
      <c r="B2648" s="1">
        <v>2.92698121070861</v>
      </c>
      <c r="C2648">
        <f t="shared" si="1"/>
        <v>2.93513231</v>
      </c>
    </row>
    <row r="2649">
      <c r="A2649" s="1">
        <v>2.96633747089889</v>
      </c>
      <c r="B2649" s="1">
        <v>2.9278392791748</v>
      </c>
      <c r="C2649">
        <f t="shared" si="1"/>
        <v>2.936674096</v>
      </c>
    </row>
    <row r="2650">
      <c r="A2650" s="1">
        <v>2.96756712145044</v>
      </c>
      <c r="B2650" s="1">
        <v>1.7484323978424</v>
      </c>
      <c r="C2650">
        <f t="shared" si="1"/>
        <v>2.93789145</v>
      </c>
    </row>
    <row r="2651">
      <c r="A2651" s="1">
        <v>2.96932363437408</v>
      </c>
      <c r="B2651" s="1">
        <v>2.94825959205627</v>
      </c>
      <c r="C2651">
        <f t="shared" si="1"/>
        <v>2.939630398</v>
      </c>
    </row>
    <row r="2652">
      <c r="A2652" s="1">
        <v>2.97064699893179</v>
      </c>
      <c r="B2652" s="1">
        <v>2.93659090995788</v>
      </c>
      <c r="C2652">
        <f t="shared" si="1"/>
        <v>2.940940529</v>
      </c>
    </row>
    <row r="2653">
      <c r="A2653" s="1">
        <v>2.97243276940478</v>
      </c>
      <c r="B2653" s="1">
        <v>0.00999999977648258</v>
      </c>
      <c r="C2653">
        <f t="shared" si="1"/>
        <v>2.942708442</v>
      </c>
    </row>
    <row r="2654">
      <c r="A2654" s="1">
        <v>2.9730842070957</v>
      </c>
      <c r="B2654" s="1">
        <v>0.00999999977648258</v>
      </c>
      <c r="C2654">
        <f t="shared" si="1"/>
        <v>2.943353365</v>
      </c>
    </row>
    <row r="2655">
      <c r="A2655" s="1">
        <v>2.97372338671381</v>
      </c>
      <c r="B2655" s="1">
        <v>2.9398512840271</v>
      </c>
      <c r="C2655">
        <f t="shared" si="1"/>
        <v>2.943986153</v>
      </c>
    </row>
    <row r="2656">
      <c r="A2656" s="1">
        <v>2.97486255434167</v>
      </c>
      <c r="B2656" s="1">
        <v>2.93230080604553</v>
      </c>
      <c r="C2656">
        <f t="shared" si="1"/>
        <v>2.945113929</v>
      </c>
    </row>
    <row r="2657">
      <c r="A2657" s="1">
        <v>2.97616136126602</v>
      </c>
      <c r="B2657" s="1">
        <v>2.93796348571777</v>
      </c>
      <c r="C2657">
        <f t="shared" si="1"/>
        <v>2.946399748</v>
      </c>
    </row>
    <row r="2658">
      <c r="A2658" s="1">
        <v>2.97757961489422</v>
      </c>
      <c r="B2658" s="1">
        <v>2.94740152359008</v>
      </c>
      <c r="C2658">
        <f t="shared" si="1"/>
        <v>2.947803819</v>
      </c>
    </row>
    <row r="2659">
      <c r="A2659" s="1">
        <v>2.97895828224755</v>
      </c>
      <c r="B2659" s="1">
        <v>2.96610593795776</v>
      </c>
      <c r="C2659">
        <f t="shared" si="1"/>
        <v>2.949168699</v>
      </c>
    </row>
    <row r="2660">
      <c r="A2660" s="1">
        <v>2.98024158202162</v>
      </c>
      <c r="B2660" s="1">
        <v>1.57099795341491</v>
      </c>
      <c r="C2660">
        <f t="shared" si="1"/>
        <v>2.950439166</v>
      </c>
    </row>
    <row r="2661">
      <c r="A2661" s="1">
        <v>2.98134795729646</v>
      </c>
      <c r="B2661" s="1">
        <v>2.94242525100708</v>
      </c>
      <c r="C2661">
        <f t="shared" si="1"/>
        <v>2.951534478</v>
      </c>
    </row>
    <row r="2662">
      <c r="A2662" s="1">
        <v>2.98237703892065</v>
      </c>
      <c r="B2662" s="1">
        <v>2.97777485847473</v>
      </c>
      <c r="C2662">
        <f t="shared" si="1"/>
        <v>2.952553269</v>
      </c>
    </row>
    <row r="2663">
      <c r="A2663" s="1">
        <v>2.9830889306292</v>
      </c>
      <c r="B2663" s="1">
        <v>1.27035474777221</v>
      </c>
      <c r="C2663">
        <f t="shared" si="1"/>
        <v>2.953258041</v>
      </c>
    </row>
    <row r="2664">
      <c r="A2664" s="1">
        <v>2.98412936318651</v>
      </c>
      <c r="B2664" s="1">
        <v>1.23449039459228</v>
      </c>
      <c r="C2664">
        <f t="shared" si="1"/>
        <v>2.95428807</v>
      </c>
    </row>
    <row r="2665">
      <c r="A2665" s="1">
        <v>2.98500397323832</v>
      </c>
      <c r="B2665" s="1">
        <v>2.9547803401947</v>
      </c>
      <c r="C2665">
        <f t="shared" si="1"/>
        <v>2.955153934</v>
      </c>
    </row>
    <row r="2666">
      <c r="A2666" s="1">
        <v>2.98569166167648</v>
      </c>
      <c r="B2666" s="1">
        <v>1.08279597759246</v>
      </c>
      <c r="C2666">
        <f t="shared" si="1"/>
        <v>2.955834745</v>
      </c>
    </row>
    <row r="2667">
      <c r="A2667" s="1">
        <v>2.98698131871984</v>
      </c>
      <c r="B2667" s="1">
        <v>2.95323610305786</v>
      </c>
      <c r="C2667">
        <f t="shared" si="1"/>
        <v>2.957111506</v>
      </c>
    </row>
    <row r="2668">
      <c r="A2668" s="1">
        <v>2.98793484458254</v>
      </c>
      <c r="B2668" s="1">
        <v>2.98772764205932</v>
      </c>
      <c r="C2668">
        <f t="shared" si="1"/>
        <v>2.958055496</v>
      </c>
    </row>
    <row r="2669">
      <c r="A2669" s="1">
        <v>2.98870409535585</v>
      </c>
      <c r="B2669" s="1">
        <v>1.30982279777526</v>
      </c>
      <c r="C2669">
        <f t="shared" si="1"/>
        <v>2.958817054</v>
      </c>
    </row>
    <row r="2670">
      <c r="A2670" s="1">
        <v>2.98956017817014</v>
      </c>
      <c r="B2670" s="1">
        <v>2.95460891723632</v>
      </c>
      <c r="C2670">
        <f t="shared" si="1"/>
        <v>2.959664576</v>
      </c>
    </row>
    <row r="2671">
      <c r="A2671" s="1">
        <v>2.99084176423716</v>
      </c>
      <c r="B2671" s="1">
        <v>2.96541953086853</v>
      </c>
      <c r="C2671">
        <f t="shared" si="1"/>
        <v>2.960933347</v>
      </c>
    </row>
    <row r="2672">
      <c r="A2672" s="1">
        <v>2.99298926424864</v>
      </c>
      <c r="B2672" s="1">
        <v>0.00999999977648258</v>
      </c>
      <c r="C2672">
        <f t="shared" si="1"/>
        <v>2.963059372</v>
      </c>
    </row>
    <row r="2673">
      <c r="A2673" s="1">
        <v>2.99384639405638</v>
      </c>
      <c r="B2673" s="1">
        <v>0.00999999977648258</v>
      </c>
      <c r="C2673">
        <f t="shared" si="1"/>
        <v>2.96390793</v>
      </c>
    </row>
    <row r="2674">
      <c r="A2674" s="1">
        <v>2.99518721311225</v>
      </c>
      <c r="B2674" s="1">
        <v>0.00999999977648258</v>
      </c>
      <c r="C2674">
        <f t="shared" si="1"/>
        <v>2.965235341</v>
      </c>
    </row>
    <row r="2675">
      <c r="A2675" s="1">
        <v>2.99602709109114</v>
      </c>
      <c r="B2675" s="1">
        <v>2.99115967750549</v>
      </c>
      <c r="C2675">
        <f t="shared" si="1"/>
        <v>2.96606682</v>
      </c>
    </row>
    <row r="2676">
      <c r="A2676" s="1">
        <v>2.99777906134038</v>
      </c>
      <c r="B2676" s="1">
        <v>0.00999999977648258</v>
      </c>
      <c r="C2676">
        <f t="shared" si="1"/>
        <v>2.967801271</v>
      </c>
    </row>
    <row r="2677">
      <c r="A2677" s="1">
        <v>2.99836072844447</v>
      </c>
      <c r="B2677" s="1">
        <v>0.00999999977648258</v>
      </c>
      <c r="C2677">
        <f t="shared" si="1"/>
        <v>2.968377121</v>
      </c>
    </row>
    <row r="2678">
      <c r="A2678" s="1">
        <v>2.99923667062714</v>
      </c>
      <c r="B2678" s="1">
        <v>0.00999999977648258</v>
      </c>
      <c r="C2678">
        <f t="shared" si="1"/>
        <v>2.969244304</v>
      </c>
    </row>
    <row r="2679">
      <c r="A2679" s="1">
        <v>2.9998561833519</v>
      </c>
      <c r="B2679" s="1">
        <v>3.87833166122436</v>
      </c>
      <c r="C2679">
        <f t="shared" si="1"/>
        <v>2.969857622</v>
      </c>
    </row>
    <row r="2680">
      <c r="A2680" s="1">
        <v>3.00066457857214</v>
      </c>
      <c r="B2680" s="1">
        <v>2.9571828842163</v>
      </c>
      <c r="C2680">
        <f t="shared" si="1"/>
        <v>2.970657933</v>
      </c>
    </row>
    <row r="2681">
      <c r="A2681" s="1">
        <v>3.00202553795624</v>
      </c>
      <c r="B2681" s="1">
        <v>2.9630172252655</v>
      </c>
      <c r="C2681">
        <f t="shared" si="1"/>
        <v>2.972005283</v>
      </c>
    </row>
    <row r="2682">
      <c r="A2682" s="1">
        <v>3.00303435685139</v>
      </c>
      <c r="B2682" s="1">
        <v>3.00265669822692</v>
      </c>
      <c r="C2682">
        <f t="shared" si="1"/>
        <v>2.973004013</v>
      </c>
    </row>
    <row r="2683">
      <c r="A2683" s="1">
        <v>3.00419958575012</v>
      </c>
      <c r="B2683" s="1">
        <v>2.96953797340393</v>
      </c>
      <c r="C2683">
        <f t="shared" si="1"/>
        <v>2.97415759</v>
      </c>
    </row>
    <row r="2684">
      <c r="A2684" s="1">
        <v>3.00525043390237</v>
      </c>
      <c r="B2684" s="1">
        <v>2.96576285362243</v>
      </c>
      <c r="C2684">
        <f t="shared" si="1"/>
        <v>2.97519793</v>
      </c>
    </row>
    <row r="2685">
      <c r="A2685" s="1">
        <v>3.00621976584407</v>
      </c>
      <c r="B2685" s="1">
        <v>2.95392251014709</v>
      </c>
      <c r="C2685">
        <f t="shared" si="1"/>
        <v>2.976157568</v>
      </c>
    </row>
    <row r="2686">
      <c r="A2686" s="1">
        <v>3.00715064009401</v>
      </c>
      <c r="B2686" s="1">
        <v>2.97297000885009</v>
      </c>
      <c r="C2686">
        <f t="shared" si="1"/>
        <v>2.977079134</v>
      </c>
    </row>
    <row r="2687">
      <c r="A2687" s="1">
        <v>3.00817576523819</v>
      </c>
      <c r="B2687" s="1">
        <v>2.96867990493774</v>
      </c>
      <c r="C2687">
        <f t="shared" si="1"/>
        <v>2.978094008</v>
      </c>
    </row>
    <row r="2688">
      <c r="A2688" s="1">
        <v>3.00906613002615</v>
      </c>
      <c r="B2688" s="1">
        <v>2.97451448440551</v>
      </c>
      <c r="C2688">
        <f t="shared" si="1"/>
        <v>2.978975469</v>
      </c>
    </row>
    <row r="2689">
      <c r="A2689" s="1">
        <v>3.01019933434688</v>
      </c>
      <c r="B2689" s="1">
        <v>2.97966241836547</v>
      </c>
      <c r="C2689">
        <f t="shared" si="1"/>
        <v>2.980097341</v>
      </c>
    </row>
    <row r="2690">
      <c r="A2690" s="1">
        <v>3.01140566677731</v>
      </c>
      <c r="B2690" s="1">
        <v>2.97657370567321</v>
      </c>
      <c r="C2690">
        <f t="shared" si="1"/>
        <v>2.98129161</v>
      </c>
    </row>
    <row r="2691">
      <c r="A2691" s="1">
        <v>3.01269703094769</v>
      </c>
      <c r="B2691" s="1">
        <v>2.97399950027465</v>
      </c>
      <c r="C2691">
        <f t="shared" si="1"/>
        <v>2.982570061</v>
      </c>
    </row>
    <row r="2692">
      <c r="A2692" s="1">
        <v>3.01456343938701</v>
      </c>
      <c r="B2692" s="1">
        <v>0.00999999977648258</v>
      </c>
      <c r="C2692">
        <f t="shared" si="1"/>
        <v>2.984417805</v>
      </c>
    </row>
    <row r="2693">
      <c r="A2693" s="1">
        <v>3.01542767807226</v>
      </c>
      <c r="B2693" s="1">
        <v>0.00999999977648258</v>
      </c>
      <c r="C2693">
        <f t="shared" si="1"/>
        <v>2.985273401</v>
      </c>
    </row>
    <row r="2694">
      <c r="A2694" s="1">
        <v>3.01599404229116</v>
      </c>
      <c r="B2694" s="1">
        <v>0.559415996074676</v>
      </c>
      <c r="C2694">
        <f t="shared" si="1"/>
        <v>2.985834102</v>
      </c>
    </row>
    <row r="2695">
      <c r="A2695" s="1">
        <v>3.01719431790454</v>
      </c>
      <c r="B2695" s="1">
        <v>2.33376002311706</v>
      </c>
      <c r="C2695">
        <f t="shared" si="1"/>
        <v>2.987022375</v>
      </c>
    </row>
    <row r="2696">
      <c r="A2696" s="1">
        <v>3.01805686537329</v>
      </c>
      <c r="B2696" s="1">
        <v>2.98343753814697</v>
      </c>
      <c r="C2696">
        <f t="shared" si="1"/>
        <v>2.987876297</v>
      </c>
    </row>
    <row r="2697">
      <c r="A2697" s="1">
        <v>3.01884779641985</v>
      </c>
      <c r="B2697" s="1">
        <v>2.55083394050598</v>
      </c>
      <c r="C2697">
        <f t="shared" si="1"/>
        <v>2.988659318</v>
      </c>
    </row>
    <row r="2698">
      <c r="A2698" s="1">
        <v>3.02028152579324</v>
      </c>
      <c r="B2698" s="1">
        <v>3.02805352210998</v>
      </c>
      <c r="C2698">
        <f t="shared" si="1"/>
        <v>2.990078711</v>
      </c>
    </row>
    <row r="2699">
      <c r="A2699" s="1">
        <v>3.02161412811904</v>
      </c>
      <c r="B2699" s="1">
        <v>2.98652648925781</v>
      </c>
      <c r="C2699">
        <f t="shared" si="1"/>
        <v>2.991397987</v>
      </c>
    </row>
    <row r="2700">
      <c r="A2700" s="1">
        <v>3.02319212243128</v>
      </c>
      <c r="B2700" s="1">
        <v>2.9882423877716</v>
      </c>
      <c r="C2700">
        <f t="shared" si="1"/>
        <v>2.992960201</v>
      </c>
    </row>
    <row r="2701">
      <c r="A2701" s="1">
        <v>3.02541931670178</v>
      </c>
      <c r="B2701" s="1">
        <v>0.00999999977648258</v>
      </c>
      <c r="C2701">
        <f t="shared" si="1"/>
        <v>2.995165124</v>
      </c>
    </row>
    <row r="2702">
      <c r="A2702" s="1">
        <v>3.02608136884631</v>
      </c>
      <c r="B2702" s="1">
        <v>0.00999999977648258</v>
      </c>
      <c r="C2702">
        <f t="shared" si="1"/>
        <v>2.995820555</v>
      </c>
    </row>
    <row r="2703">
      <c r="A2703" s="1">
        <v>3.02680810756739</v>
      </c>
      <c r="B2703" s="1">
        <v>2.98343753814697</v>
      </c>
      <c r="C2703">
        <f t="shared" si="1"/>
        <v>2.996540026</v>
      </c>
    </row>
    <row r="2704">
      <c r="A2704" s="1">
        <v>3.02784884824524</v>
      </c>
      <c r="B2704" s="1">
        <v>2.98910045623779</v>
      </c>
      <c r="C2704">
        <f t="shared" si="1"/>
        <v>2.99757036</v>
      </c>
    </row>
    <row r="2705">
      <c r="A2705" s="1">
        <v>3.02904229150806</v>
      </c>
      <c r="B2705" s="1">
        <v>3.00282835960388</v>
      </c>
      <c r="C2705">
        <f t="shared" si="1"/>
        <v>2.998751869</v>
      </c>
    </row>
    <row r="2706">
      <c r="A2706" s="1">
        <v>3.03033796262717</v>
      </c>
      <c r="B2706" s="1">
        <v>3.00317168235778</v>
      </c>
      <c r="C2706">
        <f t="shared" si="1"/>
        <v>3.000034583</v>
      </c>
    </row>
    <row r="2707">
      <c r="A2707" s="1">
        <v>3.03140485322661</v>
      </c>
      <c r="B2707" s="1">
        <v>1.50167155265808</v>
      </c>
      <c r="C2707">
        <f t="shared" si="1"/>
        <v>3.001090805</v>
      </c>
    </row>
    <row r="2708">
      <c r="A2708" s="1">
        <v>3.03313951190284</v>
      </c>
      <c r="B2708" s="1">
        <v>4.86794900894165</v>
      </c>
      <c r="C2708">
        <f t="shared" si="1"/>
        <v>3.002808117</v>
      </c>
    </row>
    <row r="2709">
      <c r="A2709" s="1">
        <v>3.03405200252454</v>
      </c>
      <c r="B2709" s="1">
        <v>3.00300002098083</v>
      </c>
      <c r="C2709">
        <f t="shared" si="1"/>
        <v>3.003711482</v>
      </c>
    </row>
    <row r="2710">
      <c r="A2710" s="1">
        <v>3.03506177485391</v>
      </c>
      <c r="B2710" s="1">
        <v>3.0084912776947</v>
      </c>
      <c r="C2710">
        <f t="shared" si="1"/>
        <v>3.004711157</v>
      </c>
    </row>
    <row r="2711">
      <c r="A2711" s="1">
        <v>3.03569185381162</v>
      </c>
      <c r="B2711" s="1">
        <v>1.88657045364379</v>
      </c>
      <c r="C2711">
        <f t="shared" si="1"/>
        <v>3.005334935</v>
      </c>
    </row>
    <row r="2712">
      <c r="A2712" s="1">
        <v>3.03668624194053</v>
      </c>
      <c r="B2712" s="1">
        <v>2.23526167869567</v>
      </c>
      <c r="C2712">
        <f t="shared" si="1"/>
        <v>3.00631938</v>
      </c>
    </row>
    <row r="2713">
      <c r="A2713" s="1">
        <v>3.0381339017445</v>
      </c>
      <c r="B2713" s="1">
        <v>3.01998829841613</v>
      </c>
      <c r="C2713">
        <f t="shared" si="1"/>
        <v>3.007752563</v>
      </c>
    </row>
    <row r="2714">
      <c r="A2714" s="1">
        <v>3.03968455233181</v>
      </c>
      <c r="B2714" s="1">
        <v>2.82882595062255</v>
      </c>
      <c r="C2714">
        <f t="shared" si="1"/>
        <v>3.009287707</v>
      </c>
    </row>
    <row r="2715">
      <c r="A2715" s="1">
        <v>3.04152719180383</v>
      </c>
      <c r="B2715" s="1">
        <v>3.01072192192077</v>
      </c>
      <c r="C2715">
        <f t="shared" si="1"/>
        <v>3.01111192</v>
      </c>
    </row>
    <row r="2716">
      <c r="A2716" s="1">
        <v>3.04304644102776</v>
      </c>
      <c r="B2716" s="1">
        <v>2.55272150039672</v>
      </c>
      <c r="C2716">
        <f t="shared" si="1"/>
        <v>3.012615977</v>
      </c>
    </row>
    <row r="2717">
      <c r="A2717" s="1">
        <v>3.04558938374537</v>
      </c>
      <c r="B2717" s="1">
        <v>0.00999999977648258</v>
      </c>
      <c r="C2717">
        <f t="shared" si="1"/>
        <v>3.01513349</v>
      </c>
    </row>
    <row r="2718">
      <c r="A2718" s="1">
        <v>3.04600247048975</v>
      </c>
      <c r="B2718" s="1">
        <v>2.87275552749633</v>
      </c>
      <c r="C2718">
        <f t="shared" si="1"/>
        <v>3.015542446</v>
      </c>
    </row>
    <row r="2719">
      <c r="A2719" s="1">
        <v>3.04729261723895</v>
      </c>
      <c r="B2719" s="1">
        <v>3.02033162117004</v>
      </c>
      <c r="C2719">
        <f t="shared" si="1"/>
        <v>3.016819691</v>
      </c>
    </row>
    <row r="2720">
      <c r="A2720" s="1">
        <v>3.04834293148983</v>
      </c>
      <c r="B2720" s="1">
        <v>3.01792931556701</v>
      </c>
      <c r="C2720">
        <f t="shared" si="1"/>
        <v>3.017859502</v>
      </c>
    </row>
    <row r="2721">
      <c r="A2721" s="1">
        <v>3.04932752343996</v>
      </c>
      <c r="B2721" s="1">
        <v>3.01844406127929</v>
      </c>
      <c r="C2721">
        <f t="shared" si="1"/>
        <v>3.018834248</v>
      </c>
    </row>
    <row r="2722">
      <c r="A2722" s="1">
        <v>3.04999328759459</v>
      </c>
      <c r="B2722" s="1">
        <v>2.57245564460754</v>
      </c>
      <c r="C2722">
        <f t="shared" si="1"/>
        <v>3.019493355</v>
      </c>
    </row>
    <row r="2723">
      <c r="A2723" s="1">
        <v>3.05109889011414</v>
      </c>
      <c r="B2723" s="1">
        <v>3.01226639747619</v>
      </c>
      <c r="C2723">
        <f t="shared" si="1"/>
        <v>3.020587901</v>
      </c>
    </row>
    <row r="2724">
      <c r="A2724" s="1">
        <v>3.05274320122999</v>
      </c>
      <c r="B2724" s="1">
        <v>0.00999999977648258</v>
      </c>
      <c r="C2724">
        <f t="shared" si="1"/>
        <v>3.022215769</v>
      </c>
    </row>
    <row r="2725">
      <c r="A2725" s="1">
        <v>3.05332120443653</v>
      </c>
      <c r="B2725" s="1">
        <v>0.00999999977648258</v>
      </c>
      <c r="C2725">
        <f t="shared" si="1"/>
        <v>3.022787992</v>
      </c>
    </row>
    <row r="2726">
      <c r="A2726" s="1">
        <v>3.05372328518875</v>
      </c>
      <c r="B2726" s="1">
        <v>3.02771043777465</v>
      </c>
      <c r="C2726">
        <f t="shared" si="1"/>
        <v>3.023186052</v>
      </c>
    </row>
    <row r="2727">
      <c r="A2727" s="1">
        <v>3.0546225721022</v>
      </c>
      <c r="B2727" s="1">
        <v>1.93427515029907</v>
      </c>
      <c r="C2727">
        <f t="shared" si="1"/>
        <v>3.024076346</v>
      </c>
    </row>
    <row r="2728">
      <c r="A2728" s="1">
        <v>3.05583760794345</v>
      </c>
      <c r="B2728" s="1">
        <v>3.0337164402008</v>
      </c>
      <c r="C2728">
        <f t="shared" si="1"/>
        <v>3.025279232</v>
      </c>
    </row>
    <row r="2729">
      <c r="A2729" s="1">
        <v>3.05692333877226</v>
      </c>
      <c r="B2729" s="1">
        <v>3.02616596221923</v>
      </c>
      <c r="C2729">
        <f t="shared" si="1"/>
        <v>3.026354105</v>
      </c>
    </row>
    <row r="2730">
      <c r="A2730" s="1">
        <v>3.05838786798161</v>
      </c>
      <c r="B2730" s="1">
        <v>3.03234362602233</v>
      </c>
      <c r="C2730">
        <f t="shared" si="1"/>
        <v>3.027803989</v>
      </c>
    </row>
    <row r="2731">
      <c r="A2731" s="1">
        <v>3.05966549891206</v>
      </c>
      <c r="B2731" s="1">
        <v>3.02084636688232</v>
      </c>
      <c r="C2731">
        <f t="shared" si="1"/>
        <v>3.029068844</v>
      </c>
    </row>
    <row r="2732">
      <c r="A2732" s="1">
        <v>3.06061410488795</v>
      </c>
      <c r="B2732" s="1">
        <v>3.02616596221923</v>
      </c>
      <c r="C2732">
        <f t="shared" si="1"/>
        <v>3.030007964</v>
      </c>
    </row>
    <row r="2733">
      <c r="A2733" s="1">
        <v>3.0617672020144</v>
      </c>
      <c r="B2733" s="1">
        <v>2.49128890037536</v>
      </c>
      <c r="C2733">
        <f t="shared" si="1"/>
        <v>3.03114953</v>
      </c>
    </row>
    <row r="2734">
      <c r="A2734" s="1">
        <v>3.0628278372648</v>
      </c>
      <c r="B2734" s="1">
        <v>3.03646206855774</v>
      </c>
      <c r="C2734">
        <f t="shared" si="1"/>
        <v>3.032199559</v>
      </c>
    </row>
    <row r="2735">
      <c r="A2735" s="1">
        <v>3.06365834939009</v>
      </c>
      <c r="B2735" s="1">
        <v>3.02891159057617</v>
      </c>
      <c r="C2735">
        <f t="shared" si="1"/>
        <v>3.033021766</v>
      </c>
    </row>
    <row r="2736">
      <c r="A2736" s="1">
        <v>3.06449979256402</v>
      </c>
      <c r="B2736" s="1">
        <v>1.18918800354003</v>
      </c>
      <c r="C2736">
        <f t="shared" si="1"/>
        <v>3.033854795</v>
      </c>
    </row>
    <row r="2737">
      <c r="A2737" s="1">
        <v>3.06596989744471</v>
      </c>
      <c r="B2737" s="1">
        <v>3.02736711502075</v>
      </c>
      <c r="C2737">
        <f t="shared" si="1"/>
        <v>3.035310198</v>
      </c>
    </row>
    <row r="2738">
      <c r="A2738" s="1">
        <v>3.0672610988167</v>
      </c>
      <c r="B2738" s="1">
        <v>1.59656643867492</v>
      </c>
      <c r="C2738">
        <f t="shared" si="1"/>
        <v>3.036588488</v>
      </c>
    </row>
    <row r="2739">
      <c r="A2739" s="1">
        <v>3.06910488482367</v>
      </c>
      <c r="B2739" s="1">
        <v>3.04727268218994</v>
      </c>
      <c r="C2739">
        <f t="shared" si="1"/>
        <v>3.038413836</v>
      </c>
    </row>
    <row r="2740">
      <c r="A2740" s="1">
        <v>3.07058087850901</v>
      </c>
      <c r="B2740" s="1">
        <v>0.831573605537414</v>
      </c>
      <c r="C2740">
        <f t="shared" si="1"/>
        <v>3.03987507</v>
      </c>
    </row>
    <row r="2741">
      <c r="A2741" s="1">
        <v>3.0723104675715</v>
      </c>
      <c r="B2741" s="1">
        <v>3.0416100025177</v>
      </c>
      <c r="C2741">
        <f t="shared" si="1"/>
        <v>3.041587363</v>
      </c>
    </row>
    <row r="2742">
      <c r="A2742" s="1">
        <v>3.07325774091761</v>
      </c>
      <c r="B2742" s="1">
        <v>0.621706783771514</v>
      </c>
      <c r="C2742">
        <f t="shared" si="1"/>
        <v>3.042525164</v>
      </c>
    </row>
    <row r="2743">
      <c r="A2743" s="1">
        <v>3.07430054497066</v>
      </c>
      <c r="B2743" s="1">
        <v>3.0568823814392</v>
      </c>
      <c r="C2743">
        <f t="shared" si="1"/>
        <v>3.04355754</v>
      </c>
    </row>
    <row r="2744">
      <c r="A2744" s="1">
        <v>3.07506305588682</v>
      </c>
      <c r="B2744" s="1">
        <v>3.04418396949768</v>
      </c>
      <c r="C2744">
        <f t="shared" si="1"/>
        <v>3.044312425</v>
      </c>
    </row>
    <row r="2745">
      <c r="A2745" s="1">
        <v>3.07622812602604</v>
      </c>
      <c r="B2745" s="1">
        <v>3.07009553909301</v>
      </c>
      <c r="C2745">
        <f t="shared" si="1"/>
        <v>3.045465845</v>
      </c>
    </row>
    <row r="2746">
      <c r="A2746" s="1">
        <v>3.07771317459078</v>
      </c>
      <c r="B2746" s="1">
        <v>3.09703683853149</v>
      </c>
      <c r="C2746">
        <f t="shared" si="1"/>
        <v>3.046936043</v>
      </c>
    </row>
    <row r="2747">
      <c r="A2747" s="1">
        <v>3.0789506008837</v>
      </c>
      <c r="B2747" s="1">
        <v>3.05602431297302</v>
      </c>
      <c r="C2747">
        <f t="shared" si="1"/>
        <v>3.048161095</v>
      </c>
    </row>
    <row r="2748">
      <c r="A2748" s="1">
        <v>3.08016353635807</v>
      </c>
      <c r="B2748" s="1">
        <v>3.04916048049926</v>
      </c>
      <c r="C2748">
        <f t="shared" si="1"/>
        <v>3.049361901</v>
      </c>
    </row>
    <row r="2749">
      <c r="A2749" s="1">
        <v>3.08138868707305</v>
      </c>
      <c r="B2749" s="1">
        <v>7.80728530883789</v>
      </c>
      <c r="C2749">
        <f t="shared" si="1"/>
        <v>3.0505748</v>
      </c>
    </row>
    <row r="2750">
      <c r="A2750" s="1">
        <v>3.08188251659765</v>
      </c>
      <c r="B2750" s="1">
        <v>3.05087637901306</v>
      </c>
      <c r="C2750">
        <f t="shared" si="1"/>
        <v>3.051063691</v>
      </c>
    </row>
    <row r="2751">
      <c r="A2751" s="1">
        <v>3.08294781581541</v>
      </c>
      <c r="B2751" s="1">
        <v>3.05653929710388</v>
      </c>
      <c r="C2751">
        <f t="shared" si="1"/>
        <v>3.052118338</v>
      </c>
    </row>
    <row r="2752">
      <c r="A2752" s="1">
        <v>3.08423518802539</v>
      </c>
      <c r="B2752" s="1">
        <v>3.05379366874694</v>
      </c>
      <c r="C2752">
        <f t="shared" si="1"/>
        <v>3.053392836</v>
      </c>
    </row>
    <row r="2753">
      <c r="A2753" s="1">
        <v>3.08613485732429</v>
      </c>
      <c r="B2753" s="1">
        <v>7.25027179718017</v>
      </c>
      <c r="C2753">
        <f t="shared" si="1"/>
        <v>3.055273509</v>
      </c>
    </row>
    <row r="2754">
      <c r="A2754" s="1">
        <v>3.08693040816</v>
      </c>
      <c r="B2754" s="1">
        <v>3.05671072006225</v>
      </c>
      <c r="C2754">
        <f t="shared" si="1"/>
        <v>3.056061104</v>
      </c>
    </row>
    <row r="2755">
      <c r="A2755" s="1">
        <v>3.08782378923024</v>
      </c>
      <c r="B2755" s="1">
        <v>3.0527639389038</v>
      </c>
      <c r="C2755">
        <f t="shared" si="1"/>
        <v>3.056945551</v>
      </c>
    </row>
    <row r="2756">
      <c r="A2756" s="1">
        <v>3.08860421600088</v>
      </c>
      <c r="B2756" s="1">
        <v>1.34997725486755</v>
      </c>
      <c r="C2756">
        <f t="shared" si="1"/>
        <v>3.057718174</v>
      </c>
    </row>
    <row r="2757">
      <c r="A2757" s="1">
        <v>3.08954401760191</v>
      </c>
      <c r="B2757" s="1">
        <v>3.05945634841918</v>
      </c>
      <c r="C2757">
        <f t="shared" si="1"/>
        <v>3.058648577</v>
      </c>
    </row>
    <row r="2758">
      <c r="A2758" s="1">
        <v>3.09053140203427</v>
      </c>
      <c r="B2758" s="1">
        <v>3.06786489486694</v>
      </c>
      <c r="C2758">
        <f t="shared" si="1"/>
        <v>3.059626088</v>
      </c>
    </row>
    <row r="2759">
      <c r="A2759" s="1">
        <v>3.09244584215196</v>
      </c>
      <c r="B2759" s="1">
        <v>0.00999999977648258</v>
      </c>
      <c r="C2759">
        <f t="shared" si="1"/>
        <v>3.061521384</v>
      </c>
    </row>
    <row r="2760">
      <c r="A2760" s="1">
        <v>3.09333534394056</v>
      </c>
      <c r="B2760" s="1">
        <v>0.00999999977648258</v>
      </c>
      <c r="C2760">
        <f t="shared" si="1"/>
        <v>3.062401991</v>
      </c>
    </row>
    <row r="2761">
      <c r="A2761" s="1">
        <v>3.09446260494287</v>
      </c>
      <c r="B2761" s="1">
        <v>0.00999999977648258</v>
      </c>
      <c r="C2761">
        <f t="shared" si="1"/>
        <v>3.063517979</v>
      </c>
    </row>
    <row r="2762">
      <c r="A2762" s="1">
        <v>3.09510686744759</v>
      </c>
      <c r="B2762" s="1">
        <v>1.63277399539947</v>
      </c>
      <c r="C2762">
        <f t="shared" si="1"/>
        <v>3.064155799</v>
      </c>
    </row>
    <row r="2763">
      <c r="A2763" s="1">
        <v>3.09707685797705</v>
      </c>
      <c r="B2763" s="1">
        <v>3.06958079338073</v>
      </c>
      <c r="C2763">
        <f t="shared" si="1"/>
        <v>3.066106089</v>
      </c>
    </row>
    <row r="2764">
      <c r="A2764" s="1">
        <v>3.09836085479018</v>
      </c>
      <c r="B2764" s="1">
        <v>3.06769323348999</v>
      </c>
      <c r="C2764">
        <f t="shared" si="1"/>
        <v>3.067377246</v>
      </c>
    </row>
    <row r="2765">
      <c r="A2765" s="1">
        <v>3.0995665391072</v>
      </c>
      <c r="B2765" s="1">
        <v>3.0771312713623</v>
      </c>
      <c r="C2765">
        <f t="shared" si="1"/>
        <v>3.068570874</v>
      </c>
    </row>
    <row r="2766">
      <c r="A2766" s="1">
        <v>3.10055254835352</v>
      </c>
      <c r="B2766" s="1">
        <v>3.08605432510375</v>
      </c>
      <c r="C2766">
        <f t="shared" si="1"/>
        <v>3.069547023</v>
      </c>
    </row>
    <row r="2767">
      <c r="A2767" s="1">
        <v>3.1018773722964</v>
      </c>
      <c r="B2767" s="1">
        <v>3.06717848777771</v>
      </c>
      <c r="C2767">
        <f t="shared" si="1"/>
        <v>3.070858599</v>
      </c>
    </row>
    <row r="2768">
      <c r="A2768" s="1">
        <v>3.1029545363266</v>
      </c>
      <c r="B2768" s="1">
        <v>5.65404844284057</v>
      </c>
      <c r="C2768">
        <f t="shared" si="1"/>
        <v>3.071924991</v>
      </c>
    </row>
    <row r="2769">
      <c r="A2769" s="1">
        <v>3.10365121429296</v>
      </c>
      <c r="B2769" s="1">
        <v>3.07249808311462</v>
      </c>
      <c r="C2769">
        <f t="shared" si="1"/>
        <v>3.072614702</v>
      </c>
    </row>
    <row r="2770">
      <c r="A2770" s="1">
        <v>3.10447269241944</v>
      </c>
      <c r="B2770" s="1">
        <v>3.07284116744995</v>
      </c>
      <c r="C2770">
        <f t="shared" si="1"/>
        <v>3.073427965</v>
      </c>
    </row>
    <row r="2771">
      <c r="A2771" s="1">
        <v>3.10518648768902</v>
      </c>
      <c r="B2771" s="1">
        <v>3.07850408554077</v>
      </c>
      <c r="C2771">
        <f t="shared" si="1"/>
        <v>3.074134623</v>
      </c>
    </row>
    <row r="2772">
      <c r="A2772" s="1">
        <v>3.10703440885337</v>
      </c>
      <c r="B2772" s="1">
        <v>8.0</v>
      </c>
      <c r="C2772">
        <f t="shared" si="1"/>
        <v>3.075964065</v>
      </c>
    </row>
    <row r="2773">
      <c r="A2773" s="1">
        <v>3.10756988052565</v>
      </c>
      <c r="B2773" s="1">
        <v>1.55212199687957</v>
      </c>
      <c r="C2773">
        <f t="shared" si="1"/>
        <v>3.076494182</v>
      </c>
    </row>
    <row r="2774">
      <c r="A2774" s="1">
        <v>3.10979229382351</v>
      </c>
      <c r="B2774" s="1">
        <v>0.00999999977648258</v>
      </c>
      <c r="C2774">
        <f t="shared" si="1"/>
        <v>3.078694371</v>
      </c>
    </row>
    <row r="2775">
      <c r="A2775" s="1">
        <v>3.11006329639097</v>
      </c>
      <c r="B2775" s="1">
        <v>2.94053769111633</v>
      </c>
      <c r="C2775">
        <f t="shared" si="1"/>
        <v>3.078962663</v>
      </c>
    </row>
    <row r="2776">
      <c r="A2776" s="1">
        <v>3.11080627849199</v>
      </c>
      <c r="B2776" s="1">
        <v>3.07970523834228</v>
      </c>
      <c r="C2776">
        <f t="shared" si="1"/>
        <v>3.079698216</v>
      </c>
    </row>
    <row r="2777">
      <c r="A2777" s="1">
        <v>3.11147249307204</v>
      </c>
      <c r="B2777" s="1">
        <v>1.5747731924057</v>
      </c>
      <c r="C2777">
        <f t="shared" si="1"/>
        <v>3.080357768</v>
      </c>
    </row>
    <row r="2778">
      <c r="A2778" s="1">
        <v>3.11356841579625</v>
      </c>
      <c r="B2778" s="1">
        <v>0.00999999977648258</v>
      </c>
      <c r="C2778">
        <f t="shared" si="1"/>
        <v>3.082432732</v>
      </c>
    </row>
    <row r="2779">
      <c r="A2779" s="1">
        <v>3.1143712907903</v>
      </c>
      <c r="B2779" s="1">
        <v>0.00999999977648258</v>
      </c>
      <c r="C2779">
        <f t="shared" si="1"/>
        <v>3.083227578</v>
      </c>
    </row>
    <row r="2780">
      <c r="A2780" s="1">
        <v>3.11503809950416</v>
      </c>
      <c r="B2780" s="1">
        <v>3.08416676521301</v>
      </c>
      <c r="C2780">
        <f t="shared" si="1"/>
        <v>3.083887719</v>
      </c>
    </row>
    <row r="2781">
      <c r="A2781" s="1">
        <v>3.11608790916981</v>
      </c>
      <c r="B2781" s="1">
        <v>3.7983660697937</v>
      </c>
      <c r="C2781">
        <f t="shared" si="1"/>
        <v>3.08492703</v>
      </c>
    </row>
    <row r="2782">
      <c r="A2782" s="1">
        <v>3.11785017602541</v>
      </c>
      <c r="B2782" s="1">
        <v>0.00999999977648258</v>
      </c>
      <c r="C2782">
        <f t="shared" si="1"/>
        <v>3.086671674</v>
      </c>
    </row>
    <row r="2783">
      <c r="A2783" s="1">
        <v>3.11876505117373</v>
      </c>
      <c r="B2783" s="1">
        <v>0.00999999977648258</v>
      </c>
      <c r="C2783">
        <f t="shared" si="1"/>
        <v>3.087577401</v>
      </c>
    </row>
    <row r="2784">
      <c r="A2784" s="1">
        <v>3.12057689311772</v>
      </c>
      <c r="B2784" s="1">
        <v>0.00999999977648258</v>
      </c>
      <c r="C2784">
        <f t="shared" si="1"/>
        <v>3.089371124</v>
      </c>
    </row>
    <row r="2785">
      <c r="A2785" s="1">
        <v>3.12157327405121</v>
      </c>
      <c r="B2785" s="1">
        <v>0.00999999977648258</v>
      </c>
      <c r="C2785">
        <f t="shared" si="1"/>
        <v>3.090357541</v>
      </c>
    </row>
    <row r="2786">
      <c r="A2786" s="1">
        <v>3.12209273690034</v>
      </c>
      <c r="B2786" s="1">
        <v>3.08691239356994</v>
      </c>
      <c r="C2786">
        <f t="shared" si="1"/>
        <v>3.09087181</v>
      </c>
    </row>
    <row r="2787">
      <c r="A2787" s="1">
        <v>3.12298981472201</v>
      </c>
      <c r="B2787" s="1">
        <v>1.95778441429138</v>
      </c>
      <c r="C2787">
        <f t="shared" si="1"/>
        <v>3.091759917</v>
      </c>
    </row>
    <row r="2788">
      <c r="A2788" s="1">
        <v>3.12479312258805</v>
      </c>
      <c r="B2788" s="1">
        <v>6.72071409225463</v>
      </c>
      <c r="C2788">
        <f t="shared" si="1"/>
        <v>3.093545191</v>
      </c>
    </row>
    <row r="2789">
      <c r="A2789" s="1">
        <v>3.1257762636065</v>
      </c>
      <c r="B2789" s="1">
        <v>3.09034442901611</v>
      </c>
      <c r="C2789">
        <f t="shared" si="1"/>
        <v>3.094518501</v>
      </c>
    </row>
    <row r="2790">
      <c r="A2790" s="1">
        <v>3.12790517127061</v>
      </c>
      <c r="B2790" s="1">
        <v>0.00999999977648258</v>
      </c>
      <c r="C2790">
        <f t="shared" si="1"/>
        <v>3.09662612</v>
      </c>
    </row>
    <row r="2791">
      <c r="A2791" s="1">
        <v>3.1287854538766</v>
      </c>
      <c r="B2791" s="1">
        <v>0.00999999977648258</v>
      </c>
      <c r="C2791">
        <f t="shared" si="1"/>
        <v>3.097497599</v>
      </c>
    </row>
    <row r="2792">
      <c r="A2792" s="1">
        <v>3.12964427444817</v>
      </c>
      <c r="B2792" s="1">
        <v>3.13255810737609</v>
      </c>
      <c r="C2792">
        <f t="shared" si="1"/>
        <v>3.098347832</v>
      </c>
    </row>
    <row r="2793">
      <c r="A2793" s="1">
        <v>3.13062859926632</v>
      </c>
      <c r="B2793" s="1">
        <v>1.2389520406723</v>
      </c>
      <c r="C2793">
        <f t="shared" si="1"/>
        <v>3.099322313</v>
      </c>
    </row>
    <row r="2794">
      <c r="A2794" s="1">
        <v>3.13386844200823</v>
      </c>
      <c r="B2794" s="1">
        <v>0.00999999977648258</v>
      </c>
      <c r="C2794">
        <f t="shared" si="1"/>
        <v>3.102529758</v>
      </c>
    </row>
    <row r="2795">
      <c r="A2795" s="1">
        <v>3.1349341397231</v>
      </c>
      <c r="B2795" s="1">
        <v>0.00999999977648258</v>
      </c>
      <c r="C2795">
        <f t="shared" si="1"/>
        <v>3.103584798</v>
      </c>
    </row>
    <row r="2796">
      <c r="A2796" s="1">
        <v>3.13619795267505</v>
      </c>
      <c r="B2796" s="1">
        <v>0.00999999977648258</v>
      </c>
      <c r="C2796">
        <f t="shared" si="1"/>
        <v>3.104835973</v>
      </c>
    </row>
    <row r="2797">
      <c r="A2797" s="1">
        <v>3.1369627112682</v>
      </c>
      <c r="B2797" s="1">
        <v>3.10132670402526</v>
      </c>
      <c r="C2797">
        <f t="shared" si="1"/>
        <v>3.105593084</v>
      </c>
    </row>
    <row r="2798">
      <c r="A2798" s="1">
        <v>3.13802236320165</v>
      </c>
      <c r="B2798" s="1">
        <v>1.32561004161834</v>
      </c>
      <c r="C2798">
        <f t="shared" si="1"/>
        <v>3.10664214</v>
      </c>
    </row>
    <row r="2799">
      <c r="A2799" s="1">
        <v>3.13943520899332</v>
      </c>
      <c r="B2799" s="1">
        <v>3.1164276599884</v>
      </c>
      <c r="C2799">
        <f t="shared" si="1"/>
        <v>3.108040857</v>
      </c>
    </row>
    <row r="2800">
      <c r="A2800" s="1">
        <v>3.14154743730096</v>
      </c>
      <c r="B2800" s="1">
        <v>8.0</v>
      </c>
      <c r="C2800">
        <f t="shared" si="1"/>
        <v>3.110131963</v>
      </c>
    </row>
    <row r="2801">
      <c r="A2801" s="1">
        <v>3.14175442761829</v>
      </c>
      <c r="B2801" s="1">
        <v>2.15838479995727</v>
      </c>
      <c r="C2801">
        <f t="shared" si="1"/>
        <v>3.110336883</v>
      </c>
    </row>
    <row r="2802">
      <c r="A2802" s="1">
        <v>3.14289554538831</v>
      </c>
      <c r="B2802" s="1">
        <v>3.11591291427612</v>
      </c>
      <c r="C2802">
        <f t="shared" si="1"/>
        <v>3.11146659</v>
      </c>
    </row>
    <row r="2803">
      <c r="A2803" s="1">
        <v>3.14414459271394</v>
      </c>
      <c r="B2803" s="1">
        <v>2.89283275604248</v>
      </c>
      <c r="C2803">
        <f t="shared" si="1"/>
        <v>3.112703147</v>
      </c>
    </row>
    <row r="2804">
      <c r="A2804" s="1">
        <v>3.14608643825977</v>
      </c>
      <c r="B2804" s="1">
        <v>0.00999999977648258</v>
      </c>
      <c r="C2804">
        <f t="shared" si="1"/>
        <v>3.114625574</v>
      </c>
    </row>
    <row r="2805">
      <c r="A2805" s="1">
        <v>3.14696392069519</v>
      </c>
      <c r="B2805" s="1">
        <v>0.00999999977648258</v>
      </c>
      <c r="C2805">
        <f t="shared" si="1"/>
        <v>3.115494281</v>
      </c>
    </row>
    <row r="2806">
      <c r="A2806" s="1">
        <v>3.14744983586013</v>
      </c>
      <c r="B2806" s="1">
        <v>1.69540798664093</v>
      </c>
      <c r="C2806">
        <f t="shared" si="1"/>
        <v>3.115975338</v>
      </c>
    </row>
    <row r="2807">
      <c r="A2807" s="1">
        <v>3.15022303794908</v>
      </c>
      <c r="B2807" s="1">
        <v>0.00999999977648258</v>
      </c>
      <c r="C2807">
        <f t="shared" si="1"/>
        <v>3.118720808</v>
      </c>
    </row>
    <row r="2808">
      <c r="A2808" s="1">
        <v>3.1510857761737</v>
      </c>
      <c r="B2808" s="1">
        <v>0.00999999977648258</v>
      </c>
      <c r="C2808">
        <f t="shared" si="1"/>
        <v>3.119574918</v>
      </c>
    </row>
    <row r="2809">
      <c r="A2809" s="1">
        <v>3.15174638770882</v>
      </c>
      <c r="B2809" s="1">
        <v>2.17691755294799</v>
      </c>
      <c r="C2809">
        <f t="shared" si="1"/>
        <v>3.120228924</v>
      </c>
    </row>
    <row r="2810">
      <c r="A2810" s="1">
        <v>3.15326548288427</v>
      </c>
      <c r="B2810" s="1">
        <v>7.30621337890625</v>
      </c>
      <c r="C2810">
        <f t="shared" si="1"/>
        <v>3.121732828</v>
      </c>
    </row>
    <row r="2811">
      <c r="A2811" s="1">
        <v>3.15381918284716</v>
      </c>
      <c r="B2811" s="1">
        <v>3.12689518928527</v>
      </c>
      <c r="C2811">
        <f t="shared" si="1"/>
        <v>3.122280991</v>
      </c>
    </row>
    <row r="2812">
      <c r="A2812" s="1">
        <v>3.1548592579321</v>
      </c>
      <c r="B2812" s="1">
        <v>1.44212639331817</v>
      </c>
      <c r="C2812">
        <f t="shared" si="1"/>
        <v>3.123310665</v>
      </c>
    </row>
    <row r="2813">
      <c r="A2813" s="1">
        <v>3.15655173600537</v>
      </c>
      <c r="B2813" s="1">
        <v>3.12912607192993</v>
      </c>
      <c r="C2813">
        <f t="shared" si="1"/>
        <v>3.124986219</v>
      </c>
    </row>
    <row r="2814">
      <c r="A2814" s="1">
        <v>3.15872228710486</v>
      </c>
      <c r="B2814" s="1">
        <v>0.00999999977648258</v>
      </c>
      <c r="C2814">
        <f t="shared" si="1"/>
        <v>3.127135064</v>
      </c>
    </row>
    <row r="2815">
      <c r="A2815" s="1">
        <v>3.15961577079315</v>
      </c>
      <c r="B2815" s="1">
        <v>0.00999999977648258</v>
      </c>
      <c r="C2815">
        <f t="shared" si="1"/>
        <v>3.128019613</v>
      </c>
    </row>
    <row r="2816">
      <c r="A2816" s="1">
        <v>3.16017524768965</v>
      </c>
      <c r="B2816" s="1">
        <v>3.13272953033447</v>
      </c>
      <c r="C2816">
        <f t="shared" si="1"/>
        <v>3.128573495</v>
      </c>
    </row>
    <row r="2817">
      <c r="A2817" s="1">
        <v>3.16185078737347</v>
      </c>
      <c r="B2817" s="1">
        <v>0.00999999977648258</v>
      </c>
      <c r="C2817">
        <f t="shared" si="1"/>
        <v>3.130232279</v>
      </c>
    </row>
    <row r="2818">
      <c r="A2818" s="1">
        <v>3.16254995588908</v>
      </c>
      <c r="B2818" s="1">
        <v>0.00999999977648258</v>
      </c>
      <c r="C2818">
        <f t="shared" si="1"/>
        <v>3.130924456</v>
      </c>
    </row>
    <row r="2819">
      <c r="A2819" s="1">
        <v>3.16398944827905</v>
      </c>
      <c r="B2819" s="1">
        <v>0.00999999977648258</v>
      </c>
      <c r="C2819">
        <f t="shared" si="1"/>
        <v>3.132349554</v>
      </c>
    </row>
    <row r="2820">
      <c r="A2820" s="1">
        <v>3.16553722125275</v>
      </c>
      <c r="B2820" s="1">
        <v>0.00999999977648258</v>
      </c>
      <c r="C2820">
        <f t="shared" si="1"/>
        <v>3.133881849</v>
      </c>
    </row>
    <row r="2821">
      <c r="A2821" s="1">
        <v>3.16650996947159</v>
      </c>
      <c r="B2821" s="1">
        <v>0.00999999977648258</v>
      </c>
      <c r="C2821">
        <f t="shared" si="1"/>
        <v>3.13484487</v>
      </c>
    </row>
    <row r="2822">
      <c r="A2822" s="1">
        <v>3.16735293041017</v>
      </c>
      <c r="B2822" s="1">
        <v>3.13942193984985</v>
      </c>
      <c r="C2822">
        <f t="shared" si="1"/>
        <v>3.135679401</v>
      </c>
    </row>
    <row r="2823">
      <c r="A2823" s="1">
        <v>3.16821628604019</v>
      </c>
      <c r="B2823" s="1">
        <v>1.45533955097198</v>
      </c>
      <c r="C2823">
        <f t="shared" si="1"/>
        <v>3.136534123</v>
      </c>
    </row>
    <row r="2824">
      <c r="A2824" s="1">
        <v>3.16922840783549</v>
      </c>
      <c r="B2824" s="1">
        <v>1.97408640384674</v>
      </c>
      <c r="C2824">
        <f t="shared" si="1"/>
        <v>3.137536124</v>
      </c>
    </row>
    <row r="2825">
      <c r="A2825" s="1">
        <v>3.17046737464339</v>
      </c>
      <c r="B2825" s="1">
        <v>3.13444566726684</v>
      </c>
      <c r="C2825">
        <f t="shared" si="1"/>
        <v>3.138762701</v>
      </c>
    </row>
    <row r="2826">
      <c r="A2826" s="1">
        <v>3.17156338420034</v>
      </c>
      <c r="B2826" s="1">
        <v>3.9335868358612</v>
      </c>
      <c r="C2826">
        <f t="shared" si="1"/>
        <v>3.13984775</v>
      </c>
    </row>
    <row r="2827">
      <c r="A2827" s="1">
        <v>3.17303558804998</v>
      </c>
      <c r="B2827" s="1">
        <v>3.13255810737609</v>
      </c>
      <c r="C2827">
        <f t="shared" si="1"/>
        <v>3.141305232</v>
      </c>
    </row>
    <row r="2828">
      <c r="A2828" s="1">
        <v>3.17466494408409</v>
      </c>
      <c r="B2828" s="1">
        <v>6.52474689483642</v>
      </c>
      <c r="C2828">
        <f t="shared" si="1"/>
        <v>3.142918295</v>
      </c>
    </row>
    <row r="2829">
      <c r="A2829" s="1">
        <v>3.17545294676413</v>
      </c>
      <c r="B2829" s="1">
        <v>3.1433687210083</v>
      </c>
      <c r="C2829">
        <f t="shared" si="1"/>
        <v>3.143698417</v>
      </c>
    </row>
    <row r="2830">
      <c r="A2830" s="1">
        <v>3.17697435358755</v>
      </c>
      <c r="B2830" s="1">
        <v>0.00999999977648258</v>
      </c>
      <c r="C2830">
        <f t="shared" si="1"/>
        <v>3.14520461</v>
      </c>
    </row>
    <row r="2831">
      <c r="A2831" s="1">
        <v>3.17767752765895</v>
      </c>
      <c r="B2831" s="1">
        <v>0.00999999977648258</v>
      </c>
      <c r="C2831">
        <f t="shared" si="1"/>
        <v>3.145900752</v>
      </c>
    </row>
    <row r="2832">
      <c r="A2832" s="1">
        <v>3.1786488750228</v>
      </c>
      <c r="B2832" s="1">
        <v>0.00999999977648258</v>
      </c>
      <c r="C2832">
        <f t="shared" si="1"/>
        <v>3.146862386</v>
      </c>
    </row>
    <row r="2833">
      <c r="A2833" s="1">
        <v>3.17925674913993</v>
      </c>
      <c r="B2833" s="1">
        <v>0.00999999977648258</v>
      </c>
      <c r="C2833">
        <f t="shared" si="1"/>
        <v>3.147464182</v>
      </c>
    </row>
    <row r="2834">
      <c r="A2834" s="1">
        <v>3.17995739540894</v>
      </c>
      <c r="B2834" s="1">
        <v>3.14834523200988</v>
      </c>
      <c r="C2834">
        <f t="shared" si="1"/>
        <v>3.148157821</v>
      </c>
    </row>
    <row r="2835">
      <c r="A2835" s="1">
        <v>3.18103165423337</v>
      </c>
      <c r="B2835" s="1">
        <v>3.15658211708068</v>
      </c>
      <c r="C2835">
        <f t="shared" si="1"/>
        <v>3.149221338</v>
      </c>
    </row>
    <row r="2836">
      <c r="A2836" s="1">
        <v>3.18273161616792</v>
      </c>
      <c r="B2836" s="1">
        <v>7.68750858306884</v>
      </c>
      <c r="C2836">
        <f t="shared" si="1"/>
        <v>3.1509043</v>
      </c>
    </row>
    <row r="2837">
      <c r="A2837" s="1">
        <v>3.1834511601276</v>
      </c>
      <c r="B2837" s="1">
        <v>3.16739273071289</v>
      </c>
      <c r="C2837">
        <f t="shared" si="1"/>
        <v>3.151616649</v>
      </c>
    </row>
    <row r="2838">
      <c r="A2838" s="1">
        <v>3.18468504102727</v>
      </c>
      <c r="B2838" s="1">
        <v>3.18197870254516</v>
      </c>
      <c r="C2838">
        <f t="shared" si="1"/>
        <v>3.152838191</v>
      </c>
    </row>
    <row r="2839">
      <c r="A2839" s="1">
        <v>3.1869831042606</v>
      </c>
      <c r="B2839" s="1">
        <v>0.00999999977648258</v>
      </c>
      <c r="C2839">
        <f t="shared" si="1"/>
        <v>3.155113273</v>
      </c>
    </row>
    <row r="2840">
      <c r="A2840" s="1">
        <v>3.1877767395946</v>
      </c>
      <c r="B2840" s="1">
        <v>0.00999999977648258</v>
      </c>
      <c r="C2840">
        <f t="shared" si="1"/>
        <v>3.155898972</v>
      </c>
    </row>
    <row r="2841">
      <c r="A2841" s="1">
        <v>3.18850750414662</v>
      </c>
      <c r="B2841" s="1">
        <v>3.16481876373291</v>
      </c>
      <c r="C2841">
        <f t="shared" si="1"/>
        <v>3.156622429</v>
      </c>
    </row>
    <row r="2842">
      <c r="A2842" s="1">
        <v>3.19046689568341</v>
      </c>
      <c r="B2842" s="1">
        <v>0.00999999977648258</v>
      </c>
      <c r="C2842">
        <f t="shared" si="1"/>
        <v>3.158562227</v>
      </c>
    </row>
    <row r="2843">
      <c r="A2843" s="1">
        <v>3.19129607060154</v>
      </c>
      <c r="B2843" s="1">
        <v>0.00999999977648258</v>
      </c>
      <c r="C2843">
        <f t="shared" si="1"/>
        <v>3.15938311</v>
      </c>
    </row>
    <row r="2844">
      <c r="A2844" s="1">
        <v>3.19217666003935</v>
      </c>
      <c r="B2844" s="1">
        <v>0.00999999977648258</v>
      </c>
      <c r="C2844">
        <f t="shared" si="1"/>
        <v>3.160254893</v>
      </c>
    </row>
    <row r="2845">
      <c r="A2845" s="1">
        <v>3.19283972202723</v>
      </c>
      <c r="B2845" s="1">
        <v>3.18129229545593</v>
      </c>
      <c r="C2845">
        <f t="shared" si="1"/>
        <v>3.160911325</v>
      </c>
    </row>
    <row r="2846">
      <c r="A2846" s="1">
        <v>3.19445712961664</v>
      </c>
      <c r="B2846" s="1">
        <v>0.00999999977648258</v>
      </c>
      <c r="C2846">
        <f t="shared" si="1"/>
        <v>3.162512558</v>
      </c>
    </row>
    <row r="2847">
      <c r="A2847" s="1">
        <v>3.19563332821434</v>
      </c>
      <c r="B2847" s="1">
        <v>0.00999999977648258</v>
      </c>
      <c r="C2847">
        <f t="shared" si="1"/>
        <v>3.163676995</v>
      </c>
    </row>
    <row r="2848">
      <c r="A2848" s="1">
        <v>3.19649587652256</v>
      </c>
      <c r="B2848" s="1">
        <v>3.17202591896057</v>
      </c>
      <c r="C2848">
        <f t="shared" si="1"/>
        <v>3.164530918</v>
      </c>
    </row>
    <row r="2849">
      <c r="A2849" s="1">
        <v>3.19869979001973</v>
      </c>
      <c r="B2849" s="1">
        <v>6.67644119262695</v>
      </c>
      <c r="C2849">
        <f t="shared" si="1"/>
        <v>3.166712792</v>
      </c>
    </row>
    <row r="2850">
      <c r="A2850" s="1">
        <v>3.20042148939821</v>
      </c>
      <c r="B2850" s="1">
        <v>0.00999999977648258</v>
      </c>
      <c r="C2850">
        <f t="shared" si="1"/>
        <v>3.168417275</v>
      </c>
    </row>
    <row r="2851">
      <c r="A2851" s="1">
        <v>3.20131278528306</v>
      </c>
      <c r="B2851" s="1">
        <v>0.00999999977648258</v>
      </c>
      <c r="C2851">
        <f t="shared" si="1"/>
        <v>3.169299657</v>
      </c>
    </row>
    <row r="2852">
      <c r="A2852" s="1">
        <v>3.20253625787572</v>
      </c>
      <c r="B2852" s="1">
        <v>0.00999999977648258</v>
      </c>
      <c r="C2852">
        <f t="shared" si="1"/>
        <v>3.170510895</v>
      </c>
    </row>
    <row r="2853">
      <c r="A2853" s="1">
        <v>3.20322767388618</v>
      </c>
      <c r="B2853" s="1">
        <v>0.00999999977648258</v>
      </c>
      <c r="C2853">
        <f t="shared" si="1"/>
        <v>3.171195397</v>
      </c>
    </row>
    <row r="2854">
      <c r="A2854" s="1">
        <v>3.20369808939696</v>
      </c>
      <c r="B2854" s="1">
        <v>1.1905608177185</v>
      </c>
      <c r="C2854">
        <f t="shared" si="1"/>
        <v>3.171661109</v>
      </c>
    </row>
    <row r="2855">
      <c r="A2855" s="1">
        <v>3.20532210395651</v>
      </c>
      <c r="B2855" s="1">
        <v>3.17648768424987</v>
      </c>
      <c r="C2855">
        <f t="shared" si="1"/>
        <v>3.173268883</v>
      </c>
    </row>
    <row r="2856">
      <c r="A2856" s="1">
        <v>3.20636793094192</v>
      </c>
      <c r="B2856" s="1">
        <v>1.13256001472473</v>
      </c>
      <c r="C2856">
        <f t="shared" si="1"/>
        <v>3.174304252</v>
      </c>
    </row>
    <row r="2857">
      <c r="A2857" s="1">
        <v>3.20819303419153</v>
      </c>
      <c r="B2857" s="1">
        <v>3.17854690551757</v>
      </c>
      <c r="C2857">
        <f t="shared" si="1"/>
        <v>3.176111104</v>
      </c>
    </row>
    <row r="2858">
      <c r="A2858" s="1">
        <v>3.2092879636384</v>
      </c>
      <c r="B2858" s="1">
        <v>3.17580127716064</v>
      </c>
      <c r="C2858">
        <f t="shared" si="1"/>
        <v>3.177195084</v>
      </c>
    </row>
    <row r="2859">
      <c r="A2859" s="1">
        <v>3.2106786971539</v>
      </c>
      <c r="B2859" s="1">
        <v>3.17288398742675</v>
      </c>
      <c r="C2859">
        <f t="shared" si="1"/>
        <v>3.17857191</v>
      </c>
    </row>
    <row r="2860">
      <c r="A2860" s="1">
        <v>3.21172043527703</v>
      </c>
      <c r="B2860" s="1">
        <v>3.19982528686523</v>
      </c>
      <c r="C2860">
        <f t="shared" si="1"/>
        <v>3.179603231</v>
      </c>
    </row>
    <row r="2861">
      <c r="A2861" s="1">
        <v>3.21293959505276</v>
      </c>
      <c r="B2861" s="1">
        <v>3.17528629302978</v>
      </c>
      <c r="C2861">
        <f t="shared" si="1"/>
        <v>3.180810199</v>
      </c>
    </row>
    <row r="2862">
      <c r="A2862" s="1">
        <v>3.21473603451377</v>
      </c>
      <c r="B2862" s="1">
        <v>8.0</v>
      </c>
      <c r="C2862">
        <f t="shared" si="1"/>
        <v>3.182588674</v>
      </c>
    </row>
    <row r="2863">
      <c r="A2863" s="1">
        <v>3.21517181295142</v>
      </c>
      <c r="B2863" s="1">
        <v>2.19356274604797</v>
      </c>
      <c r="C2863">
        <f t="shared" si="1"/>
        <v>3.183020095</v>
      </c>
    </row>
    <row r="2864">
      <c r="A2864" s="1">
        <v>3.21628665597298</v>
      </c>
      <c r="B2864" s="1">
        <v>3.17820358276367</v>
      </c>
      <c r="C2864">
        <f t="shared" si="1"/>
        <v>3.184123789</v>
      </c>
    </row>
    <row r="2865">
      <c r="A2865" s="1">
        <v>3.21759258195252</v>
      </c>
      <c r="B2865" s="1">
        <v>6.16970634460449</v>
      </c>
      <c r="C2865">
        <f t="shared" si="1"/>
        <v>3.185416656</v>
      </c>
    </row>
    <row r="2866">
      <c r="A2866" s="1">
        <v>3.21849597442041</v>
      </c>
      <c r="B2866" s="1">
        <v>3.19347596168518</v>
      </c>
      <c r="C2866">
        <f t="shared" si="1"/>
        <v>3.186311015</v>
      </c>
    </row>
    <row r="2867">
      <c r="A2867" s="1">
        <v>3.21967236372899</v>
      </c>
      <c r="B2867" s="1">
        <v>3.18592548370361</v>
      </c>
      <c r="C2867">
        <f t="shared" si="1"/>
        <v>3.18747564</v>
      </c>
    </row>
    <row r="2868">
      <c r="A2868" s="1">
        <v>3.22158967624338</v>
      </c>
      <c r="B2868" s="1">
        <v>8.0</v>
      </c>
      <c r="C2868">
        <f t="shared" si="1"/>
        <v>3.189373779</v>
      </c>
    </row>
    <row r="2869">
      <c r="A2869" s="1">
        <v>3.22197109113656</v>
      </c>
      <c r="B2869" s="1">
        <v>2.6623740196228</v>
      </c>
      <c r="C2869">
        <f t="shared" si="1"/>
        <v>3.18975138</v>
      </c>
    </row>
    <row r="2870">
      <c r="A2870" s="1">
        <v>3.22348410321188</v>
      </c>
      <c r="B2870" s="1">
        <v>3.19879555702209</v>
      </c>
      <c r="C2870">
        <f t="shared" si="1"/>
        <v>3.191249262</v>
      </c>
    </row>
    <row r="2871">
      <c r="A2871" s="1">
        <v>3.22494811933616</v>
      </c>
      <c r="B2871" s="1">
        <v>3.21286678314209</v>
      </c>
      <c r="C2871">
        <f t="shared" si="1"/>
        <v>3.192698638</v>
      </c>
    </row>
    <row r="2872">
      <c r="A2872" s="1">
        <v>3.22655182003111</v>
      </c>
      <c r="B2872" s="1">
        <v>3.2061743736267</v>
      </c>
      <c r="C2872">
        <f t="shared" si="1"/>
        <v>3.194286302</v>
      </c>
    </row>
    <row r="2873">
      <c r="A2873" s="1">
        <v>3.22813865173488</v>
      </c>
      <c r="B2873" s="1">
        <v>3.19004392623901</v>
      </c>
      <c r="C2873">
        <f t="shared" si="1"/>
        <v>3.195857265</v>
      </c>
    </row>
    <row r="2874">
      <c r="A2874" s="1">
        <v>3.22896746360503</v>
      </c>
      <c r="B2874" s="1">
        <v>2.37237000465393</v>
      </c>
      <c r="C2874">
        <f t="shared" si="1"/>
        <v>3.196677789</v>
      </c>
    </row>
    <row r="2875">
      <c r="A2875" s="1">
        <v>3.23043686343592</v>
      </c>
      <c r="B2875" s="1">
        <v>0.00999999977648258</v>
      </c>
      <c r="C2875">
        <f t="shared" si="1"/>
        <v>3.198132495</v>
      </c>
    </row>
    <row r="2876">
      <c r="A2876" s="1">
        <v>3.23123625313622</v>
      </c>
      <c r="B2876" s="1">
        <v>0.00999999977648258</v>
      </c>
      <c r="C2876">
        <f t="shared" si="1"/>
        <v>3.198923891</v>
      </c>
    </row>
    <row r="2877">
      <c r="A2877" s="1">
        <v>3.23230561344608</v>
      </c>
      <c r="B2877" s="1">
        <v>0.00999999977648258</v>
      </c>
      <c r="C2877">
        <f t="shared" si="1"/>
        <v>3.199982557</v>
      </c>
    </row>
    <row r="2878">
      <c r="A2878" s="1">
        <v>3.23385691134962</v>
      </c>
      <c r="B2878" s="1">
        <v>8.0</v>
      </c>
      <c r="C2878">
        <f t="shared" si="1"/>
        <v>3.201518342</v>
      </c>
    </row>
    <row r="2879">
      <c r="A2879" s="1">
        <v>3.23418047183641</v>
      </c>
      <c r="B2879" s="1">
        <v>2.72517967224121</v>
      </c>
      <c r="C2879">
        <f t="shared" si="1"/>
        <v>3.201838667</v>
      </c>
    </row>
    <row r="2880">
      <c r="A2880" s="1">
        <v>3.2353843790626</v>
      </c>
      <c r="B2880" s="1">
        <v>3.21904444694519</v>
      </c>
      <c r="C2880">
        <f t="shared" si="1"/>
        <v>3.203030535</v>
      </c>
    </row>
    <row r="2881">
      <c r="A2881" s="1">
        <v>3.23691932892157</v>
      </c>
      <c r="B2881" s="1">
        <v>0.00999999977648258</v>
      </c>
      <c r="C2881">
        <f t="shared" si="1"/>
        <v>3.204550136</v>
      </c>
    </row>
    <row r="2882">
      <c r="A2882" s="1">
        <v>3.2376937187871</v>
      </c>
      <c r="B2882" s="1">
        <v>0.00999999977648258</v>
      </c>
      <c r="C2882">
        <f t="shared" si="1"/>
        <v>3.205316782</v>
      </c>
    </row>
    <row r="2883">
      <c r="A2883" s="1">
        <v>3.23847964943576</v>
      </c>
      <c r="B2883" s="1">
        <v>3.22179007530212</v>
      </c>
      <c r="C2883">
        <f t="shared" si="1"/>
        <v>3.206094853</v>
      </c>
    </row>
    <row r="2884">
      <c r="A2884" s="1">
        <v>3.2395006507376</v>
      </c>
      <c r="B2884" s="1">
        <v>3.21921610832214</v>
      </c>
      <c r="C2884">
        <f t="shared" si="1"/>
        <v>3.207105644</v>
      </c>
    </row>
    <row r="2885">
      <c r="A2885" s="1">
        <v>3.24047752004174</v>
      </c>
      <c r="B2885" s="1">
        <v>1.88502597808837</v>
      </c>
      <c r="C2885">
        <f t="shared" si="1"/>
        <v>3.208072745</v>
      </c>
    </row>
    <row r="2886">
      <c r="A2886" s="1">
        <v>3.24151532726894</v>
      </c>
      <c r="B2886" s="1">
        <v>2.11342549324035</v>
      </c>
      <c r="C2886">
        <f t="shared" si="1"/>
        <v>3.209100174</v>
      </c>
    </row>
    <row r="2887">
      <c r="A2887" s="1">
        <v>3.24318307294505</v>
      </c>
      <c r="B2887" s="1">
        <v>3.21389651298522</v>
      </c>
      <c r="C2887">
        <f t="shared" si="1"/>
        <v>3.210751242</v>
      </c>
    </row>
    <row r="2888">
      <c r="A2888" s="1">
        <v>3.24528481937492</v>
      </c>
      <c r="B2888" s="1">
        <v>8.0</v>
      </c>
      <c r="C2888">
        <f t="shared" si="1"/>
        <v>3.212831971</v>
      </c>
    </row>
    <row r="2889">
      <c r="A2889" s="1">
        <v>3.24552401610214</v>
      </c>
      <c r="B2889" s="1">
        <v>2.44753074645996</v>
      </c>
      <c r="C2889">
        <f t="shared" si="1"/>
        <v>3.213068776</v>
      </c>
    </row>
    <row r="2890">
      <c r="A2890" s="1">
        <v>3.24649705059701</v>
      </c>
      <c r="B2890" s="1">
        <v>0.983439624309539</v>
      </c>
      <c r="C2890">
        <f t="shared" si="1"/>
        <v>3.21403208</v>
      </c>
    </row>
    <row r="2891">
      <c r="A2891" s="1">
        <v>3.24814431395889</v>
      </c>
      <c r="B2891" s="1">
        <v>0.00999999977648258</v>
      </c>
      <c r="C2891">
        <f t="shared" si="1"/>
        <v>3.215662871</v>
      </c>
    </row>
    <row r="2892">
      <c r="A2892" s="1">
        <v>3.24936879521659</v>
      </c>
      <c r="B2892" s="1">
        <v>0.00999999977648258</v>
      </c>
      <c r="C2892">
        <f t="shared" si="1"/>
        <v>3.216875107</v>
      </c>
    </row>
    <row r="2893">
      <c r="A2893" s="1">
        <v>3.25021018247872</v>
      </c>
      <c r="B2893" s="1">
        <v>3.21647047996521</v>
      </c>
      <c r="C2893">
        <f t="shared" si="1"/>
        <v>3.217708081</v>
      </c>
    </row>
    <row r="2894">
      <c r="A2894" s="1">
        <v>3.25240560050195</v>
      </c>
      <c r="B2894" s="1">
        <v>0.00999999977648258</v>
      </c>
      <c r="C2894">
        <f t="shared" si="1"/>
        <v>3.219881544</v>
      </c>
    </row>
    <row r="2895">
      <c r="A2895" s="1">
        <v>3.25375876260646</v>
      </c>
      <c r="B2895" s="1">
        <v>0.00999999977648258</v>
      </c>
      <c r="C2895">
        <f t="shared" si="1"/>
        <v>3.221221175</v>
      </c>
    </row>
    <row r="2896">
      <c r="A2896" s="1">
        <v>3.25407471222973</v>
      </c>
      <c r="B2896" s="1">
        <v>2.92560839653015</v>
      </c>
      <c r="C2896">
        <f t="shared" si="1"/>
        <v>3.221533965</v>
      </c>
    </row>
    <row r="2897">
      <c r="A2897" s="1">
        <v>3.25607652940477</v>
      </c>
      <c r="B2897" s="1">
        <v>3.21372485160827</v>
      </c>
      <c r="C2897">
        <f t="shared" si="1"/>
        <v>3.223515764</v>
      </c>
    </row>
    <row r="2898">
      <c r="A2898" s="1">
        <v>3.25799545238237</v>
      </c>
      <c r="B2898" s="1">
        <v>3.22745275497436</v>
      </c>
      <c r="C2898">
        <f t="shared" si="1"/>
        <v>3.225415498</v>
      </c>
    </row>
    <row r="2899">
      <c r="A2899" s="1">
        <v>3.25855567462012</v>
      </c>
      <c r="B2899" s="1">
        <v>3.2284824848175</v>
      </c>
      <c r="C2899">
        <f t="shared" si="1"/>
        <v>3.225970118</v>
      </c>
    </row>
    <row r="2900">
      <c r="A2900" s="1">
        <v>3.25968974803109</v>
      </c>
      <c r="B2900" s="1">
        <v>3.25010395050048</v>
      </c>
      <c r="C2900">
        <f t="shared" si="1"/>
        <v>3.227092851</v>
      </c>
    </row>
    <row r="2901">
      <c r="A2901" s="1">
        <v>3.26130866590324</v>
      </c>
      <c r="B2901" s="1">
        <v>1.43217360973358</v>
      </c>
      <c r="C2901">
        <f t="shared" si="1"/>
        <v>3.228695579</v>
      </c>
    </row>
    <row r="2902">
      <c r="A2902" s="1">
        <v>3.26257008578881</v>
      </c>
      <c r="B2902" s="1">
        <v>3.22831082344055</v>
      </c>
      <c r="C2902">
        <f t="shared" si="1"/>
        <v>3.229944385</v>
      </c>
    </row>
    <row r="2903">
      <c r="A2903" s="1">
        <v>3.26398423087318</v>
      </c>
      <c r="B2903" s="1">
        <v>3.23826360702514</v>
      </c>
      <c r="C2903">
        <f t="shared" si="1"/>
        <v>3.231344389</v>
      </c>
    </row>
    <row r="2904">
      <c r="A2904" s="1">
        <v>3.26592762586836</v>
      </c>
      <c r="B2904" s="1">
        <v>0.719347178936004</v>
      </c>
      <c r="C2904">
        <f t="shared" si="1"/>
        <v>3.23326835</v>
      </c>
    </row>
    <row r="2905">
      <c r="A2905" s="1">
        <v>3.26639490461918</v>
      </c>
      <c r="B2905" s="1">
        <v>3.23157119750976</v>
      </c>
      <c r="C2905">
        <f t="shared" si="1"/>
        <v>3.233730956</v>
      </c>
    </row>
    <row r="2906">
      <c r="A2906" s="1">
        <v>3.26827622051324</v>
      </c>
      <c r="B2906" s="1">
        <v>8.0</v>
      </c>
      <c r="C2906">
        <f t="shared" si="1"/>
        <v>3.235593458</v>
      </c>
    </row>
    <row r="2907">
      <c r="A2907" s="1">
        <v>3.26845424439762</v>
      </c>
      <c r="B2907" s="1">
        <v>1.18232405185699</v>
      </c>
      <c r="C2907">
        <f t="shared" si="1"/>
        <v>3.235769702</v>
      </c>
    </row>
    <row r="2908">
      <c r="A2908" s="1">
        <v>3.26893649284246</v>
      </c>
      <c r="B2908" s="1">
        <v>3.24238204956054</v>
      </c>
      <c r="C2908">
        <f t="shared" si="1"/>
        <v>3.236247128</v>
      </c>
    </row>
    <row r="2909">
      <c r="A2909" s="1">
        <v>3.26853813913848</v>
      </c>
      <c r="B2909" s="1">
        <v>1.68871557712554</v>
      </c>
      <c r="C2909">
        <f t="shared" si="1"/>
        <v>3.235852758</v>
      </c>
    </row>
    <row r="2910">
      <c r="A2910" s="1">
        <v>3.26958939800014</v>
      </c>
      <c r="B2910" s="1">
        <v>0.00999999977648258</v>
      </c>
      <c r="C2910">
        <f t="shared" si="1"/>
        <v>3.236893504</v>
      </c>
    </row>
    <row r="2911">
      <c r="A2911" s="1">
        <v>3.27054156020146</v>
      </c>
      <c r="B2911" s="1">
        <v>0.00999999977648258</v>
      </c>
      <c r="C2911">
        <f t="shared" si="1"/>
        <v>3.237836145</v>
      </c>
    </row>
    <row r="2912">
      <c r="A2912" s="1">
        <v>3.27100444427686</v>
      </c>
      <c r="B2912" s="1">
        <v>0.751436412334442</v>
      </c>
      <c r="C2912">
        <f t="shared" si="1"/>
        <v>3.2382944</v>
      </c>
    </row>
    <row r="2913">
      <c r="A2913" s="1">
        <v>3.27209959949297</v>
      </c>
      <c r="B2913" s="1">
        <v>3.25490880012512</v>
      </c>
      <c r="C2913">
        <f t="shared" si="1"/>
        <v>3.239378603</v>
      </c>
    </row>
    <row r="2914">
      <c r="A2914" s="1">
        <v>3.27280386134356</v>
      </c>
      <c r="B2914" s="1">
        <v>3.23448848724365</v>
      </c>
      <c r="C2914">
        <f t="shared" si="1"/>
        <v>3.240075823</v>
      </c>
    </row>
    <row r="2915">
      <c r="A2915" s="1">
        <v>3.27345365439392</v>
      </c>
      <c r="B2915" s="1">
        <v>0.760702788829803</v>
      </c>
      <c r="C2915">
        <f t="shared" si="1"/>
        <v>3.240719118</v>
      </c>
    </row>
    <row r="2916">
      <c r="A2916" s="1">
        <v>3.27489708330024</v>
      </c>
      <c r="B2916" s="1">
        <v>7.69402933120727</v>
      </c>
      <c r="C2916">
        <f t="shared" si="1"/>
        <v>3.242148112</v>
      </c>
    </row>
    <row r="2917">
      <c r="A2917" s="1">
        <v>3.27620436474577</v>
      </c>
      <c r="B2917" s="1">
        <v>0.00999999977648258</v>
      </c>
      <c r="C2917">
        <f t="shared" si="1"/>
        <v>3.243442321</v>
      </c>
    </row>
    <row r="2918">
      <c r="A2918" s="1">
        <v>3.27686785549155</v>
      </c>
      <c r="B2918" s="1">
        <v>0.00999999977648258</v>
      </c>
      <c r="C2918">
        <f t="shared" si="1"/>
        <v>3.244099177</v>
      </c>
    </row>
    <row r="2919">
      <c r="A2919" s="1">
        <v>3.27801074899397</v>
      </c>
      <c r="B2919" s="1">
        <v>3.2557668685913</v>
      </c>
      <c r="C2919">
        <f t="shared" si="1"/>
        <v>3.245230642</v>
      </c>
    </row>
    <row r="2920">
      <c r="A2920" s="1">
        <v>3.27925016154699</v>
      </c>
      <c r="B2920" s="1">
        <v>3.15709686279296</v>
      </c>
      <c r="C2920">
        <f t="shared" si="1"/>
        <v>3.24645766</v>
      </c>
    </row>
    <row r="2921">
      <c r="A2921" s="1">
        <v>3.28076176185201</v>
      </c>
      <c r="B2921" s="1">
        <v>3.24272513389587</v>
      </c>
      <c r="C2921">
        <f t="shared" si="1"/>
        <v>3.247954144</v>
      </c>
    </row>
    <row r="2922">
      <c r="A2922" s="1">
        <v>3.28170831482534</v>
      </c>
      <c r="B2922" s="1">
        <v>3.23980808258056</v>
      </c>
      <c r="C2922">
        <f t="shared" si="1"/>
        <v>3.248891232</v>
      </c>
    </row>
    <row r="2923">
      <c r="A2923" s="1">
        <v>3.28259069840382</v>
      </c>
      <c r="B2923" s="1">
        <v>2.19270491600036</v>
      </c>
      <c r="C2923">
        <f t="shared" si="1"/>
        <v>3.249764791</v>
      </c>
    </row>
    <row r="2924">
      <c r="A2924" s="1">
        <v>3.28368210432122</v>
      </c>
      <c r="B2924" s="1">
        <v>3.26280236244201</v>
      </c>
      <c r="C2924">
        <f t="shared" si="1"/>
        <v>3.250845283</v>
      </c>
    </row>
    <row r="2925">
      <c r="A2925" s="1">
        <v>3.28481492485639</v>
      </c>
      <c r="B2925" s="1">
        <v>3.25456571578979</v>
      </c>
      <c r="C2925">
        <f t="shared" si="1"/>
        <v>3.251966776</v>
      </c>
    </row>
    <row r="2926">
      <c r="A2926" s="1">
        <v>3.28653190211685</v>
      </c>
      <c r="B2926" s="1">
        <v>3.26503324508667</v>
      </c>
      <c r="C2926">
        <f t="shared" si="1"/>
        <v>3.253666583</v>
      </c>
    </row>
    <row r="2927">
      <c r="A2927" s="1">
        <v>3.28792830529717</v>
      </c>
      <c r="B2927" s="1">
        <v>3.24890279769897</v>
      </c>
      <c r="C2927">
        <f t="shared" si="1"/>
        <v>3.255049022</v>
      </c>
    </row>
    <row r="2928">
      <c r="A2928" s="1">
        <v>3.28900458807097</v>
      </c>
      <c r="B2928" s="1">
        <v>3.27498602867126</v>
      </c>
      <c r="C2928">
        <f t="shared" si="1"/>
        <v>3.256114542</v>
      </c>
    </row>
    <row r="2929">
      <c r="A2929" s="1">
        <v>3.28956095908446</v>
      </c>
      <c r="B2929" s="1">
        <v>3.251305103302</v>
      </c>
      <c r="C2929">
        <f t="shared" si="1"/>
        <v>3.256665349</v>
      </c>
    </row>
    <row r="2930">
      <c r="A2930" s="1">
        <v>3.29017376327366</v>
      </c>
      <c r="B2930" s="1">
        <v>3.27326989173889</v>
      </c>
      <c r="C2930">
        <f t="shared" si="1"/>
        <v>3.257272026</v>
      </c>
    </row>
    <row r="2931">
      <c r="A2931" s="1">
        <v>3.29113069440954</v>
      </c>
      <c r="B2931" s="1">
        <v>3.24873113632202</v>
      </c>
      <c r="C2931">
        <f t="shared" si="1"/>
        <v>3.258219387</v>
      </c>
    </row>
    <row r="2932">
      <c r="A2932" s="1">
        <v>3.29213546557672</v>
      </c>
      <c r="B2932" s="1">
        <v>0.999055206775665</v>
      </c>
      <c r="C2932">
        <f t="shared" si="1"/>
        <v>3.259214111</v>
      </c>
    </row>
    <row r="2933">
      <c r="A2933" s="1">
        <v>3.29385242814382</v>
      </c>
      <c r="B2933" s="1">
        <v>3.26400351524353</v>
      </c>
      <c r="C2933">
        <f t="shared" si="1"/>
        <v>3.260913904</v>
      </c>
    </row>
    <row r="2934">
      <c r="A2934" s="1">
        <v>3.29566013522169</v>
      </c>
      <c r="B2934" s="1">
        <v>2.78541111946106</v>
      </c>
      <c r="C2934">
        <f t="shared" si="1"/>
        <v>3.262703534</v>
      </c>
    </row>
    <row r="2935">
      <c r="A2935" s="1">
        <v>3.29720277666059</v>
      </c>
      <c r="B2935" s="1">
        <v>3.25851249694824</v>
      </c>
      <c r="C2935">
        <f t="shared" si="1"/>
        <v>3.264230749</v>
      </c>
    </row>
    <row r="2936">
      <c r="A2936" s="1">
        <v>3.2988405748509</v>
      </c>
      <c r="B2936" s="1">
        <v>2.27764678001403</v>
      </c>
      <c r="C2936">
        <f t="shared" si="1"/>
        <v>3.265852169</v>
      </c>
    </row>
    <row r="2937">
      <c r="A2937" s="1">
        <v>3.30047856202142</v>
      </c>
      <c r="B2937" s="1">
        <v>3.27876114845275</v>
      </c>
      <c r="C2937">
        <f t="shared" si="1"/>
        <v>3.267473776</v>
      </c>
    </row>
    <row r="2938">
      <c r="A2938" s="1">
        <v>3.30134888285082</v>
      </c>
      <c r="B2938" s="1">
        <v>3.28030562400817</v>
      </c>
      <c r="C2938">
        <f t="shared" si="1"/>
        <v>3.268335394</v>
      </c>
    </row>
    <row r="2939">
      <c r="A2939" s="1">
        <v>3.30285016517024</v>
      </c>
      <c r="B2939" s="1">
        <v>0.00999999977648258</v>
      </c>
      <c r="C2939">
        <f t="shared" si="1"/>
        <v>3.269821664</v>
      </c>
    </row>
    <row r="2940">
      <c r="A2940" s="1">
        <v>3.30356121039364</v>
      </c>
      <c r="B2940" s="1">
        <v>0.00999999977648258</v>
      </c>
      <c r="C2940">
        <f t="shared" si="1"/>
        <v>3.270525598</v>
      </c>
    </row>
    <row r="2941">
      <c r="A2941" s="1">
        <v>3.30474941180651</v>
      </c>
      <c r="B2941" s="1">
        <v>0.00999999977648258</v>
      </c>
      <c r="C2941">
        <f t="shared" si="1"/>
        <v>3.271701918</v>
      </c>
    </row>
    <row r="2942">
      <c r="A2942" s="1">
        <v>3.30611194785051</v>
      </c>
      <c r="B2942" s="1">
        <v>7.15383243560791</v>
      </c>
      <c r="C2942">
        <f t="shared" si="1"/>
        <v>3.273050828</v>
      </c>
    </row>
    <row r="2943">
      <c r="A2943" s="1">
        <v>3.30667393149336</v>
      </c>
      <c r="B2943" s="1">
        <v>3.27155399322509</v>
      </c>
      <c r="C2943">
        <f t="shared" si="1"/>
        <v>3.273607192</v>
      </c>
    </row>
    <row r="2944">
      <c r="A2944" s="1">
        <v>3.30735993907182</v>
      </c>
      <c r="B2944" s="1">
        <v>3.28545355796814</v>
      </c>
      <c r="C2944">
        <f t="shared" si="1"/>
        <v>3.27428634</v>
      </c>
    </row>
    <row r="2945">
      <c r="A2945" s="1">
        <v>3.30795364425681</v>
      </c>
      <c r="B2945" s="1">
        <v>3.28219318389892</v>
      </c>
      <c r="C2945">
        <f t="shared" si="1"/>
        <v>3.274874108</v>
      </c>
    </row>
    <row r="2946">
      <c r="A2946" s="1">
        <v>3.30906725172223</v>
      </c>
      <c r="B2946" s="1">
        <v>4.66769170761108</v>
      </c>
      <c r="C2946">
        <f t="shared" si="1"/>
        <v>3.275976579</v>
      </c>
    </row>
    <row r="2947">
      <c r="A2947" s="1">
        <v>3.30965762576525</v>
      </c>
      <c r="B2947" s="1">
        <v>3.27893280982971</v>
      </c>
      <c r="C2947">
        <f t="shared" si="1"/>
        <v>3.27656105</v>
      </c>
    </row>
    <row r="2948">
      <c r="A2948" s="1">
        <v>3.31067081714268</v>
      </c>
      <c r="B2948" s="1">
        <v>3.31102204322814</v>
      </c>
      <c r="C2948">
        <f t="shared" si="1"/>
        <v>3.277564109</v>
      </c>
    </row>
    <row r="2949">
      <c r="A2949" s="1">
        <v>3.31196985086374</v>
      </c>
      <c r="B2949" s="1">
        <v>3.290944814682</v>
      </c>
      <c r="C2949">
        <f t="shared" si="1"/>
        <v>3.278850152</v>
      </c>
    </row>
    <row r="2950">
      <c r="A2950" s="1">
        <v>3.31356581658859</v>
      </c>
      <c r="B2950" s="1">
        <v>3.27447128295898</v>
      </c>
      <c r="C2950">
        <f t="shared" si="1"/>
        <v>3.280430158</v>
      </c>
    </row>
    <row r="2951">
      <c r="A2951" s="1">
        <v>3.31456876190417</v>
      </c>
      <c r="B2951" s="1">
        <v>2.49832439422607</v>
      </c>
      <c r="C2951">
        <f t="shared" si="1"/>
        <v>3.281423074</v>
      </c>
    </row>
    <row r="2952">
      <c r="A2952" s="1">
        <v>3.31632150545808</v>
      </c>
      <c r="B2952" s="1">
        <v>0.00999999977648258</v>
      </c>
      <c r="C2952">
        <f t="shared" si="1"/>
        <v>3.28315829</v>
      </c>
    </row>
    <row r="2953">
      <c r="A2953" s="1">
        <v>3.31688790563579</v>
      </c>
      <c r="B2953" s="1">
        <v>0.00999999977648258</v>
      </c>
      <c r="C2953">
        <f t="shared" si="1"/>
        <v>3.283719027</v>
      </c>
    </row>
    <row r="2954">
      <c r="A2954" s="1">
        <v>3.31792152363767</v>
      </c>
      <c r="B2954" s="1">
        <v>0.00999999977648258</v>
      </c>
      <c r="C2954">
        <f t="shared" si="1"/>
        <v>3.284742308</v>
      </c>
    </row>
    <row r="2955">
      <c r="A2955" s="1">
        <v>3.31961246647572</v>
      </c>
      <c r="B2955" s="1">
        <v>7.95983743667602</v>
      </c>
      <c r="C2955">
        <f t="shared" si="1"/>
        <v>3.286416342</v>
      </c>
    </row>
    <row r="2956">
      <c r="A2956" s="1">
        <v>3.32016411136563</v>
      </c>
      <c r="B2956" s="1">
        <v>0.916687190532684</v>
      </c>
      <c r="C2956">
        <f t="shared" si="1"/>
        <v>3.28696247</v>
      </c>
    </row>
    <row r="2957">
      <c r="A2957" s="1">
        <v>3.32129890555907</v>
      </c>
      <c r="B2957" s="1">
        <v>2.15992927551269</v>
      </c>
      <c r="C2957">
        <f t="shared" si="1"/>
        <v>3.288085917</v>
      </c>
    </row>
    <row r="2958">
      <c r="A2958" s="1">
        <v>3.32374976242277</v>
      </c>
      <c r="B2958" s="1">
        <v>3.28922891616821</v>
      </c>
      <c r="C2958">
        <f t="shared" si="1"/>
        <v>3.290512265</v>
      </c>
    </row>
    <row r="2959">
      <c r="A2959" s="1">
        <v>3.3242431700716</v>
      </c>
      <c r="B2959" s="1">
        <v>2.09540748596191</v>
      </c>
      <c r="C2959">
        <f t="shared" si="1"/>
        <v>3.291000738</v>
      </c>
    </row>
    <row r="2960">
      <c r="A2960" s="1">
        <v>3.32544428850492</v>
      </c>
      <c r="B2960" s="1">
        <v>3.28236484527587</v>
      </c>
      <c r="C2960">
        <f t="shared" si="1"/>
        <v>3.292189846</v>
      </c>
    </row>
    <row r="2961">
      <c r="A2961" s="1">
        <v>3.32721008594251</v>
      </c>
      <c r="B2961" s="1">
        <v>3.28751277923584</v>
      </c>
      <c r="C2961">
        <f t="shared" si="1"/>
        <v>3.293937985</v>
      </c>
    </row>
    <row r="2962">
      <c r="A2962" s="1">
        <v>3.32787209026775</v>
      </c>
      <c r="B2962" s="1">
        <v>1.45019161701202</v>
      </c>
      <c r="C2962">
        <f t="shared" si="1"/>
        <v>3.294593369</v>
      </c>
    </row>
    <row r="2963">
      <c r="A2963" s="1">
        <v>3.32852250343051</v>
      </c>
      <c r="B2963" s="1">
        <v>3.29437685012817</v>
      </c>
      <c r="C2963">
        <f t="shared" si="1"/>
        <v>3.295237278</v>
      </c>
    </row>
    <row r="2964">
      <c r="A2964" s="1">
        <v>3.33060318421865</v>
      </c>
      <c r="B2964" s="1">
        <v>3.29145956039428</v>
      </c>
      <c r="C2964">
        <f t="shared" si="1"/>
        <v>3.297297152</v>
      </c>
    </row>
    <row r="2965">
      <c r="A2965" s="1">
        <v>3.33044736483404</v>
      </c>
      <c r="B2965" s="1">
        <v>2.63285875320434</v>
      </c>
      <c r="C2965">
        <f t="shared" si="1"/>
        <v>3.297142891</v>
      </c>
    </row>
    <row r="2966">
      <c r="A2966" s="1">
        <v>3.32980450283954</v>
      </c>
      <c r="B2966" s="1">
        <v>3.29437685012817</v>
      </c>
      <c r="C2966">
        <f t="shared" si="1"/>
        <v>3.296506458</v>
      </c>
    </row>
    <row r="2967">
      <c r="A2967" s="1">
        <v>3.32937588737583</v>
      </c>
      <c r="B2967" s="1">
        <v>2.46125888824462</v>
      </c>
      <c r="C2967">
        <f t="shared" si="1"/>
        <v>3.296082129</v>
      </c>
    </row>
    <row r="2968">
      <c r="A2968" s="1">
        <v>3.3297042196801</v>
      </c>
      <c r="B2968" s="1">
        <v>7.94113302230835</v>
      </c>
      <c r="C2968">
        <f t="shared" si="1"/>
        <v>3.296407177</v>
      </c>
    </row>
    <row r="2969">
      <c r="A2969" s="1">
        <v>3.32980871946803</v>
      </c>
      <c r="B2969" s="1">
        <v>0.880651175975799</v>
      </c>
      <c r="C2969">
        <f t="shared" si="1"/>
        <v>3.296510632</v>
      </c>
    </row>
    <row r="2970">
      <c r="A2970" s="1">
        <v>3.32973222710666</v>
      </c>
      <c r="B2970" s="1">
        <v>3.3079330921173</v>
      </c>
      <c r="C2970">
        <f t="shared" si="1"/>
        <v>3.296434905</v>
      </c>
    </row>
    <row r="2971">
      <c r="A2971" s="1">
        <v>3.32962759807578</v>
      </c>
      <c r="B2971" s="1">
        <v>6.26425790786743</v>
      </c>
      <c r="C2971">
        <f t="shared" si="1"/>
        <v>3.296331322</v>
      </c>
    </row>
    <row r="2972">
      <c r="A2972" s="1">
        <v>3.3297142019953</v>
      </c>
      <c r="B2972" s="1">
        <v>3.2947199344635</v>
      </c>
      <c r="C2972">
        <f t="shared" si="1"/>
        <v>3.29641706</v>
      </c>
    </row>
    <row r="2973">
      <c r="A2973" s="1">
        <v>3.3298275493798</v>
      </c>
      <c r="B2973" s="1">
        <v>3.28665471076965</v>
      </c>
      <c r="C2973">
        <f t="shared" si="1"/>
        <v>3.296529274</v>
      </c>
    </row>
    <row r="2974">
      <c r="A2974" s="1">
        <v>3.32947767677403</v>
      </c>
      <c r="B2974" s="1">
        <v>1.37331485748291</v>
      </c>
      <c r="C2974">
        <f t="shared" si="1"/>
        <v>3.2961829</v>
      </c>
    </row>
    <row r="2975">
      <c r="A2975" s="1">
        <v>3.3291157778909</v>
      </c>
      <c r="B2975" s="1">
        <v>3.30244207382202</v>
      </c>
      <c r="C2975">
        <f t="shared" si="1"/>
        <v>3.29582462</v>
      </c>
    </row>
    <row r="2976">
      <c r="A2976" s="1">
        <v>3.32899713131083</v>
      </c>
      <c r="B2976" s="1">
        <v>3.28613996505737</v>
      </c>
      <c r="C2976">
        <f t="shared" si="1"/>
        <v>3.29570716</v>
      </c>
    </row>
    <row r="2977">
      <c r="A2977" s="1">
        <v>3.3289709994133</v>
      </c>
      <c r="B2977" s="1">
        <v>0.607635617256164</v>
      </c>
      <c r="C2977">
        <f t="shared" si="1"/>
        <v>3.295681289</v>
      </c>
    </row>
    <row r="2978">
      <c r="A2978" s="1">
        <v>3.32888788000245</v>
      </c>
      <c r="B2978" s="1">
        <v>3.29008674621582</v>
      </c>
      <c r="C2978">
        <f t="shared" si="1"/>
        <v>3.295599001</v>
      </c>
    </row>
    <row r="2979">
      <c r="A2979" s="1">
        <v>3.3286704004816</v>
      </c>
      <c r="B2979" s="1">
        <v>3.28545355796814</v>
      </c>
      <c r="C2979">
        <f t="shared" si="1"/>
        <v>3.295383696</v>
      </c>
    </row>
    <row r="2980">
      <c r="A2980" s="1">
        <v>3.3289569680801</v>
      </c>
      <c r="B2980" s="1">
        <v>1.93753564357757</v>
      </c>
      <c r="C2980">
        <f t="shared" si="1"/>
        <v>3.295667398</v>
      </c>
    </row>
    <row r="2981">
      <c r="A2981" s="1">
        <v>3.3287814867442</v>
      </c>
      <c r="B2981" s="1">
        <v>3.28545355796814</v>
      </c>
      <c r="C2981">
        <f t="shared" si="1"/>
        <v>3.295493672</v>
      </c>
    </row>
    <row r="2982">
      <c r="A2982" s="1">
        <v>3.32866846831573</v>
      </c>
      <c r="B2982" s="1">
        <v>3.29283237457275</v>
      </c>
      <c r="C2982">
        <f t="shared" si="1"/>
        <v>3.295381784</v>
      </c>
    </row>
    <row r="2983">
      <c r="A2983" s="1">
        <v>3.32896335714401</v>
      </c>
      <c r="B2983" s="1">
        <v>0.00999999977648258</v>
      </c>
      <c r="C2983">
        <f t="shared" si="1"/>
        <v>3.295673724</v>
      </c>
    </row>
    <row r="2984">
      <c r="A2984" s="1">
        <v>3.3288396153737</v>
      </c>
      <c r="B2984" s="1">
        <v>0.00999999977648258</v>
      </c>
      <c r="C2984">
        <f t="shared" si="1"/>
        <v>3.295551219</v>
      </c>
    </row>
    <row r="2985">
      <c r="A2985" s="1">
        <v>3.32861969427389</v>
      </c>
      <c r="B2985" s="1">
        <v>0.00999999977648258</v>
      </c>
      <c r="C2985">
        <f t="shared" si="1"/>
        <v>3.295333497</v>
      </c>
    </row>
    <row r="2986">
      <c r="A2986" s="1">
        <v>3.32848200897941</v>
      </c>
      <c r="B2986" s="1">
        <v>3.28922891616821</v>
      </c>
      <c r="C2986">
        <f t="shared" si="1"/>
        <v>3.295197189</v>
      </c>
    </row>
    <row r="2987">
      <c r="A2987" s="1">
        <v>3.3281044354568</v>
      </c>
      <c r="B2987" s="1">
        <v>3.59381890296936</v>
      </c>
      <c r="C2987">
        <f t="shared" si="1"/>
        <v>3.294823391</v>
      </c>
    </row>
    <row r="2988">
      <c r="A2988" s="1">
        <v>3.32797367131546</v>
      </c>
      <c r="B2988" s="1">
        <v>3.28837084770202</v>
      </c>
      <c r="C2988">
        <f t="shared" si="1"/>
        <v>3.294693935</v>
      </c>
    </row>
    <row r="2989">
      <c r="A2989" s="1">
        <v>3.32812084093808</v>
      </c>
      <c r="B2989" s="1">
        <v>0.00999999977648258</v>
      </c>
      <c r="C2989">
        <f t="shared" si="1"/>
        <v>3.294839633</v>
      </c>
    </row>
    <row r="2990">
      <c r="A2990" s="1">
        <v>3.3285881680461</v>
      </c>
      <c r="B2990" s="1">
        <v>0.00999999977648258</v>
      </c>
      <c r="C2990">
        <f t="shared" si="1"/>
        <v>3.295302286</v>
      </c>
    </row>
    <row r="2991">
      <c r="A2991" s="1">
        <v>3.32709449020763</v>
      </c>
      <c r="B2991" s="1">
        <v>0.00999999977648258</v>
      </c>
      <c r="C2991">
        <f t="shared" si="1"/>
        <v>3.293823545</v>
      </c>
    </row>
    <row r="2992">
      <c r="A2992" s="1">
        <v>3.32639419870633</v>
      </c>
      <c r="B2992" s="1">
        <v>3.30570244789123</v>
      </c>
      <c r="C2992">
        <f t="shared" si="1"/>
        <v>3.293130257</v>
      </c>
    </row>
    <row r="2993">
      <c r="A2993" s="1">
        <v>3.32624822201743</v>
      </c>
      <c r="B2993" s="1">
        <v>0.00999999977648258</v>
      </c>
      <c r="C2993">
        <f t="shared" si="1"/>
        <v>3.29298574</v>
      </c>
    </row>
    <row r="2994">
      <c r="A2994" s="1">
        <v>3.32625516018202</v>
      </c>
      <c r="B2994" s="1">
        <v>0.00999999977648258</v>
      </c>
      <c r="C2994">
        <f t="shared" si="1"/>
        <v>3.292992609</v>
      </c>
    </row>
    <row r="2995">
      <c r="A2995" s="1">
        <v>3.32616395792899</v>
      </c>
      <c r="B2995" s="1">
        <v>0.00999999977648258</v>
      </c>
      <c r="C2995">
        <f t="shared" si="1"/>
        <v>3.292902318</v>
      </c>
    </row>
    <row r="2996">
      <c r="A2996" s="1">
        <v>3.32608206438808</v>
      </c>
      <c r="B2996" s="1">
        <v>2.43071389198303</v>
      </c>
      <c r="C2996">
        <f t="shared" si="1"/>
        <v>3.292821244</v>
      </c>
    </row>
    <row r="2997">
      <c r="A2997" s="1">
        <v>3.32590071633815</v>
      </c>
      <c r="B2997" s="1">
        <v>0.00999999977648258</v>
      </c>
      <c r="C2997">
        <f t="shared" si="1"/>
        <v>3.292641709</v>
      </c>
    </row>
    <row r="2998">
      <c r="A2998" s="1">
        <v>3.32588313481913</v>
      </c>
      <c r="B2998" s="1">
        <v>0.00999999977648258</v>
      </c>
      <c r="C2998">
        <f t="shared" si="1"/>
        <v>3.292624303</v>
      </c>
    </row>
    <row r="2999">
      <c r="A2999" s="1">
        <v>3.32571737574991</v>
      </c>
      <c r="B2999" s="1">
        <v>0.00999999977648258</v>
      </c>
      <c r="C2999">
        <f t="shared" si="1"/>
        <v>3.292460202</v>
      </c>
    </row>
    <row r="3000">
      <c r="A3000" s="1">
        <v>3.3255144552072</v>
      </c>
      <c r="B3000" s="1">
        <v>0.00999999977648258</v>
      </c>
      <c r="C3000">
        <f t="shared" si="1"/>
        <v>3.292259311</v>
      </c>
    </row>
    <row r="3001">
      <c r="A3001" s="1">
        <v>3.32560655313678</v>
      </c>
      <c r="B3001" s="1">
        <v>0.00999999977648258</v>
      </c>
      <c r="C3001">
        <f t="shared" si="1"/>
        <v>3.292350488</v>
      </c>
    </row>
    <row r="3002">
      <c r="A3002" s="1">
        <v>3.32570012109302</v>
      </c>
      <c r="B3002" s="1">
        <v>3.28785610198974</v>
      </c>
      <c r="C3002">
        <f t="shared" si="1"/>
        <v>3.29244312</v>
      </c>
    </row>
    <row r="3003">
      <c r="A3003" s="1">
        <v>3.32569747802963</v>
      </c>
      <c r="B3003" s="1">
        <v>1.48107957839965</v>
      </c>
      <c r="C3003">
        <f t="shared" si="1"/>
        <v>3.292440503</v>
      </c>
    </row>
    <row r="3004">
      <c r="A3004" s="1">
        <v>3.32558079257794</v>
      </c>
      <c r="B3004" s="1">
        <v>3.28768444061279</v>
      </c>
      <c r="C3004">
        <f t="shared" si="1"/>
        <v>3.292324985</v>
      </c>
    </row>
    <row r="3005">
      <c r="A3005" s="1">
        <v>3.32564447923813</v>
      </c>
      <c r="B3005" s="1">
        <v>3.31771445274353</v>
      </c>
      <c r="C3005">
        <f t="shared" si="1"/>
        <v>3.292388034</v>
      </c>
    </row>
    <row r="3006">
      <c r="A3006" s="1">
        <v>3.32561370777496</v>
      </c>
      <c r="B3006" s="1">
        <v>0.00999999977648258</v>
      </c>
      <c r="C3006">
        <f t="shared" si="1"/>
        <v>3.292357571</v>
      </c>
    </row>
    <row r="3007">
      <c r="A3007" s="1">
        <v>3.32559311947656</v>
      </c>
      <c r="B3007" s="1">
        <v>0.00999999977648258</v>
      </c>
      <c r="C3007">
        <f t="shared" si="1"/>
        <v>3.292337188</v>
      </c>
    </row>
    <row r="3008">
      <c r="A3008" s="1">
        <v>3.32562834125857</v>
      </c>
      <c r="B3008" s="1">
        <v>3.32166123390197</v>
      </c>
      <c r="C3008">
        <f t="shared" si="1"/>
        <v>3.292372058</v>
      </c>
    </row>
    <row r="3009">
      <c r="A3009" s="1">
        <v>3.32559888190094</v>
      </c>
      <c r="B3009" s="1">
        <v>8.0</v>
      </c>
      <c r="C3009">
        <f t="shared" si="1"/>
        <v>3.292342893</v>
      </c>
    </row>
    <row r="3010">
      <c r="A3010" s="1">
        <v>3.32561066561518</v>
      </c>
      <c r="B3010" s="1">
        <v>2.92492198944091</v>
      </c>
      <c r="C3010">
        <f t="shared" si="1"/>
        <v>3.292354559</v>
      </c>
    </row>
    <row r="3011">
      <c r="A3011" s="1">
        <v>3.32562718311475</v>
      </c>
      <c r="B3011" s="1">
        <v>3.28305125236511</v>
      </c>
      <c r="C3011">
        <f t="shared" si="1"/>
        <v>3.292370911</v>
      </c>
    </row>
    <row r="3012">
      <c r="A3012" s="1">
        <v>3.32559170977955</v>
      </c>
      <c r="B3012" s="1">
        <v>6.88991165161132</v>
      </c>
      <c r="C3012">
        <f t="shared" si="1"/>
        <v>3.292335793</v>
      </c>
    </row>
    <row r="3013">
      <c r="A3013" s="1">
        <v>3.3256023269463</v>
      </c>
      <c r="B3013" s="1">
        <v>0.00999999977648258</v>
      </c>
      <c r="C3013">
        <f t="shared" si="1"/>
        <v>3.292346304</v>
      </c>
    </row>
    <row r="3014">
      <c r="A3014" s="1">
        <v>3.3256221203404</v>
      </c>
      <c r="B3014" s="1">
        <v>0.00999999977648258</v>
      </c>
      <c r="C3014">
        <f t="shared" si="1"/>
        <v>3.292365899</v>
      </c>
    </row>
    <row r="3015">
      <c r="A3015" s="1">
        <v>3.32559947476738</v>
      </c>
      <c r="B3015" s="1">
        <v>2.71848726272583</v>
      </c>
      <c r="C3015">
        <f t="shared" si="1"/>
        <v>3.29234348</v>
      </c>
    </row>
    <row r="3016">
      <c r="A3016" s="1">
        <v>3.32562428860401</v>
      </c>
      <c r="B3016" s="1">
        <v>0.00999999977648258</v>
      </c>
      <c r="C3016">
        <f t="shared" si="1"/>
        <v>3.292368046</v>
      </c>
    </row>
    <row r="3017">
      <c r="A3017" s="1">
        <v>3.3256143537353</v>
      </c>
      <c r="B3017" s="1">
        <v>0.00999999977648258</v>
      </c>
      <c r="C3017">
        <f t="shared" si="1"/>
        <v>3.29235821</v>
      </c>
    </row>
    <row r="3018">
      <c r="A3018" s="1">
        <v>3.32560222147876</v>
      </c>
      <c r="B3018" s="1">
        <v>3.29952478408813</v>
      </c>
      <c r="C3018">
        <f t="shared" si="1"/>
        <v>3.292346199</v>
      </c>
    </row>
    <row r="3019">
      <c r="A3019" s="1">
        <v>3.32562340322701</v>
      </c>
      <c r="B3019" s="1">
        <v>0.00999999977648258</v>
      </c>
      <c r="C3019">
        <f t="shared" si="1"/>
        <v>3.292367169</v>
      </c>
    </row>
    <row r="3020">
      <c r="A3020" s="1">
        <v>3.32561965992669</v>
      </c>
      <c r="B3020" s="1">
        <v>0.00999999977648258</v>
      </c>
      <c r="C3020">
        <f t="shared" si="1"/>
        <v>3.292363463</v>
      </c>
    </row>
    <row r="3021">
      <c r="A3021" s="1">
        <v>3.32559987063354</v>
      </c>
      <c r="B3021" s="1">
        <v>0.00999999977648258</v>
      </c>
      <c r="C3021">
        <f t="shared" si="1"/>
        <v>3.292343872</v>
      </c>
    </row>
    <row r="3022">
      <c r="A3022" s="1">
        <v>3.32560509116351</v>
      </c>
      <c r="B3022" s="1">
        <v>0.00999999977648258</v>
      </c>
      <c r="C3022">
        <f t="shared" si="1"/>
        <v>3.29234904</v>
      </c>
    </row>
    <row r="3023">
      <c r="A3023" s="1">
        <v>3.3256065835042</v>
      </c>
      <c r="B3023" s="1">
        <v>3.28751277923584</v>
      </c>
      <c r="C3023">
        <f t="shared" si="1"/>
        <v>3.292350518</v>
      </c>
    </row>
    <row r="3024">
      <c r="A3024" s="1">
        <v>3.32559954639923</v>
      </c>
      <c r="B3024" s="1">
        <v>3.29180288314819</v>
      </c>
      <c r="C3024">
        <f t="shared" si="1"/>
        <v>3.292343551</v>
      </c>
    </row>
    <row r="3025">
      <c r="A3025" s="1"/>
    </row>
    <row r="3026">
      <c r="A3026" s="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  <c r="B1" s="1" t="s">
        <v>6</v>
      </c>
      <c r="C1" s="1" t="s">
        <v>16</v>
      </c>
    </row>
    <row r="2">
      <c r="A2" s="1">
        <v>0.0967993754385043</v>
      </c>
      <c r="B2" s="1">
        <v>1.88172043010752</v>
      </c>
      <c r="C2">
        <f t="shared" ref="C2:C3024" si="1">if(A2&lt;F$17, F$2 + A2*F$3 + A2^2*F$4 + F$5 / (A2+F$6), if(A2&lt;F$18, F$7 + A2*F$8 + A2^2*F$9 + F$10 / (A2+F$11), F$12 + A2*F$13 + A2^2*F$14 + F$15 / (A2+F$16)))</f>
        <v>1.84284878</v>
      </c>
      <c r="E2" s="1" t="s">
        <v>10</v>
      </c>
      <c r="F2" s="1">
        <v>-1.51507457</v>
      </c>
    </row>
    <row r="3">
      <c r="A3" s="1">
        <v>0.0970033166411902</v>
      </c>
      <c r="B3" s="1">
        <v>1.77908113391984</v>
      </c>
      <c r="C3">
        <f t="shared" si="1"/>
        <v>1.842969324</v>
      </c>
      <c r="E3" s="1" t="s">
        <v>11</v>
      </c>
      <c r="F3" s="1">
        <v>-3.39024013</v>
      </c>
    </row>
    <row r="4">
      <c r="A4" s="1">
        <v>0.097069938687943</v>
      </c>
      <c r="B4" s="1">
        <v>1.56891495601173</v>
      </c>
      <c r="C4">
        <f t="shared" si="1"/>
        <v>1.843009073</v>
      </c>
      <c r="E4" s="1" t="s">
        <v>12</v>
      </c>
      <c r="F4" s="1">
        <v>20.5436498</v>
      </c>
    </row>
    <row r="5">
      <c r="A5" s="1">
        <v>0.0971865209709386</v>
      </c>
      <c r="B5" s="1">
        <v>1.65200391006842</v>
      </c>
      <c r="C5">
        <f t="shared" si="1"/>
        <v>1.843079069</v>
      </c>
      <c r="E5" s="1" t="s">
        <v>13</v>
      </c>
      <c r="F5" s="1">
        <v>121659.198</v>
      </c>
    </row>
    <row r="6">
      <c r="A6" s="1">
        <v>0.0974177452809068</v>
      </c>
      <c r="B6" s="1">
        <v>1.02150537634408</v>
      </c>
      <c r="C6">
        <f t="shared" si="1"/>
        <v>1.843219547</v>
      </c>
      <c r="E6" s="1" t="s">
        <v>17</v>
      </c>
      <c r="F6" s="1">
        <v>34823.3509</v>
      </c>
    </row>
    <row r="7">
      <c r="A7" s="1">
        <v>0.0973496371926482</v>
      </c>
      <c r="B7" s="1">
        <v>1.6080156402737</v>
      </c>
      <c r="C7">
        <f t="shared" si="1"/>
        <v>1.84317794</v>
      </c>
      <c r="E7" s="1" t="s">
        <v>18</v>
      </c>
      <c r="F7" s="1">
        <v>-32.4919796</v>
      </c>
    </row>
    <row r="8">
      <c r="A8" s="1">
        <v>0.0974048299625317</v>
      </c>
      <c r="B8" s="1">
        <v>1.28054740957966</v>
      </c>
      <c r="C8">
        <f t="shared" si="1"/>
        <v>1.843211643</v>
      </c>
      <c r="E8" s="1" t="s">
        <v>19</v>
      </c>
      <c r="F8" s="1">
        <v>1.90920065</v>
      </c>
    </row>
    <row r="9">
      <c r="A9" s="1">
        <v>0.0974543125477943</v>
      </c>
      <c r="B9" s="1">
        <v>2.10166177908113</v>
      </c>
      <c r="C9">
        <f t="shared" si="1"/>
        <v>1.843241964</v>
      </c>
      <c r="E9" s="1" t="s">
        <v>20</v>
      </c>
      <c r="F9" s="1">
        <v>-1.66510526</v>
      </c>
    </row>
    <row r="10">
      <c r="A10" s="1">
        <v>0.0974826593372672</v>
      </c>
      <c r="B10" s="1">
        <v>1.51026392961876</v>
      </c>
      <c r="C10">
        <f t="shared" si="1"/>
        <v>1.84325938</v>
      </c>
      <c r="E10" s="1" t="s">
        <v>21</v>
      </c>
      <c r="F10" s="1">
        <v>3.20902572E8</v>
      </c>
    </row>
    <row r="11">
      <c r="A11" s="1">
        <v>0.0976142647810095</v>
      </c>
      <c r="B11" s="1">
        <v>1.911045943304</v>
      </c>
      <c r="C11">
        <f t="shared" si="1"/>
        <v>1.843340668</v>
      </c>
      <c r="E11" s="1" t="s">
        <v>22</v>
      </c>
      <c r="F11" s="1">
        <v>9066691.96</v>
      </c>
    </row>
    <row r="12">
      <c r="A12" s="1">
        <v>0.0976795348305813</v>
      </c>
      <c r="B12" s="1">
        <v>1.91593352883675</v>
      </c>
      <c r="C12">
        <f t="shared" si="1"/>
        <v>1.843381247</v>
      </c>
      <c r="E12" s="1" t="s">
        <v>23</v>
      </c>
      <c r="F12" s="1">
        <v>1.07535534</v>
      </c>
    </row>
    <row r="13">
      <c r="A13" s="1">
        <v>0.0977251154913745</v>
      </c>
      <c r="B13" s="1">
        <v>1.81818181818181</v>
      </c>
      <c r="C13">
        <f t="shared" si="1"/>
        <v>1.843409688</v>
      </c>
      <c r="E13" s="1" t="s">
        <v>24</v>
      </c>
      <c r="F13" s="1">
        <v>-0.0610574</v>
      </c>
    </row>
    <row r="14">
      <c r="A14" s="1">
        <v>0.0976597231763112</v>
      </c>
      <c r="B14" s="1">
        <v>2.05767350928641</v>
      </c>
      <c r="C14">
        <f t="shared" si="1"/>
        <v>1.843368911</v>
      </c>
      <c r="E14" s="1" t="s">
        <v>25</v>
      </c>
      <c r="F14" s="1">
        <v>0.02014625</v>
      </c>
    </row>
    <row r="15">
      <c r="A15" s="1">
        <v>0.0976674710473586</v>
      </c>
      <c r="B15" s="1">
        <v>1.56402737047898</v>
      </c>
      <c r="C15">
        <f t="shared" si="1"/>
        <v>1.843373733</v>
      </c>
      <c r="E15" s="1" t="s">
        <v>26</v>
      </c>
      <c r="F15" s="1">
        <v>2.14001523</v>
      </c>
    </row>
    <row r="16">
      <c r="A16" s="1">
        <v>0.0977561018577838</v>
      </c>
      <c r="B16" s="1">
        <v>1.93059628543499</v>
      </c>
      <c r="C16">
        <f t="shared" si="1"/>
        <v>1.843429072</v>
      </c>
      <c r="E16" s="1" t="s">
        <v>27</v>
      </c>
      <c r="F16" s="1">
        <v>0.24313071</v>
      </c>
    </row>
    <row r="17">
      <c r="A17" s="1">
        <v>0.097681865811178</v>
      </c>
      <c r="B17" s="1">
        <v>1.84750733137829</v>
      </c>
      <c r="C17">
        <f t="shared" si="1"/>
        <v>1.843382699</v>
      </c>
      <c r="E17" s="1" t="s">
        <v>28</v>
      </c>
      <c r="F17" s="1">
        <v>0.370107091559867</v>
      </c>
    </row>
    <row r="18">
      <c r="A18" s="1">
        <v>0.0976592151218515</v>
      </c>
      <c r="B18" s="1">
        <v>1.93548387096774</v>
      </c>
      <c r="C18">
        <f t="shared" si="1"/>
        <v>1.843368595</v>
      </c>
      <c r="E18" s="1" t="s">
        <v>29</v>
      </c>
      <c r="F18" s="1">
        <v>0.61843864329686</v>
      </c>
    </row>
    <row r="19">
      <c r="A19" s="1">
        <v>0.0976895420913809</v>
      </c>
      <c r="B19" s="1">
        <v>1.83284457478005</v>
      </c>
      <c r="C19">
        <f t="shared" si="1"/>
        <v>1.843387484</v>
      </c>
    </row>
    <row r="20">
      <c r="A20" s="1">
        <v>0.097667265586907</v>
      </c>
      <c r="B20" s="1">
        <v>1.87194525904203</v>
      </c>
      <c r="C20">
        <f t="shared" si="1"/>
        <v>1.843373605</v>
      </c>
    </row>
    <row r="21">
      <c r="A21" s="1">
        <v>0.0976542224020144</v>
      </c>
      <c r="B21" s="1">
        <v>0.879765395894428</v>
      </c>
      <c r="C21">
        <f t="shared" si="1"/>
        <v>1.843365489</v>
      </c>
    </row>
    <row r="22">
      <c r="A22" s="1">
        <v>0.097657629554525</v>
      </c>
      <c r="B22" s="1">
        <v>1.911045943304</v>
      </c>
      <c r="C22">
        <f t="shared" si="1"/>
        <v>1.843367608</v>
      </c>
    </row>
    <row r="23">
      <c r="A23" s="1">
        <v>0.0976274942402571</v>
      </c>
      <c r="B23" s="1">
        <v>0.483870967741935</v>
      </c>
      <c r="C23">
        <f t="shared" si="1"/>
        <v>1.843348879</v>
      </c>
    </row>
    <row r="24">
      <c r="A24" s="1">
        <v>0.0976496014266031</v>
      </c>
      <c r="B24" s="1">
        <v>1.70087976539589</v>
      </c>
      <c r="C24">
        <f t="shared" si="1"/>
        <v>1.843362615</v>
      </c>
    </row>
    <row r="25">
      <c r="A25" s="1">
        <v>0.0976448433135619</v>
      </c>
      <c r="B25" s="1">
        <v>0.141739980449657</v>
      </c>
      <c r="C25">
        <f t="shared" si="1"/>
        <v>1.843359657</v>
      </c>
    </row>
    <row r="26">
      <c r="A26" s="1">
        <v>0.0976694965875554</v>
      </c>
      <c r="B26" s="1">
        <v>1.47605083088954</v>
      </c>
      <c r="C26">
        <f t="shared" si="1"/>
        <v>1.843374994</v>
      </c>
    </row>
    <row r="27">
      <c r="A27" s="1">
        <v>0.0976321898791952</v>
      </c>
      <c r="B27" s="1">
        <v>2.08211143695014</v>
      </c>
      <c r="C27">
        <f t="shared" si="1"/>
        <v>1.843351795</v>
      </c>
    </row>
    <row r="28">
      <c r="A28" s="1">
        <v>0.0976236337328292</v>
      </c>
      <c r="B28" s="1">
        <v>1.87194525904203</v>
      </c>
      <c r="C28">
        <f t="shared" si="1"/>
        <v>1.843346482</v>
      </c>
    </row>
    <row r="29">
      <c r="A29" s="1">
        <v>0.0976379683846849</v>
      </c>
      <c r="B29" s="1">
        <v>2.01857282502443</v>
      </c>
      <c r="C29">
        <f t="shared" si="1"/>
        <v>1.843355384</v>
      </c>
    </row>
    <row r="30">
      <c r="A30" s="1">
        <v>0.0976239642286985</v>
      </c>
      <c r="B30" s="1">
        <v>1.60312805474095</v>
      </c>
      <c r="C30">
        <f t="shared" si="1"/>
        <v>1.843346687</v>
      </c>
    </row>
    <row r="31">
      <c r="A31" s="1">
        <v>0.0976208530615863</v>
      </c>
      <c r="B31" s="1">
        <v>1.94525904203323</v>
      </c>
      <c r="C31">
        <f t="shared" si="1"/>
        <v>1.843344756</v>
      </c>
    </row>
    <row r="32">
      <c r="A32" s="1">
        <v>0.0976081957191515</v>
      </c>
      <c r="B32" s="1">
        <v>1.5347018572825</v>
      </c>
      <c r="C32">
        <f t="shared" si="1"/>
        <v>1.843336904</v>
      </c>
    </row>
    <row r="33">
      <c r="A33" s="1">
        <v>0.0976339360074025</v>
      </c>
      <c r="B33" s="1">
        <v>1.76930596285435</v>
      </c>
      <c r="C33">
        <f t="shared" si="1"/>
        <v>1.843352879</v>
      </c>
    </row>
    <row r="34">
      <c r="A34" s="1">
        <v>0.0975962374837481</v>
      </c>
      <c r="B34" s="1">
        <v>1.30987292277614</v>
      </c>
      <c r="C34">
        <f t="shared" si="1"/>
        <v>1.843329491</v>
      </c>
    </row>
    <row r="35">
      <c r="A35" s="1">
        <v>0.0975975793935763</v>
      </c>
      <c r="B35" s="1">
        <v>1.53958944281524</v>
      </c>
      <c r="C35">
        <f t="shared" si="1"/>
        <v>1.843330322</v>
      </c>
    </row>
    <row r="36">
      <c r="A36" s="1">
        <v>0.0976471990248498</v>
      </c>
      <c r="B36" s="1">
        <v>0.185728250244379</v>
      </c>
      <c r="C36">
        <f t="shared" si="1"/>
        <v>1.843361121</v>
      </c>
    </row>
    <row r="37">
      <c r="A37" s="1">
        <v>0.0976462892171367</v>
      </c>
      <c r="B37" s="1">
        <v>1.87683284457478</v>
      </c>
      <c r="C37">
        <f t="shared" si="1"/>
        <v>1.843360556</v>
      </c>
    </row>
    <row r="38">
      <c r="A38" s="1">
        <v>0.097625090712983</v>
      </c>
      <c r="B38" s="1">
        <v>0.239491691104594</v>
      </c>
      <c r="C38">
        <f t="shared" si="1"/>
        <v>1.843347386</v>
      </c>
    </row>
    <row r="39">
      <c r="A39" s="1">
        <v>0.0977123068188621</v>
      </c>
      <c r="B39" s="1">
        <v>1.88172043010752</v>
      </c>
      <c r="C39">
        <f t="shared" si="1"/>
        <v>1.843401687</v>
      </c>
    </row>
    <row r="40">
      <c r="A40" s="1">
        <v>0.0975783584144158</v>
      </c>
      <c r="B40" s="1">
        <v>1.9941348973607</v>
      </c>
      <c r="C40">
        <f t="shared" si="1"/>
        <v>1.843318419</v>
      </c>
    </row>
    <row r="41">
      <c r="A41" s="1">
        <v>0.097735019078293</v>
      </c>
      <c r="B41" s="1">
        <v>1.58846529814271</v>
      </c>
      <c r="C41">
        <f t="shared" si="1"/>
        <v>1.843415879</v>
      </c>
    </row>
    <row r="42">
      <c r="A42" s="1">
        <v>0.097758071421282</v>
      </c>
      <c r="B42" s="1">
        <v>1.82795698924731</v>
      </c>
      <c r="C42">
        <f t="shared" si="1"/>
        <v>1.843430305</v>
      </c>
    </row>
    <row r="43">
      <c r="A43" s="1">
        <v>0.0977640706191324</v>
      </c>
      <c r="B43" s="1">
        <v>1.82795698924731</v>
      </c>
      <c r="C43">
        <f t="shared" si="1"/>
        <v>1.843434063</v>
      </c>
    </row>
    <row r="44">
      <c r="A44" s="1">
        <v>0.0977451203863297</v>
      </c>
      <c r="B44" s="1">
        <v>2.00391006842619</v>
      </c>
      <c r="C44">
        <f t="shared" si="1"/>
        <v>1.843422198</v>
      </c>
    </row>
    <row r="45">
      <c r="A45" s="1">
        <v>0.0977581051893677</v>
      </c>
      <c r="B45" s="1">
        <v>1.80840664711632</v>
      </c>
      <c r="C45">
        <f t="shared" si="1"/>
        <v>1.843430327</v>
      </c>
    </row>
    <row r="46">
      <c r="A46" s="1">
        <v>0.0977556354794059</v>
      </c>
      <c r="B46" s="1">
        <v>1.97458455522971</v>
      </c>
      <c r="C46">
        <f t="shared" si="1"/>
        <v>1.84342878</v>
      </c>
    </row>
    <row r="47">
      <c r="A47" s="1">
        <v>0.0977733451671572</v>
      </c>
      <c r="B47" s="1">
        <v>1.94037145650048</v>
      </c>
      <c r="C47">
        <f t="shared" si="1"/>
        <v>1.843439876</v>
      </c>
    </row>
    <row r="48">
      <c r="A48" s="1">
        <v>0.0979080188682264</v>
      </c>
      <c r="B48" s="1">
        <v>1.98435972629521</v>
      </c>
      <c r="C48">
        <f t="shared" si="1"/>
        <v>1.843524676</v>
      </c>
    </row>
    <row r="49">
      <c r="A49" s="1">
        <v>0.098241405066944</v>
      </c>
      <c r="B49" s="1">
        <v>2.0674486803519</v>
      </c>
      <c r="C49">
        <f t="shared" si="1"/>
        <v>1.843737804</v>
      </c>
    </row>
    <row r="50">
      <c r="A50" s="1">
        <v>0.0980967531937848</v>
      </c>
      <c r="B50" s="1">
        <v>1.97458455522971</v>
      </c>
      <c r="C50">
        <f t="shared" si="1"/>
        <v>1.84364477</v>
      </c>
    </row>
    <row r="51">
      <c r="A51" s="1">
        <v>0.0980363581443687</v>
      </c>
      <c r="B51" s="1">
        <v>1.524926686217</v>
      </c>
      <c r="C51">
        <f t="shared" si="1"/>
        <v>1.84360618</v>
      </c>
    </row>
    <row r="52">
      <c r="A52" s="1">
        <v>0.0982161183326679</v>
      </c>
      <c r="B52" s="1">
        <v>1.94525904203323</v>
      </c>
      <c r="C52">
        <f t="shared" si="1"/>
        <v>1.843721479</v>
      </c>
    </row>
    <row r="53">
      <c r="A53" s="1">
        <v>0.0983474286815421</v>
      </c>
      <c r="B53" s="1">
        <v>1.31964809384164</v>
      </c>
      <c r="C53">
        <f t="shared" si="1"/>
        <v>1.843806541</v>
      </c>
    </row>
    <row r="54">
      <c r="A54" s="1">
        <v>0.0983332805820768</v>
      </c>
      <c r="B54" s="1">
        <v>1.91593352883675</v>
      </c>
      <c r="C54">
        <f t="shared" si="1"/>
        <v>1.843797342</v>
      </c>
    </row>
    <row r="55">
      <c r="A55" s="1">
        <v>0.0983333596856065</v>
      </c>
      <c r="B55" s="1">
        <v>1.79863147605083</v>
      </c>
      <c r="C55">
        <f t="shared" si="1"/>
        <v>1.843797393</v>
      </c>
    </row>
    <row r="56">
      <c r="A56" s="1">
        <v>0.0983587666453631</v>
      </c>
      <c r="B56" s="1">
        <v>1.91593352883675</v>
      </c>
      <c r="C56">
        <f t="shared" si="1"/>
        <v>1.843813919</v>
      </c>
    </row>
    <row r="57">
      <c r="A57" s="1">
        <v>0.0984500761515924</v>
      </c>
      <c r="B57" s="1">
        <v>1.57869012707722</v>
      </c>
      <c r="C57">
        <f t="shared" si="1"/>
        <v>1.843873528</v>
      </c>
    </row>
    <row r="58">
      <c r="A58" s="1">
        <v>0.0987390571020601</v>
      </c>
      <c r="B58" s="1">
        <v>1.57869012707722</v>
      </c>
      <c r="C58">
        <f t="shared" si="1"/>
        <v>1.844064442</v>
      </c>
    </row>
    <row r="59">
      <c r="A59" s="1">
        <v>0.0988663513267848</v>
      </c>
      <c r="B59" s="1">
        <v>2.04789833822091</v>
      </c>
      <c r="C59">
        <f t="shared" si="1"/>
        <v>1.844149627</v>
      </c>
    </row>
    <row r="60">
      <c r="A60" s="1">
        <v>0.098883088088246</v>
      </c>
      <c r="B60" s="1">
        <v>1.52981427174975</v>
      </c>
      <c r="C60">
        <f t="shared" si="1"/>
        <v>1.844160876</v>
      </c>
    </row>
    <row r="61">
      <c r="A61" s="1">
        <v>0.0988869507859861</v>
      </c>
      <c r="B61" s="1">
        <v>2.09677419354838</v>
      </c>
      <c r="C61">
        <f t="shared" si="1"/>
        <v>1.844163474</v>
      </c>
    </row>
    <row r="62">
      <c r="A62" s="1">
        <v>0.0989899513575851</v>
      </c>
      <c r="B62" s="1">
        <v>1.97947214076246</v>
      </c>
      <c r="C62">
        <f t="shared" si="1"/>
        <v>1.844232976</v>
      </c>
    </row>
    <row r="63">
      <c r="A63" s="1">
        <v>0.0992499242427201</v>
      </c>
      <c r="B63" s="1">
        <v>1.53958944281524</v>
      </c>
      <c r="C63">
        <f t="shared" si="1"/>
        <v>1.844410338</v>
      </c>
    </row>
    <row r="64">
      <c r="A64" s="1">
        <v>0.0992307902745213</v>
      </c>
      <c r="B64" s="1">
        <v>1.89638318670576</v>
      </c>
      <c r="C64">
        <f t="shared" si="1"/>
        <v>1.844397189</v>
      </c>
    </row>
    <row r="65">
      <c r="A65" s="1">
        <v>0.099234753977604</v>
      </c>
      <c r="B65" s="1">
        <v>1.92570869990224</v>
      </c>
      <c r="C65">
        <f t="shared" si="1"/>
        <v>1.844399912</v>
      </c>
    </row>
    <row r="66">
      <c r="A66" s="1">
        <v>0.0993710871141137</v>
      </c>
      <c r="B66" s="1">
        <v>0.0928641251221896</v>
      </c>
      <c r="C66">
        <f t="shared" si="1"/>
        <v>1.844493947</v>
      </c>
    </row>
    <row r="67">
      <c r="A67" s="1">
        <v>0.09943112352247</v>
      </c>
      <c r="B67" s="1">
        <v>1.85239491691104</v>
      </c>
      <c r="C67">
        <f t="shared" si="1"/>
        <v>1.844535599</v>
      </c>
    </row>
    <row r="68">
      <c r="A68" s="1">
        <v>0.0996108282258849</v>
      </c>
      <c r="B68" s="1">
        <v>1.64711632453567</v>
      </c>
      <c r="C68">
        <f t="shared" si="1"/>
        <v>1.844661161</v>
      </c>
    </row>
    <row r="69">
      <c r="A69" s="1">
        <v>0.0996862406194366</v>
      </c>
      <c r="B69" s="1">
        <v>1.84750733137829</v>
      </c>
      <c r="C69">
        <f t="shared" si="1"/>
        <v>1.844714247</v>
      </c>
    </row>
    <row r="70">
      <c r="A70" s="1">
        <v>0.0997263058418851</v>
      </c>
      <c r="B70" s="1">
        <v>0.180840664711632</v>
      </c>
      <c r="C70">
        <f t="shared" si="1"/>
        <v>1.844742546</v>
      </c>
    </row>
    <row r="71">
      <c r="A71" s="1">
        <v>0.0997808499296486</v>
      </c>
      <c r="B71" s="1">
        <v>1.911045943304</v>
      </c>
      <c r="C71">
        <f t="shared" si="1"/>
        <v>1.844781178</v>
      </c>
    </row>
    <row r="72">
      <c r="A72" s="1">
        <v>0.0997916163280919</v>
      </c>
      <c r="B72" s="1">
        <v>2.12121212121212</v>
      </c>
      <c r="C72">
        <f t="shared" si="1"/>
        <v>1.844788817</v>
      </c>
    </row>
    <row r="73">
      <c r="A73" s="1">
        <v>0.100064313339851</v>
      </c>
      <c r="B73" s="1">
        <v>1.90615835777126</v>
      </c>
      <c r="C73">
        <f t="shared" si="1"/>
        <v>1.844983913</v>
      </c>
    </row>
    <row r="74">
      <c r="A74" s="1">
        <v>0.100347046603142</v>
      </c>
      <c r="B74" s="1">
        <v>1.89638318670576</v>
      </c>
      <c r="C74">
        <f t="shared" si="1"/>
        <v>1.845189415</v>
      </c>
    </row>
    <row r="75">
      <c r="A75" s="1">
        <v>0.100313778062953</v>
      </c>
      <c r="B75" s="1">
        <v>2.03812316715542</v>
      </c>
      <c r="C75">
        <f t="shared" si="1"/>
        <v>1.845165064</v>
      </c>
    </row>
    <row r="76">
      <c r="A76" s="1">
        <v>0.100571256993481</v>
      </c>
      <c r="B76" s="1">
        <v>1.99902248289345</v>
      </c>
      <c r="C76">
        <f t="shared" si="1"/>
        <v>1.845354715</v>
      </c>
    </row>
    <row r="77">
      <c r="A77" s="1">
        <v>0.10087597720609</v>
      </c>
      <c r="B77" s="1">
        <v>1.6813294232649</v>
      </c>
      <c r="C77">
        <f t="shared" si="1"/>
        <v>1.845582683</v>
      </c>
    </row>
    <row r="78">
      <c r="A78" s="1">
        <v>0.101162500967503</v>
      </c>
      <c r="B78" s="1">
        <v>1.9208211143695</v>
      </c>
      <c r="C78">
        <f t="shared" si="1"/>
        <v>1.845800517</v>
      </c>
    </row>
    <row r="79">
      <c r="A79" s="1">
        <v>0.101249097668239</v>
      </c>
      <c r="B79" s="1">
        <v>1.89149560117302</v>
      </c>
      <c r="C79">
        <f t="shared" si="1"/>
        <v>1.845867018</v>
      </c>
    </row>
    <row r="80">
      <c r="A80" s="1">
        <v>0.101454163890293</v>
      </c>
      <c r="B80" s="1">
        <v>1.95014662756598</v>
      </c>
      <c r="C80">
        <f t="shared" si="1"/>
        <v>1.846025724</v>
      </c>
    </row>
    <row r="81">
      <c r="A81" s="1">
        <v>0.101823826966733</v>
      </c>
      <c r="B81" s="1">
        <v>1.88172043010752</v>
      </c>
      <c r="C81">
        <f t="shared" si="1"/>
        <v>1.846316179</v>
      </c>
    </row>
    <row r="82">
      <c r="A82" s="1">
        <v>0.10211194210107</v>
      </c>
      <c r="B82" s="1">
        <v>1.92570869990224</v>
      </c>
      <c r="C82">
        <f t="shared" si="1"/>
        <v>1.846546454</v>
      </c>
    </row>
    <row r="83">
      <c r="A83" s="1">
        <v>0.102292925115792</v>
      </c>
      <c r="B83" s="1">
        <v>1.76930596285435</v>
      </c>
      <c r="C83">
        <f t="shared" si="1"/>
        <v>1.846692848</v>
      </c>
    </row>
    <row r="84">
      <c r="A84" s="1">
        <v>0.102487140848938</v>
      </c>
      <c r="B84" s="1">
        <v>1.84261974584555</v>
      </c>
      <c r="C84">
        <f t="shared" si="1"/>
        <v>1.846851442</v>
      </c>
    </row>
    <row r="85">
      <c r="A85" s="1">
        <v>0.102738865220831</v>
      </c>
      <c r="B85" s="1">
        <v>1.38807429130009</v>
      </c>
      <c r="C85">
        <f t="shared" si="1"/>
        <v>1.847059304</v>
      </c>
    </row>
    <row r="86">
      <c r="A86" s="1">
        <v>0.103086817178221</v>
      </c>
      <c r="B86" s="1">
        <v>2.01368523949169</v>
      </c>
      <c r="C86">
        <f t="shared" si="1"/>
        <v>1.847350912</v>
      </c>
    </row>
    <row r="87">
      <c r="A87" s="1">
        <v>0.103303650367481</v>
      </c>
      <c r="B87" s="1">
        <v>1.99902248289345</v>
      </c>
      <c r="C87">
        <f t="shared" si="1"/>
        <v>1.847535149</v>
      </c>
    </row>
    <row r="88">
      <c r="A88" s="1">
        <v>0.103478833253368</v>
      </c>
      <c r="B88" s="1">
        <v>2.00879765395894</v>
      </c>
      <c r="C88">
        <f t="shared" si="1"/>
        <v>1.847685408</v>
      </c>
    </row>
    <row r="89">
      <c r="A89" s="1">
        <v>0.103628204022969</v>
      </c>
      <c r="B89" s="1">
        <v>1.99902248289345</v>
      </c>
      <c r="C89">
        <f t="shared" si="1"/>
        <v>1.847814524</v>
      </c>
    </row>
    <row r="90">
      <c r="A90" s="1">
        <v>0.10394348130588</v>
      </c>
      <c r="B90" s="1">
        <v>1.88172043010752</v>
      </c>
      <c r="C90">
        <f t="shared" si="1"/>
        <v>1.848090057</v>
      </c>
    </row>
    <row r="91">
      <c r="A91" s="1">
        <v>0.104307176971318</v>
      </c>
      <c r="B91" s="1">
        <v>2.01368523949169</v>
      </c>
      <c r="C91">
        <f t="shared" si="1"/>
        <v>1.848412978</v>
      </c>
    </row>
    <row r="92">
      <c r="A92" s="1">
        <v>0.104569734372582</v>
      </c>
      <c r="B92" s="1">
        <v>1.83284457478005</v>
      </c>
      <c r="C92">
        <f t="shared" si="1"/>
        <v>1.848649477</v>
      </c>
    </row>
    <row r="93">
      <c r="A93" s="1">
        <v>0.104952296180657</v>
      </c>
      <c r="B93" s="1">
        <v>1.98924731182795</v>
      </c>
      <c r="C93">
        <f t="shared" si="1"/>
        <v>1.848999141</v>
      </c>
    </row>
    <row r="94">
      <c r="A94" s="1">
        <v>0.105233156353152</v>
      </c>
      <c r="B94" s="1">
        <v>1.6080156402737</v>
      </c>
      <c r="C94">
        <f t="shared" si="1"/>
        <v>1.849259677</v>
      </c>
    </row>
    <row r="95">
      <c r="A95" s="1">
        <v>0.105735174937502</v>
      </c>
      <c r="B95" s="1">
        <v>1.87683284457478</v>
      </c>
      <c r="C95">
        <f t="shared" si="1"/>
        <v>1.849733442</v>
      </c>
    </row>
    <row r="96">
      <c r="A96" s="1">
        <v>0.106268792548549</v>
      </c>
      <c r="B96" s="1">
        <v>0.0733137829912023</v>
      </c>
      <c r="C96">
        <f t="shared" si="1"/>
        <v>1.85024838</v>
      </c>
    </row>
    <row r="97">
      <c r="A97" s="1">
        <v>0.106744478576901</v>
      </c>
      <c r="B97" s="1">
        <v>1.6080156402737</v>
      </c>
      <c r="C97">
        <f t="shared" si="1"/>
        <v>1.850717278</v>
      </c>
    </row>
    <row r="98">
      <c r="A98" s="1">
        <v>0.107360718611028</v>
      </c>
      <c r="B98" s="1">
        <v>0.0733137829912023</v>
      </c>
      <c r="C98">
        <f t="shared" si="1"/>
        <v>1.851338548</v>
      </c>
    </row>
    <row r="99">
      <c r="A99" s="1">
        <v>0.107920081239897</v>
      </c>
      <c r="B99" s="1">
        <v>1.94525904203323</v>
      </c>
      <c r="C99">
        <f t="shared" si="1"/>
        <v>1.851915985</v>
      </c>
    </row>
    <row r="100">
      <c r="A100" s="1">
        <v>0.108441249184377</v>
      </c>
      <c r="B100" s="1">
        <v>1.82306940371456</v>
      </c>
      <c r="C100">
        <f t="shared" si="1"/>
        <v>1.852465562</v>
      </c>
    </row>
    <row r="101">
      <c r="A101" s="1">
        <v>0.109164180643753</v>
      </c>
      <c r="B101" s="1">
        <v>1.85239491691104</v>
      </c>
      <c r="C101">
        <f t="shared" si="1"/>
        <v>1.853246378</v>
      </c>
    </row>
    <row r="102">
      <c r="A102" s="1">
        <v>0.109808673029029</v>
      </c>
      <c r="B102" s="1">
        <v>1.51026392961876</v>
      </c>
      <c r="C102">
        <f t="shared" si="1"/>
        <v>1.85396058</v>
      </c>
    </row>
    <row r="103">
      <c r="A103" s="1">
        <v>0.110527867147974</v>
      </c>
      <c r="B103" s="1">
        <v>1.96480938416422</v>
      </c>
      <c r="C103">
        <f t="shared" si="1"/>
        <v>1.854777711</v>
      </c>
    </row>
    <row r="104">
      <c r="A104" s="1">
        <v>0.111299486678394</v>
      </c>
      <c r="B104" s="1">
        <v>2.08699902248289</v>
      </c>
      <c r="C104">
        <f t="shared" si="1"/>
        <v>1.855678039</v>
      </c>
    </row>
    <row r="105">
      <c r="A105" s="1">
        <v>0.112068959984154</v>
      </c>
      <c r="B105" s="1">
        <v>1.55425219941348</v>
      </c>
      <c r="C105">
        <f t="shared" si="1"/>
        <v>1.856600224</v>
      </c>
    </row>
    <row r="106">
      <c r="A106" s="1">
        <v>0.112845690142488</v>
      </c>
      <c r="B106" s="1">
        <v>1.63245356793743</v>
      </c>
      <c r="C106">
        <f t="shared" si="1"/>
        <v>1.857555779</v>
      </c>
    </row>
    <row r="107">
      <c r="A107" s="1">
        <v>0.113366324022158</v>
      </c>
      <c r="B107" s="1">
        <v>1.67644183773216</v>
      </c>
      <c r="C107">
        <f t="shared" si="1"/>
        <v>1.858210153</v>
      </c>
    </row>
    <row r="108">
      <c r="A108" s="1">
        <v>0.113969624782973</v>
      </c>
      <c r="B108" s="1">
        <v>1.61779081133919</v>
      </c>
      <c r="C108">
        <f t="shared" si="1"/>
        <v>1.85898236</v>
      </c>
    </row>
    <row r="109">
      <c r="A109" s="1">
        <v>0.114402692089016</v>
      </c>
      <c r="B109" s="1">
        <v>0.957966764418377</v>
      </c>
      <c r="C109">
        <f t="shared" si="1"/>
        <v>1.859545893</v>
      </c>
    </row>
    <row r="110">
      <c r="A110" s="1">
        <v>0.114945984152675</v>
      </c>
      <c r="B110" s="1">
        <v>1.89638318670576</v>
      </c>
      <c r="C110">
        <f t="shared" si="1"/>
        <v>1.860263755</v>
      </c>
    </row>
    <row r="111">
      <c r="A111" s="1">
        <v>0.115313541785965</v>
      </c>
      <c r="B111" s="1">
        <v>1.26588465298142</v>
      </c>
      <c r="C111">
        <f t="shared" si="1"/>
        <v>1.860756293</v>
      </c>
    </row>
    <row r="112">
      <c r="A112" s="1">
        <v>0.115843552647637</v>
      </c>
      <c r="B112" s="1">
        <v>1.9941348973607</v>
      </c>
      <c r="C112">
        <f t="shared" si="1"/>
        <v>1.861476297</v>
      </c>
    </row>
    <row r="113">
      <c r="A113" s="1">
        <v>0.11632360800515</v>
      </c>
      <c r="B113" s="1">
        <v>1.61290322580645</v>
      </c>
      <c r="C113">
        <f t="shared" si="1"/>
        <v>1.862138399</v>
      </c>
    </row>
    <row r="114">
      <c r="A114" s="1">
        <v>0.116847245212141</v>
      </c>
      <c r="B114" s="1">
        <v>1.90615835777126</v>
      </c>
      <c r="C114">
        <f t="shared" si="1"/>
        <v>1.862871408</v>
      </c>
    </row>
    <row r="115">
      <c r="A115" s="1">
        <v>0.117334716784353</v>
      </c>
      <c r="B115" s="1">
        <v>1.97947214076246</v>
      </c>
      <c r="C115">
        <f t="shared" si="1"/>
        <v>1.863563915</v>
      </c>
    </row>
    <row r="116">
      <c r="A116" s="1">
        <v>0.118009075636598</v>
      </c>
      <c r="B116" s="1">
        <v>1.64222873900293</v>
      </c>
      <c r="C116">
        <f t="shared" si="1"/>
        <v>1.864538013</v>
      </c>
    </row>
    <row r="117">
      <c r="A117" s="1">
        <v>0.118560599195216</v>
      </c>
      <c r="B117" s="1">
        <v>1.86217008797653</v>
      </c>
      <c r="C117">
        <f t="shared" si="1"/>
        <v>1.865348568</v>
      </c>
    </row>
    <row r="118">
      <c r="A118" s="1">
        <v>0.118953900855965</v>
      </c>
      <c r="B118" s="1">
        <v>1.91593352883675</v>
      </c>
      <c r="C118">
        <f t="shared" si="1"/>
        <v>1.865934223</v>
      </c>
    </row>
    <row r="119">
      <c r="A119" s="1">
        <v>0.119467773061834</v>
      </c>
      <c r="B119" s="1">
        <v>2.00879765395894</v>
      </c>
      <c r="C119">
        <f t="shared" si="1"/>
        <v>1.866708994</v>
      </c>
    </row>
    <row r="120">
      <c r="A120" s="1">
        <v>0.120042467778374</v>
      </c>
      <c r="B120" s="1">
        <v>1.99902248289345</v>
      </c>
      <c r="C120">
        <f t="shared" si="1"/>
        <v>1.867588319</v>
      </c>
    </row>
    <row r="121">
      <c r="A121" s="1">
        <v>0.12062514394625</v>
      </c>
      <c r="B121" s="1">
        <v>2.13098729227761</v>
      </c>
      <c r="C121">
        <f t="shared" si="1"/>
        <v>1.868493711</v>
      </c>
    </row>
    <row r="122">
      <c r="A122" s="1">
        <v>0.121070106579566</v>
      </c>
      <c r="B122" s="1">
        <v>1.68621700879765</v>
      </c>
      <c r="C122">
        <f t="shared" si="1"/>
        <v>1.86919451</v>
      </c>
    </row>
    <row r="123">
      <c r="A123" s="1">
        <v>0.121501779889441</v>
      </c>
      <c r="B123" s="1">
        <v>2.06256109481915</v>
      </c>
      <c r="C123">
        <f t="shared" si="1"/>
        <v>1.869882154</v>
      </c>
    </row>
    <row r="124">
      <c r="A124" s="1">
        <v>0.121939872335052</v>
      </c>
      <c r="B124" s="1">
        <v>1.89149560117302</v>
      </c>
      <c r="C124">
        <f t="shared" si="1"/>
        <v>1.87058785</v>
      </c>
    </row>
    <row r="125">
      <c r="A125" s="1">
        <v>0.122494135531157</v>
      </c>
      <c r="B125" s="1">
        <v>1.6813294232649</v>
      </c>
      <c r="C125">
        <f t="shared" si="1"/>
        <v>1.871491979</v>
      </c>
    </row>
    <row r="126">
      <c r="A126" s="1">
        <v>0.123024224211722</v>
      </c>
      <c r="B126" s="1">
        <v>1.86705767350928</v>
      </c>
      <c r="C126">
        <f t="shared" si="1"/>
        <v>1.872368482</v>
      </c>
    </row>
    <row r="127">
      <c r="A127" s="1">
        <v>0.123439643545772</v>
      </c>
      <c r="B127" s="1">
        <v>1.73020527859237</v>
      </c>
      <c r="C127">
        <f t="shared" si="1"/>
        <v>1.873063448</v>
      </c>
    </row>
    <row r="128">
      <c r="A128" s="1">
        <v>0.123747118370863</v>
      </c>
      <c r="B128" s="1">
        <v>0.0635386119257087</v>
      </c>
      <c r="C128">
        <f t="shared" si="1"/>
        <v>1.873582397</v>
      </c>
    </row>
    <row r="129">
      <c r="A129" s="1">
        <v>0.124231122526926</v>
      </c>
      <c r="B129" s="1">
        <v>2.04301075268817</v>
      </c>
      <c r="C129">
        <f t="shared" si="1"/>
        <v>1.874407159</v>
      </c>
    </row>
    <row r="130">
      <c r="A130" s="1">
        <v>0.12479894333099</v>
      </c>
      <c r="B130" s="1">
        <v>0.053763440860215</v>
      </c>
      <c r="C130">
        <f t="shared" si="1"/>
        <v>1.875387016</v>
      </c>
    </row>
    <row r="131">
      <c r="A131" s="1">
        <v>0.125358245687174</v>
      </c>
      <c r="B131" s="1">
        <v>1.72043010752688</v>
      </c>
      <c r="C131">
        <f t="shared" si="1"/>
        <v>1.876365125</v>
      </c>
    </row>
    <row r="132">
      <c r="A132" s="1">
        <v>0.125880539521535</v>
      </c>
      <c r="B132" s="1">
        <v>2.20430107526881</v>
      </c>
      <c r="C132">
        <f t="shared" si="1"/>
        <v>1.877290118</v>
      </c>
    </row>
    <row r="133">
      <c r="A133" s="1">
        <v>0.126349399507534</v>
      </c>
      <c r="B133" s="1">
        <v>1.56402737047898</v>
      </c>
      <c r="C133">
        <f t="shared" si="1"/>
        <v>1.878130026</v>
      </c>
    </row>
    <row r="134">
      <c r="A134" s="1">
        <v>0.126994877370536</v>
      </c>
      <c r="B134" s="1">
        <v>2.08211143695014</v>
      </c>
      <c r="C134">
        <f t="shared" si="1"/>
        <v>1.879301101</v>
      </c>
    </row>
    <row r="135">
      <c r="A135" s="1">
        <v>0.127733360595734</v>
      </c>
      <c r="B135" s="1">
        <v>2.18475073313782</v>
      </c>
      <c r="C135">
        <f t="shared" si="1"/>
        <v>1.880661909</v>
      </c>
    </row>
    <row r="136">
      <c r="A136" s="1">
        <v>0.128637323869647</v>
      </c>
      <c r="B136" s="1">
        <v>2.01368523949169</v>
      </c>
      <c r="C136">
        <f t="shared" si="1"/>
        <v>1.882358151</v>
      </c>
    </row>
    <row r="137">
      <c r="A137" s="1">
        <v>0.129577325776035</v>
      </c>
      <c r="B137" s="1">
        <v>1.71065493646138</v>
      </c>
      <c r="C137">
        <f t="shared" si="1"/>
        <v>1.884157625</v>
      </c>
    </row>
    <row r="138">
      <c r="A138" s="1">
        <v>0.130250052225083</v>
      </c>
      <c r="B138" s="1">
        <v>2.15542521994134</v>
      </c>
      <c r="C138">
        <f t="shared" si="1"/>
        <v>1.885467735</v>
      </c>
    </row>
    <row r="139">
      <c r="A139" s="1">
        <v>0.130751285883393</v>
      </c>
      <c r="B139" s="1">
        <v>1.86217008797653</v>
      </c>
      <c r="C139">
        <f t="shared" si="1"/>
        <v>1.886455957</v>
      </c>
    </row>
    <row r="140">
      <c r="A140" s="1">
        <v>0.131314969285176</v>
      </c>
      <c r="B140" s="1">
        <v>1.93548387096774</v>
      </c>
      <c r="C140">
        <f t="shared" si="1"/>
        <v>1.887579635</v>
      </c>
    </row>
    <row r="141">
      <c r="A141" s="1">
        <v>0.131912959121419</v>
      </c>
      <c r="B141" s="1">
        <v>0.684261974584555</v>
      </c>
      <c r="C141">
        <f t="shared" si="1"/>
        <v>1.888785973</v>
      </c>
    </row>
    <row r="142">
      <c r="A142" s="1">
        <v>0.132452398012028</v>
      </c>
      <c r="B142" s="1">
        <v>1.47116324535679</v>
      </c>
      <c r="C142">
        <f t="shared" si="1"/>
        <v>1.8898868</v>
      </c>
    </row>
    <row r="143">
      <c r="A143" s="1">
        <v>0.133208901004963</v>
      </c>
      <c r="B143" s="1">
        <v>1.76930596285435</v>
      </c>
      <c r="C143">
        <f t="shared" si="1"/>
        <v>1.891450728</v>
      </c>
    </row>
    <row r="144">
      <c r="A144" s="1">
        <v>0.13392604130119</v>
      </c>
      <c r="B144" s="1">
        <v>2.03812316715542</v>
      </c>
      <c r="C144">
        <f t="shared" si="1"/>
        <v>1.892954992</v>
      </c>
    </row>
    <row r="145">
      <c r="A145" s="1">
        <v>0.134571075991608</v>
      </c>
      <c r="B145" s="1">
        <v>1.68621700879765</v>
      </c>
      <c r="C145">
        <f t="shared" si="1"/>
        <v>1.894326058</v>
      </c>
    </row>
    <row r="146">
      <c r="A146" s="1">
        <v>0.135155979256237</v>
      </c>
      <c r="B146" s="1">
        <v>2.02346041055718</v>
      </c>
      <c r="C146">
        <f t="shared" si="1"/>
        <v>1.89558409</v>
      </c>
    </row>
    <row r="147">
      <c r="A147" s="1">
        <v>0.13605887405503</v>
      </c>
      <c r="B147" s="1">
        <v>2.07233626588465</v>
      </c>
      <c r="C147">
        <f t="shared" si="1"/>
        <v>1.897553667</v>
      </c>
    </row>
    <row r="148">
      <c r="A148" s="1">
        <v>0.136893020717514</v>
      </c>
      <c r="B148" s="1">
        <v>1.94037145650048</v>
      </c>
      <c r="C148">
        <f t="shared" si="1"/>
        <v>1.899403044</v>
      </c>
    </row>
    <row r="149">
      <c r="A149" s="1">
        <v>0.137705706014739</v>
      </c>
      <c r="B149" s="1">
        <v>2.11632453567937</v>
      </c>
      <c r="C149">
        <f t="shared" si="1"/>
        <v>1.901232333</v>
      </c>
    </row>
    <row r="150">
      <c r="A150" s="1">
        <v>0.138560242619005</v>
      </c>
      <c r="B150" s="1">
        <v>1.73998044965786</v>
      </c>
      <c r="C150">
        <f t="shared" si="1"/>
        <v>1.903185095</v>
      </c>
    </row>
    <row r="151">
      <c r="A151" s="1">
        <v>0.139379620780682</v>
      </c>
      <c r="B151" s="1">
        <v>2.12121212121212</v>
      </c>
      <c r="C151">
        <f t="shared" si="1"/>
        <v>1.90508569</v>
      </c>
    </row>
    <row r="152">
      <c r="A152" s="1">
        <v>0.139965953221617</v>
      </c>
      <c r="B152" s="1">
        <v>2.28250244379276</v>
      </c>
      <c r="C152">
        <f t="shared" si="1"/>
        <v>1.906462655</v>
      </c>
    </row>
    <row r="153">
      <c r="A153" s="1">
        <v>0.140591729407557</v>
      </c>
      <c r="B153" s="1">
        <v>1.70576735092864</v>
      </c>
      <c r="C153">
        <f t="shared" si="1"/>
        <v>1.907947834</v>
      </c>
    </row>
    <row r="154">
      <c r="A154" s="1">
        <v>0.141225616656869</v>
      </c>
      <c r="B154" s="1">
        <v>2.11143695014662</v>
      </c>
      <c r="C154">
        <f t="shared" si="1"/>
        <v>1.909468667</v>
      </c>
    </row>
    <row r="155">
      <c r="A155" s="1">
        <v>0.141700230244606</v>
      </c>
      <c r="B155" s="1">
        <v>1.69599217986314</v>
      </c>
      <c r="C155">
        <f t="shared" si="1"/>
        <v>1.910618176</v>
      </c>
    </row>
    <row r="156">
      <c r="A156" s="1">
        <v>0.142358540949599</v>
      </c>
      <c r="B156" s="1">
        <v>1.24144672531769</v>
      </c>
      <c r="C156">
        <f t="shared" si="1"/>
        <v>1.912227919</v>
      </c>
    </row>
    <row r="157">
      <c r="A157" s="1">
        <v>0.142856098201307</v>
      </c>
      <c r="B157" s="1">
        <v>2.17008797653958</v>
      </c>
      <c r="C157">
        <f t="shared" si="1"/>
        <v>1.913456392</v>
      </c>
    </row>
    <row r="158">
      <c r="A158" s="1">
        <v>0.143468423838685</v>
      </c>
      <c r="B158" s="1">
        <v>0.835777126099706</v>
      </c>
      <c r="C158">
        <f t="shared" si="1"/>
        <v>1.914982191</v>
      </c>
    </row>
    <row r="159">
      <c r="A159" s="1">
        <v>0.144160985808716</v>
      </c>
      <c r="B159" s="1">
        <v>1.0752688172043</v>
      </c>
      <c r="C159">
        <f t="shared" si="1"/>
        <v>1.91672649</v>
      </c>
    </row>
    <row r="160">
      <c r="A160" s="1">
        <v>0.145009278318679</v>
      </c>
      <c r="B160" s="1">
        <v>1.37341153470185</v>
      </c>
      <c r="C160">
        <f t="shared" si="1"/>
        <v>1.918889867</v>
      </c>
    </row>
    <row r="161">
      <c r="A161" s="1">
        <v>0.145792352099941</v>
      </c>
      <c r="B161" s="1">
        <v>1.80351906158357</v>
      </c>
      <c r="C161">
        <f t="shared" si="1"/>
        <v>1.920913162</v>
      </c>
    </row>
    <row r="162">
      <c r="A162" s="1">
        <v>0.146640018998847</v>
      </c>
      <c r="B162" s="1">
        <v>0.43010752688172</v>
      </c>
      <c r="C162">
        <f t="shared" si="1"/>
        <v>1.92313175</v>
      </c>
    </row>
    <row r="163">
      <c r="A163" s="1">
        <v>0.147456584340754</v>
      </c>
      <c r="B163" s="1">
        <v>2.03812316715542</v>
      </c>
      <c r="C163">
        <f t="shared" si="1"/>
        <v>1.925296855</v>
      </c>
    </row>
    <row r="164">
      <c r="A164" s="1">
        <v>0.148184088759905</v>
      </c>
      <c r="B164" s="1">
        <v>1.90615835777126</v>
      </c>
      <c r="C164">
        <f t="shared" si="1"/>
        <v>1.927248893</v>
      </c>
    </row>
    <row r="165">
      <c r="A165" s="1">
        <v>0.148941619957749</v>
      </c>
      <c r="B165" s="1">
        <v>2.08699902248289</v>
      </c>
      <c r="C165">
        <f t="shared" si="1"/>
        <v>1.92930461</v>
      </c>
    </row>
    <row r="166">
      <c r="A166" s="1">
        <v>0.149603477421607</v>
      </c>
      <c r="B166" s="1">
        <v>1.37341153470185</v>
      </c>
      <c r="C166">
        <f t="shared" si="1"/>
        <v>1.931119996</v>
      </c>
    </row>
    <row r="167">
      <c r="A167" s="1">
        <v>0.15024586656657</v>
      </c>
      <c r="B167" s="1">
        <v>1.78396871945259</v>
      </c>
      <c r="C167">
        <f t="shared" si="1"/>
        <v>1.932899195</v>
      </c>
    </row>
    <row r="168">
      <c r="A168" s="1">
        <v>0.150929521973175</v>
      </c>
      <c r="B168" s="1">
        <v>1.76930596285435</v>
      </c>
      <c r="C168">
        <f t="shared" si="1"/>
        <v>1.934811312</v>
      </c>
    </row>
    <row r="169">
      <c r="A169" s="1">
        <v>0.151542205293222</v>
      </c>
      <c r="B169" s="1">
        <v>1.3049853372434</v>
      </c>
      <c r="C169">
        <f t="shared" si="1"/>
        <v>1.936541243</v>
      </c>
    </row>
    <row r="170">
      <c r="A170" s="1">
        <v>0.152212110823489</v>
      </c>
      <c r="B170" s="1">
        <v>1.96969696969696</v>
      </c>
      <c r="C170">
        <f t="shared" si="1"/>
        <v>1.938450395</v>
      </c>
    </row>
    <row r="171">
      <c r="A171" s="1">
        <v>0.153067903325782</v>
      </c>
      <c r="B171" s="1">
        <v>1.65689149560117</v>
      </c>
      <c r="C171">
        <f t="shared" si="1"/>
        <v>1.940916126</v>
      </c>
    </row>
    <row r="172">
      <c r="A172" s="1">
        <v>0.154046663191424</v>
      </c>
      <c r="B172" s="1">
        <v>2.09188660801563</v>
      </c>
      <c r="C172">
        <f t="shared" si="1"/>
        <v>1.943773042</v>
      </c>
    </row>
    <row r="173">
      <c r="A173" s="1">
        <v>0.154890438531999</v>
      </c>
      <c r="B173" s="1">
        <v>0.576735092864125</v>
      </c>
      <c r="C173">
        <f t="shared" si="1"/>
        <v>1.946267541</v>
      </c>
    </row>
    <row r="174">
      <c r="A174" s="1">
        <v>0.155854615272743</v>
      </c>
      <c r="B174" s="1">
        <v>2.02834799608993</v>
      </c>
      <c r="C174">
        <f t="shared" si="1"/>
        <v>1.949153801</v>
      </c>
    </row>
    <row r="175">
      <c r="A175" s="1">
        <v>0.156568232479759</v>
      </c>
      <c r="B175" s="1">
        <v>0.684261974584555</v>
      </c>
      <c r="C175">
        <f t="shared" si="1"/>
        <v>1.951314609</v>
      </c>
    </row>
    <row r="176">
      <c r="A176" s="1">
        <v>0.157445988086992</v>
      </c>
      <c r="B176" s="1">
        <v>1.97947214076246</v>
      </c>
      <c r="C176">
        <f t="shared" si="1"/>
        <v>1.954001119</v>
      </c>
    </row>
    <row r="177">
      <c r="A177" s="1">
        <v>0.15831686914188</v>
      </c>
      <c r="B177" s="1">
        <v>2.17008797653958</v>
      </c>
      <c r="C177">
        <f t="shared" si="1"/>
        <v>1.956697873</v>
      </c>
    </row>
    <row r="178">
      <c r="A178" s="1">
        <v>0.159144121761849</v>
      </c>
      <c r="B178" s="1">
        <v>2.08699902248289</v>
      </c>
      <c r="C178">
        <f t="shared" si="1"/>
        <v>1.959288387</v>
      </c>
    </row>
    <row r="179">
      <c r="A179" s="1">
        <v>0.160004789812809</v>
      </c>
      <c r="B179" s="1">
        <v>2.17497556207233</v>
      </c>
      <c r="C179">
        <f t="shared" si="1"/>
        <v>1.962013385</v>
      </c>
    </row>
    <row r="180">
      <c r="A180" s="1">
        <v>0.160746733917713</v>
      </c>
      <c r="B180" s="1">
        <v>2.0674486803519</v>
      </c>
      <c r="C180">
        <f t="shared" si="1"/>
        <v>1.964386914</v>
      </c>
    </row>
    <row r="181">
      <c r="A181" s="1">
        <v>0.161491346153309</v>
      </c>
      <c r="B181" s="1">
        <v>2.17986314760508</v>
      </c>
      <c r="C181">
        <f t="shared" si="1"/>
        <v>1.966791718</v>
      </c>
    </row>
    <row r="182">
      <c r="A182" s="1">
        <v>0.162530606353575</v>
      </c>
      <c r="B182" s="1">
        <v>1.96969696969696</v>
      </c>
      <c r="C182">
        <f t="shared" si="1"/>
        <v>1.970186205</v>
      </c>
    </row>
    <row r="183">
      <c r="A183" s="1">
        <v>0.163349506694972</v>
      </c>
      <c r="B183" s="1">
        <v>1.59824046920821</v>
      </c>
      <c r="C183">
        <f t="shared" si="1"/>
        <v>1.9728922</v>
      </c>
    </row>
    <row r="184">
      <c r="A184" s="1">
        <v>0.164063364182378</v>
      </c>
      <c r="B184" s="1">
        <v>0.796676441837732</v>
      </c>
      <c r="C184">
        <f t="shared" si="1"/>
        <v>1.975273568</v>
      </c>
    </row>
    <row r="185">
      <c r="A185" s="1">
        <v>0.165239387042407</v>
      </c>
      <c r="B185" s="1">
        <v>2.18475073313782</v>
      </c>
      <c r="C185">
        <f t="shared" si="1"/>
        <v>1.97924234</v>
      </c>
    </row>
    <row r="186">
      <c r="A186" s="1">
        <v>0.165878360789485</v>
      </c>
      <c r="B186" s="1">
        <v>1.87683284457478</v>
      </c>
      <c r="C186">
        <f t="shared" si="1"/>
        <v>1.981422535</v>
      </c>
    </row>
    <row r="187">
      <c r="A187" s="1">
        <v>0.166590411486565</v>
      </c>
      <c r="B187" s="1">
        <v>2.16031280547409</v>
      </c>
      <c r="C187">
        <f t="shared" si="1"/>
        <v>1.983871834</v>
      </c>
    </row>
    <row r="188">
      <c r="A188" s="1">
        <v>0.167339008005787</v>
      </c>
      <c r="B188" s="1">
        <v>1.51515151515151</v>
      </c>
      <c r="C188">
        <f t="shared" si="1"/>
        <v>1.986469306</v>
      </c>
    </row>
    <row r="189">
      <c r="A189" s="1">
        <v>0.167986609277715</v>
      </c>
      <c r="B189" s="1">
        <v>1.72531769305962</v>
      </c>
      <c r="C189">
        <f t="shared" si="1"/>
        <v>1.98873492</v>
      </c>
    </row>
    <row r="190">
      <c r="A190" s="1">
        <v>0.16882088280738</v>
      </c>
      <c r="B190" s="1">
        <v>1.03616813294232</v>
      </c>
      <c r="C190">
        <f t="shared" si="1"/>
        <v>1.991679</v>
      </c>
    </row>
    <row r="191">
      <c r="A191" s="1">
        <v>0.169723022962882</v>
      </c>
      <c r="B191" s="1">
        <v>0.786901270772238</v>
      </c>
      <c r="C191">
        <f t="shared" si="1"/>
        <v>1.994894757</v>
      </c>
    </row>
    <row r="192">
      <c r="A192" s="1">
        <v>0.170559240086101</v>
      </c>
      <c r="B192" s="1">
        <v>1.40273704789833</v>
      </c>
      <c r="C192">
        <f t="shared" si="1"/>
        <v>1.997905389</v>
      </c>
    </row>
    <row r="193">
      <c r="A193" s="1">
        <v>0.171570565608896</v>
      </c>
      <c r="B193" s="1">
        <v>2.15542521994134</v>
      </c>
      <c r="C193">
        <f t="shared" si="1"/>
        <v>2.001584849</v>
      </c>
    </row>
    <row r="194">
      <c r="A194" s="1">
        <v>0.17262204720001</v>
      </c>
      <c r="B194" s="1">
        <v>2.21407624633431</v>
      </c>
      <c r="C194">
        <f t="shared" si="1"/>
        <v>2.005454966</v>
      </c>
    </row>
    <row r="195">
      <c r="A195" s="1">
        <v>0.173495491093841</v>
      </c>
      <c r="B195" s="1">
        <v>1.77419354838709</v>
      </c>
      <c r="C195">
        <f t="shared" si="1"/>
        <v>2.008704332</v>
      </c>
    </row>
    <row r="196">
      <c r="A196" s="1">
        <v>0.174348893544256</v>
      </c>
      <c r="B196" s="1">
        <v>2.04301075268817</v>
      </c>
      <c r="C196">
        <f t="shared" si="1"/>
        <v>2.011909415</v>
      </c>
    </row>
    <row r="197">
      <c r="A197" s="1">
        <v>0.175088138622778</v>
      </c>
      <c r="B197" s="1">
        <v>1.9208211143695</v>
      </c>
      <c r="C197">
        <f t="shared" si="1"/>
        <v>2.01470995</v>
      </c>
    </row>
    <row r="198">
      <c r="A198" s="1">
        <v>0.175842538508712</v>
      </c>
      <c r="B198" s="1">
        <v>1.95014662756598</v>
      </c>
      <c r="C198">
        <f t="shared" si="1"/>
        <v>2.017591046</v>
      </c>
    </row>
    <row r="199">
      <c r="A199" s="1">
        <v>0.176830995501221</v>
      </c>
      <c r="B199" s="1">
        <v>2.11632453567937</v>
      </c>
      <c r="C199">
        <f t="shared" si="1"/>
        <v>2.02140141</v>
      </c>
    </row>
    <row r="200">
      <c r="A200" s="1">
        <v>0.177670617502835</v>
      </c>
      <c r="B200" s="1">
        <v>1.69599217986314</v>
      </c>
      <c r="C200">
        <f t="shared" si="1"/>
        <v>2.024669569</v>
      </c>
    </row>
    <row r="201">
      <c r="A201" s="1">
        <v>0.178565243861954</v>
      </c>
      <c r="B201" s="1">
        <v>1.95014662756598</v>
      </c>
      <c r="C201">
        <f t="shared" si="1"/>
        <v>2.028183701</v>
      </c>
    </row>
    <row r="202">
      <c r="A202" s="1">
        <v>0.179435000989156</v>
      </c>
      <c r="B202" s="1">
        <v>2.29227761485825</v>
      </c>
      <c r="C202">
        <f t="shared" si="1"/>
        <v>2.031631671</v>
      </c>
    </row>
    <row r="203">
      <c r="A203" s="1">
        <v>0.180294404504826</v>
      </c>
      <c r="B203" s="1">
        <v>1.10459433040078</v>
      </c>
      <c r="C203">
        <f t="shared" si="1"/>
        <v>2.035069126</v>
      </c>
    </row>
    <row r="204">
      <c r="A204" s="1">
        <v>0.181377946552526</v>
      </c>
      <c r="B204" s="1">
        <v>2.26295210166177</v>
      </c>
      <c r="C204">
        <f t="shared" si="1"/>
        <v>2.039446343</v>
      </c>
    </row>
    <row r="205">
      <c r="A205" s="1">
        <v>0.182503853568223</v>
      </c>
      <c r="B205" s="1">
        <v>0.361681329423264</v>
      </c>
      <c r="C205">
        <f t="shared" si="1"/>
        <v>2.044045808</v>
      </c>
    </row>
    <row r="206">
      <c r="A206" s="1">
        <v>0.183606504155511</v>
      </c>
      <c r="B206" s="1">
        <v>1.76930596285435</v>
      </c>
      <c r="C206">
        <f t="shared" si="1"/>
        <v>2.04860075</v>
      </c>
    </row>
    <row r="207">
      <c r="A207" s="1">
        <v>0.184708093932196</v>
      </c>
      <c r="B207" s="1">
        <v>2.03812316715542</v>
      </c>
      <c r="C207">
        <f t="shared" si="1"/>
        <v>2.053201193</v>
      </c>
    </row>
    <row r="208">
      <c r="A208" s="1">
        <v>0.185646120925155</v>
      </c>
      <c r="B208" s="1">
        <v>1.87194525904203</v>
      </c>
      <c r="C208">
        <f t="shared" si="1"/>
        <v>2.057157873</v>
      </c>
    </row>
    <row r="209">
      <c r="A209" s="1">
        <v>0.186655508114368</v>
      </c>
      <c r="B209" s="1">
        <v>1.93059628543499</v>
      </c>
      <c r="C209">
        <f t="shared" si="1"/>
        <v>2.061455938</v>
      </c>
    </row>
    <row r="210">
      <c r="A210" s="1">
        <v>0.187463402155051</v>
      </c>
      <c r="B210" s="1">
        <v>2.20430107526881</v>
      </c>
      <c r="C210">
        <f t="shared" si="1"/>
        <v>2.064926188</v>
      </c>
    </row>
    <row r="211">
      <c r="A211" s="1">
        <v>0.188326250976048</v>
      </c>
      <c r="B211" s="1">
        <v>2.27761485826002</v>
      </c>
      <c r="C211">
        <f t="shared" si="1"/>
        <v>2.068662109</v>
      </c>
    </row>
    <row r="212">
      <c r="A212" s="1">
        <v>0.189140391282585</v>
      </c>
      <c r="B212" s="1">
        <v>1.87194525904203</v>
      </c>
      <c r="C212">
        <f t="shared" si="1"/>
        <v>2.072215181</v>
      </c>
    </row>
    <row r="213">
      <c r="A213" s="1">
        <v>0.190214310695939</v>
      </c>
      <c r="B213" s="1">
        <v>2.09188660801563</v>
      </c>
      <c r="C213">
        <f t="shared" si="1"/>
        <v>2.076943637</v>
      </c>
    </row>
    <row r="214">
      <c r="A214" s="1">
        <v>0.191560968869704</v>
      </c>
      <c r="B214" s="1">
        <v>2.12609970674486</v>
      </c>
      <c r="C214">
        <f t="shared" si="1"/>
        <v>2.082939925</v>
      </c>
    </row>
    <row r="215">
      <c r="A215" s="1">
        <v>0.192483589811054</v>
      </c>
      <c r="B215" s="1">
        <v>2.19941348973606</v>
      </c>
      <c r="C215">
        <f t="shared" si="1"/>
        <v>2.087091107</v>
      </c>
    </row>
    <row r="216">
      <c r="A216" s="1">
        <v>0.193462660800326</v>
      </c>
      <c r="B216" s="1">
        <v>1.79374389051808</v>
      </c>
      <c r="C216">
        <f t="shared" si="1"/>
        <v>2.091534527</v>
      </c>
    </row>
    <row r="217">
      <c r="A217" s="1">
        <v>0.194266239165046</v>
      </c>
      <c r="B217" s="1">
        <v>0.508308895405669</v>
      </c>
      <c r="C217">
        <f t="shared" si="1"/>
        <v>2.095210919</v>
      </c>
    </row>
    <row r="218">
      <c r="A218" s="1">
        <v>0.194912101973691</v>
      </c>
      <c r="B218" s="1">
        <v>1.26099706744868</v>
      </c>
      <c r="C218">
        <f t="shared" si="1"/>
        <v>2.098184991</v>
      </c>
    </row>
    <row r="219">
      <c r="A219" s="1">
        <v>0.195554377584598</v>
      </c>
      <c r="B219" s="1">
        <v>2.17008797653958</v>
      </c>
      <c r="C219">
        <f t="shared" si="1"/>
        <v>2.10115954</v>
      </c>
    </row>
    <row r="220">
      <c r="A220" s="1">
        <v>0.196265360153382</v>
      </c>
      <c r="B220" s="1">
        <v>1.74975562072336</v>
      </c>
      <c r="C220">
        <f t="shared" si="1"/>
        <v>2.104472055</v>
      </c>
    </row>
    <row r="221">
      <c r="A221" s="1">
        <v>0.19711803160601</v>
      </c>
      <c r="B221" s="1">
        <v>2.16520039100684</v>
      </c>
      <c r="C221">
        <f t="shared" si="1"/>
        <v>2.108472099</v>
      </c>
    </row>
    <row r="222">
      <c r="A222" s="1">
        <v>0.198227642181461</v>
      </c>
      <c r="B222" s="1">
        <v>1.47605083088954</v>
      </c>
      <c r="C222">
        <f t="shared" si="1"/>
        <v>2.113722225</v>
      </c>
    </row>
    <row r="223">
      <c r="A223" s="1">
        <v>0.199163426257883</v>
      </c>
      <c r="B223" s="1">
        <v>2.23362658846529</v>
      </c>
      <c r="C223">
        <f t="shared" si="1"/>
        <v>2.118189211</v>
      </c>
    </row>
    <row r="224">
      <c r="A224" s="1">
        <v>0.200190027602493</v>
      </c>
      <c r="B224" s="1">
        <v>1.55425219941348</v>
      </c>
      <c r="C224">
        <f t="shared" si="1"/>
        <v>2.123131102</v>
      </c>
    </row>
    <row r="225">
      <c r="A225" s="1">
        <v>0.20109105169533</v>
      </c>
      <c r="B225" s="1">
        <v>2.21407624633431</v>
      </c>
      <c r="C225">
        <f t="shared" si="1"/>
        <v>2.127504167</v>
      </c>
    </row>
    <row r="226">
      <c r="A226" s="1">
        <v>0.202001478144025</v>
      </c>
      <c r="B226" s="1">
        <v>2.17008797653958</v>
      </c>
      <c r="C226">
        <f t="shared" si="1"/>
        <v>2.131956745</v>
      </c>
    </row>
    <row r="227">
      <c r="A227" s="1">
        <v>0.20285083107435</v>
      </c>
      <c r="B227" s="1">
        <v>2.08211143695014</v>
      </c>
      <c r="C227">
        <f t="shared" si="1"/>
        <v>2.13614134</v>
      </c>
    </row>
    <row r="228">
      <c r="A228" s="1">
        <v>0.204089543438661</v>
      </c>
      <c r="B228" s="1">
        <v>2.12609970674486</v>
      </c>
      <c r="C228">
        <f t="shared" si="1"/>
        <v>2.142297369</v>
      </c>
    </row>
    <row r="229">
      <c r="A229" s="1">
        <v>0.205031645746368</v>
      </c>
      <c r="B229" s="1">
        <v>1.78885630498533</v>
      </c>
      <c r="C229">
        <f t="shared" si="1"/>
        <v>2.147021543</v>
      </c>
    </row>
    <row r="230">
      <c r="A230" s="1">
        <v>0.206003867119438</v>
      </c>
      <c r="B230" s="1">
        <v>2.13587487781036</v>
      </c>
      <c r="C230">
        <f t="shared" si="1"/>
        <v>2.151934984</v>
      </c>
    </row>
    <row r="231">
      <c r="A231" s="1">
        <v>0.206945772777735</v>
      </c>
      <c r="B231" s="1">
        <v>1.89149560117302</v>
      </c>
      <c r="C231">
        <f t="shared" si="1"/>
        <v>2.156732253</v>
      </c>
    </row>
    <row r="232">
      <c r="A232" s="1">
        <v>0.208216229829093</v>
      </c>
      <c r="B232" s="1">
        <v>2.04789833822091</v>
      </c>
      <c r="C232">
        <f t="shared" si="1"/>
        <v>2.163260626</v>
      </c>
    </row>
    <row r="233">
      <c r="A233" s="1">
        <v>0.209210400102275</v>
      </c>
      <c r="B233" s="1">
        <v>2.10166177908113</v>
      </c>
      <c r="C233">
        <f t="shared" si="1"/>
        <v>2.168415524</v>
      </c>
    </row>
    <row r="234">
      <c r="A234" s="1">
        <v>0.210399900121874</v>
      </c>
      <c r="B234" s="1">
        <v>1.62267839687194</v>
      </c>
      <c r="C234">
        <f t="shared" si="1"/>
        <v>2.174636594</v>
      </c>
    </row>
    <row r="235">
      <c r="A235" s="1">
        <v>0.211440994829926</v>
      </c>
      <c r="B235" s="1">
        <v>1.6080156402737</v>
      </c>
      <c r="C235">
        <f t="shared" si="1"/>
        <v>2.180129213</v>
      </c>
    </row>
    <row r="236">
      <c r="A236" s="1">
        <v>0.212381584985018</v>
      </c>
      <c r="B236" s="1">
        <v>2.33626588465298</v>
      </c>
      <c r="C236">
        <f t="shared" si="1"/>
        <v>2.185129881</v>
      </c>
    </row>
    <row r="237">
      <c r="A237" s="1">
        <v>0.213145553098102</v>
      </c>
      <c r="B237" s="1">
        <v>0.356793743890518</v>
      </c>
      <c r="C237">
        <f t="shared" si="1"/>
        <v>2.189218287</v>
      </c>
    </row>
    <row r="238">
      <c r="A238" s="1">
        <v>0.213960343895369</v>
      </c>
      <c r="B238" s="1">
        <v>2.32160312805474</v>
      </c>
      <c r="C238">
        <f t="shared" si="1"/>
        <v>2.193605099</v>
      </c>
    </row>
    <row r="239">
      <c r="A239" s="1">
        <v>0.21478710719963</v>
      </c>
      <c r="B239" s="1">
        <v>2.04789833822091</v>
      </c>
      <c r="C239">
        <f t="shared" si="1"/>
        <v>2.198084252</v>
      </c>
    </row>
    <row r="240">
      <c r="A240" s="1">
        <v>0.215499957317695</v>
      </c>
      <c r="B240" s="1">
        <v>2.2238514173998</v>
      </c>
      <c r="C240">
        <f t="shared" si="1"/>
        <v>2.201968805</v>
      </c>
    </row>
    <row r="241">
      <c r="A241" s="1">
        <v>0.21675260799599</v>
      </c>
      <c r="B241" s="1">
        <v>2.20918866080156</v>
      </c>
      <c r="C241">
        <f t="shared" si="1"/>
        <v>2.208845488</v>
      </c>
    </row>
    <row r="242">
      <c r="A242" s="1">
        <v>0.217787550631022</v>
      </c>
      <c r="B242" s="1">
        <v>2.39491691104594</v>
      </c>
      <c r="C242">
        <f t="shared" si="1"/>
        <v>2.214575655</v>
      </c>
    </row>
    <row r="243">
      <c r="A243" s="1">
        <v>0.219037468829186</v>
      </c>
      <c r="B243" s="1">
        <v>1.99902248289345</v>
      </c>
      <c r="C243">
        <f t="shared" si="1"/>
        <v>2.221554748</v>
      </c>
    </row>
    <row r="244">
      <c r="A244" s="1">
        <v>0.220411827566079</v>
      </c>
      <c r="B244" s="1">
        <v>2.40957966764418</v>
      </c>
      <c r="C244">
        <f t="shared" si="1"/>
        <v>2.229302767</v>
      </c>
    </row>
    <row r="245">
      <c r="A245" s="1">
        <v>0.221948881979472</v>
      </c>
      <c r="B245" s="1">
        <v>2.21896383186705</v>
      </c>
      <c r="C245">
        <f t="shared" si="1"/>
        <v>2.238059924</v>
      </c>
    </row>
    <row r="246">
      <c r="A246" s="1">
        <v>0.222838466599723</v>
      </c>
      <c r="B246" s="1">
        <v>2.5366568914956</v>
      </c>
      <c r="C246">
        <f t="shared" si="1"/>
        <v>2.243172558</v>
      </c>
    </row>
    <row r="247">
      <c r="A247" s="1">
        <v>0.22355515677277</v>
      </c>
      <c r="B247" s="1">
        <v>2.39980449657868</v>
      </c>
      <c r="C247">
        <f t="shared" si="1"/>
        <v>2.24731518</v>
      </c>
    </row>
    <row r="248">
      <c r="A248" s="1">
        <v>0.224266454955829</v>
      </c>
      <c r="B248" s="1">
        <v>1.81818181818181</v>
      </c>
      <c r="C248">
        <f t="shared" si="1"/>
        <v>2.251447503</v>
      </c>
    </row>
    <row r="249">
      <c r="A249" s="1">
        <v>0.225271838487288</v>
      </c>
      <c r="B249" s="1">
        <v>2.47311827956989</v>
      </c>
      <c r="C249">
        <f t="shared" si="1"/>
        <v>2.257323785</v>
      </c>
    </row>
    <row r="250">
      <c r="A250" s="1">
        <v>0.226174266140253</v>
      </c>
      <c r="B250" s="1">
        <v>2.33137829912023</v>
      </c>
      <c r="C250">
        <f t="shared" si="1"/>
        <v>2.262633679</v>
      </c>
    </row>
    <row r="251">
      <c r="A251" s="1">
        <v>0.227446973741619</v>
      </c>
      <c r="B251" s="1">
        <v>2.59042033235581</v>
      </c>
      <c r="C251">
        <f t="shared" si="1"/>
        <v>2.270179174</v>
      </c>
    </row>
    <row r="252">
      <c r="A252" s="1">
        <v>0.228393886705832</v>
      </c>
      <c r="B252" s="1">
        <v>2.54154447702834</v>
      </c>
      <c r="C252">
        <f t="shared" si="1"/>
        <v>2.275836311</v>
      </c>
    </row>
    <row r="253">
      <c r="A253" s="1">
        <v>0.229397525850376</v>
      </c>
      <c r="B253" s="1">
        <v>2.23362658846529</v>
      </c>
      <c r="C253">
        <f t="shared" si="1"/>
        <v>2.281872565</v>
      </c>
    </row>
    <row r="254">
      <c r="A254" s="1">
        <v>0.23043376342618</v>
      </c>
      <c r="B254" s="1">
        <v>2.23362658846529</v>
      </c>
      <c r="C254">
        <f t="shared" si="1"/>
        <v>2.288148302</v>
      </c>
    </row>
    <row r="255">
      <c r="A255" s="1">
        <v>0.231476805083077</v>
      </c>
      <c r="B255" s="1">
        <v>2.46823069403714</v>
      </c>
      <c r="C255">
        <f t="shared" si="1"/>
        <v>2.294509801</v>
      </c>
    </row>
    <row r="256">
      <c r="A256" s="1">
        <v>0.232614785537267</v>
      </c>
      <c r="B256" s="1">
        <v>1.71554252199413</v>
      </c>
      <c r="C256">
        <f t="shared" si="1"/>
        <v>2.301501319</v>
      </c>
    </row>
    <row r="257">
      <c r="A257" s="1">
        <v>0.233509558231403</v>
      </c>
      <c r="B257" s="1">
        <v>1.97458455522971</v>
      </c>
      <c r="C257">
        <f t="shared" si="1"/>
        <v>2.307035985</v>
      </c>
    </row>
    <row r="258">
      <c r="A258" s="1">
        <v>0.234549068248478</v>
      </c>
      <c r="B258" s="1">
        <v>2.31182795698924</v>
      </c>
      <c r="C258">
        <f t="shared" si="1"/>
        <v>2.313507238</v>
      </c>
    </row>
    <row r="259">
      <c r="A259" s="1">
        <v>0.235620379590174</v>
      </c>
      <c r="B259" s="1">
        <v>2.40469208211143</v>
      </c>
      <c r="C259">
        <f t="shared" si="1"/>
        <v>2.32022292</v>
      </c>
    </row>
    <row r="260">
      <c r="A260" s="1">
        <v>0.236774502076421</v>
      </c>
      <c r="B260" s="1">
        <v>2.19452590420332</v>
      </c>
      <c r="C260">
        <f t="shared" si="1"/>
        <v>2.327510482</v>
      </c>
    </row>
    <row r="261">
      <c r="A261" s="1">
        <v>0.237908435841029</v>
      </c>
      <c r="B261" s="1">
        <v>2.20918866080156</v>
      </c>
      <c r="C261">
        <f t="shared" si="1"/>
        <v>2.334723865</v>
      </c>
    </row>
    <row r="262">
      <c r="A262" s="1">
        <v>0.238853161148739</v>
      </c>
      <c r="B262" s="1">
        <v>2.1505376344086</v>
      </c>
      <c r="C262">
        <f t="shared" si="1"/>
        <v>2.340773964</v>
      </c>
    </row>
    <row r="263">
      <c r="A263" s="1">
        <v>0.23970755147525</v>
      </c>
      <c r="B263" s="1">
        <v>2.42424242424242</v>
      </c>
      <c r="C263">
        <f t="shared" si="1"/>
        <v>2.346277129</v>
      </c>
    </row>
    <row r="264">
      <c r="A264" s="1">
        <v>0.240386829138111</v>
      </c>
      <c r="B264" s="1">
        <v>2.62952101661779</v>
      </c>
      <c r="C264">
        <f t="shared" si="1"/>
        <v>2.350673788</v>
      </c>
    </row>
    <row r="265">
      <c r="A265" s="1">
        <v>0.241140790464339</v>
      </c>
      <c r="B265" s="1">
        <v>2.21407624633431</v>
      </c>
      <c r="C265">
        <f t="shared" si="1"/>
        <v>2.35557604</v>
      </c>
    </row>
    <row r="266">
      <c r="A266" s="1">
        <v>0.242204011080168</v>
      </c>
      <c r="B266" s="1">
        <v>2.33137829912023</v>
      </c>
      <c r="C266">
        <f t="shared" si="1"/>
        <v>2.362528787</v>
      </c>
    </row>
    <row r="267">
      <c r="A267" s="1">
        <v>0.243114542127667</v>
      </c>
      <c r="B267" s="1">
        <v>1.48582600195503</v>
      </c>
      <c r="C267">
        <f t="shared" si="1"/>
        <v>2.368519966</v>
      </c>
    </row>
    <row r="268">
      <c r="A268" s="1">
        <v>0.244114602377194</v>
      </c>
      <c r="B268" s="1">
        <v>2.25317693059628</v>
      </c>
      <c r="C268">
        <f t="shared" si="1"/>
        <v>2.375139489</v>
      </c>
    </row>
    <row r="269">
      <c r="A269" s="1">
        <v>0.245327105886917</v>
      </c>
      <c r="B269" s="1">
        <v>2.13587487781036</v>
      </c>
      <c r="C269">
        <f t="shared" si="1"/>
        <v>2.383220314</v>
      </c>
    </row>
    <row r="270">
      <c r="A270" s="1">
        <v>0.246763418046128</v>
      </c>
      <c r="B270" s="1">
        <v>2.59042033235581</v>
      </c>
      <c r="C270">
        <f t="shared" si="1"/>
        <v>2.392870888</v>
      </c>
    </row>
    <row r="271">
      <c r="A271" s="1">
        <v>0.248147714125204</v>
      </c>
      <c r="B271" s="1">
        <v>2.03323558162267</v>
      </c>
      <c r="C271">
        <f t="shared" si="1"/>
        <v>2.402252181</v>
      </c>
    </row>
    <row r="272">
      <c r="A272" s="1">
        <v>0.249311932299238</v>
      </c>
      <c r="B272" s="1">
        <v>2.65884652981427</v>
      </c>
      <c r="C272">
        <f t="shared" si="1"/>
        <v>2.410202972</v>
      </c>
    </row>
    <row r="273">
      <c r="A273" s="1">
        <v>0.250467875388999</v>
      </c>
      <c r="B273" s="1">
        <v>2.05767350928641</v>
      </c>
      <c r="C273">
        <f t="shared" si="1"/>
        <v>2.418152347</v>
      </c>
    </row>
    <row r="274">
      <c r="A274" s="1">
        <v>0.251480452828807</v>
      </c>
      <c r="B274" s="1">
        <v>2.30205278592375</v>
      </c>
      <c r="C274">
        <f t="shared" si="1"/>
        <v>2.425160912</v>
      </c>
    </row>
    <row r="275">
      <c r="A275" s="1">
        <v>0.252737455622158</v>
      </c>
      <c r="B275" s="1">
        <v>2.20918866080156</v>
      </c>
      <c r="C275">
        <f t="shared" si="1"/>
        <v>2.433919878</v>
      </c>
    </row>
    <row r="276">
      <c r="A276" s="1">
        <v>0.253768060803297</v>
      </c>
      <c r="B276" s="1">
        <v>2.41935483870967</v>
      </c>
      <c r="C276">
        <f t="shared" si="1"/>
        <v>2.441149709</v>
      </c>
    </row>
    <row r="277">
      <c r="A277" s="1">
        <v>0.254978921531156</v>
      </c>
      <c r="B277" s="1">
        <v>2.17497556207233</v>
      </c>
      <c r="C277">
        <f t="shared" si="1"/>
        <v>2.449699814</v>
      </c>
    </row>
    <row r="278">
      <c r="A278" s="1">
        <v>0.256063103935928</v>
      </c>
      <c r="B278" s="1">
        <v>2.84457478005865</v>
      </c>
      <c r="C278">
        <f t="shared" si="1"/>
        <v>2.457406538</v>
      </c>
    </row>
    <row r="279">
      <c r="A279" s="1">
        <v>0.25711585137886</v>
      </c>
      <c r="B279" s="1">
        <v>2.05767350928641</v>
      </c>
      <c r="C279">
        <f t="shared" si="1"/>
        <v>2.464936028</v>
      </c>
    </row>
    <row r="280">
      <c r="A280" s="1">
        <v>0.25817345281447</v>
      </c>
      <c r="B280" s="1">
        <v>2.63929618768328</v>
      </c>
      <c r="C280">
        <f t="shared" si="1"/>
        <v>2.472546086</v>
      </c>
    </row>
    <row r="281">
      <c r="A281" s="1">
        <v>0.259465378182073</v>
      </c>
      <c r="B281" s="1">
        <v>2.89345063538612</v>
      </c>
      <c r="C281">
        <f t="shared" si="1"/>
        <v>2.4819046</v>
      </c>
    </row>
    <row r="282">
      <c r="A282" s="1">
        <v>0.260582098914753</v>
      </c>
      <c r="B282" s="1">
        <v>2.31182795698924</v>
      </c>
      <c r="C282">
        <f t="shared" si="1"/>
        <v>2.490049216</v>
      </c>
    </row>
    <row r="283">
      <c r="A283" s="1">
        <v>0.261691119849856</v>
      </c>
      <c r="B283" s="1">
        <v>2.78103616813294</v>
      </c>
      <c r="C283">
        <f t="shared" si="1"/>
        <v>2.498188385</v>
      </c>
    </row>
    <row r="284">
      <c r="A284" s="1">
        <v>0.263212094798506</v>
      </c>
      <c r="B284" s="1">
        <v>2.74193548387096</v>
      </c>
      <c r="C284">
        <f t="shared" si="1"/>
        <v>2.509433086</v>
      </c>
    </row>
    <row r="285">
      <c r="A285" s="1">
        <v>0.264265288973965</v>
      </c>
      <c r="B285" s="1">
        <v>2.5366568914956</v>
      </c>
      <c r="C285">
        <f t="shared" si="1"/>
        <v>2.517275138</v>
      </c>
    </row>
    <row r="286">
      <c r="A286" s="1">
        <v>0.265477829604973</v>
      </c>
      <c r="B286" s="1">
        <v>2.72727272727272</v>
      </c>
      <c r="C286">
        <f t="shared" si="1"/>
        <v>2.526360119</v>
      </c>
    </row>
    <row r="287">
      <c r="A287" s="1">
        <v>0.266627846086239</v>
      </c>
      <c r="B287" s="1">
        <v>2.63929618768328</v>
      </c>
      <c r="C287">
        <f t="shared" si="1"/>
        <v>2.535032453</v>
      </c>
    </row>
    <row r="288">
      <c r="A288" s="1">
        <v>0.267710355625081</v>
      </c>
      <c r="B288" s="1">
        <v>2.58064516129032</v>
      </c>
      <c r="C288">
        <f t="shared" si="1"/>
        <v>2.543245363</v>
      </c>
    </row>
    <row r="289">
      <c r="A289" s="1">
        <v>0.268558058245564</v>
      </c>
      <c r="B289" s="1">
        <v>2.67350928641251</v>
      </c>
      <c r="C289">
        <f t="shared" si="1"/>
        <v>2.549710426</v>
      </c>
    </row>
    <row r="290">
      <c r="A290" s="1">
        <v>0.269292557721231</v>
      </c>
      <c r="B290" s="1">
        <v>3.00586510263929</v>
      </c>
      <c r="C290">
        <f t="shared" si="1"/>
        <v>2.555336012</v>
      </c>
    </row>
    <row r="291">
      <c r="A291" s="1">
        <v>0.269914373279568</v>
      </c>
      <c r="B291" s="1">
        <v>2.69794721407624</v>
      </c>
      <c r="C291">
        <f t="shared" si="1"/>
        <v>2.56011587</v>
      </c>
    </row>
    <row r="292">
      <c r="A292" s="1">
        <v>0.270859334457712</v>
      </c>
      <c r="B292" s="1">
        <v>2.3704789833822</v>
      </c>
      <c r="C292">
        <f t="shared" si="1"/>
        <v>2.567410143</v>
      </c>
    </row>
    <row r="293">
      <c r="A293" s="1">
        <v>0.271667156151811</v>
      </c>
      <c r="B293" s="1">
        <v>2.79081133919843</v>
      </c>
      <c r="C293">
        <f t="shared" si="1"/>
        <v>2.573674909</v>
      </c>
    </row>
    <row r="294">
      <c r="A294" s="1">
        <v>0.272616032581094</v>
      </c>
      <c r="B294" s="1">
        <v>2.37536656891495</v>
      </c>
      <c r="C294">
        <f t="shared" si="1"/>
        <v>2.581067816</v>
      </c>
    </row>
    <row r="295">
      <c r="A295" s="1">
        <v>0.273617764620281</v>
      </c>
      <c r="B295" s="1">
        <v>2.43890518084066</v>
      </c>
      <c r="C295">
        <f t="shared" si="1"/>
        <v>2.588912676</v>
      </c>
    </row>
    <row r="296">
      <c r="A296" s="1">
        <v>0.274881476267221</v>
      </c>
      <c r="B296" s="1">
        <v>2.19452590420332</v>
      </c>
      <c r="C296">
        <f t="shared" si="1"/>
        <v>2.598867989</v>
      </c>
    </row>
    <row r="297">
      <c r="A297" s="1">
        <v>0.275968898886945</v>
      </c>
      <c r="B297" s="1">
        <v>2.50733137829912</v>
      </c>
      <c r="C297">
        <f t="shared" si="1"/>
        <v>2.607487049</v>
      </c>
    </row>
    <row r="298">
      <c r="A298" s="1">
        <v>0.277141894658869</v>
      </c>
      <c r="B298" s="1">
        <v>2.03323558162267</v>
      </c>
      <c r="C298">
        <f t="shared" si="1"/>
        <v>2.616838845</v>
      </c>
    </row>
    <row r="299">
      <c r="A299" s="1">
        <v>0.278242120390587</v>
      </c>
      <c r="B299" s="1">
        <v>2.71749755620723</v>
      </c>
      <c r="C299">
        <f t="shared" si="1"/>
        <v>2.625661857</v>
      </c>
    </row>
    <row r="300">
      <c r="A300" s="1">
        <v>0.27932377102517</v>
      </c>
      <c r="B300" s="1">
        <v>2.65395894428152</v>
      </c>
      <c r="C300">
        <f t="shared" si="1"/>
        <v>2.634384393</v>
      </c>
    </row>
    <row r="301">
      <c r="A301" s="1">
        <v>0.280553758327505</v>
      </c>
      <c r="B301" s="1">
        <v>2.81036168132942</v>
      </c>
      <c r="C301">
        <f t="shared" si="1"/>
        <v>2.644361543</v>
      </c>
    </row>
    <row r="302">
      <c r="A302" s="1">
        <v>0.281820732220432</v>
      </c>
      <c r="B302" s="1">
        <v>2.82991202346041</v>
      </c>
      <c r="C302">
        <f t="shared" si="1"/>
        <v>2.654703704</v>
      </c>
    </row>
    <row r="303">
      <c r="A303" s="1">
        <v>0.283191930982601</v>
      </c>
      <c r="B303" s="1">
        <v>3.08406647116324</v>
      </c>
      <c r="C303">
        <f t="shared" si="1"/>
        <v>2.665970956</v>
      </c>
    </row>
    <row r="304">
      <c r="A304" s="1">
        <v>0.284534201337162</v>
      </c>
      <c r="B304" s="1">
        <v>2.9227761485826</v>
      </c>
      <c r="C304">
        <f t="shared" si="1"/>
        <v>2.677075326</v>
      </c>
    </row>
    <row r="305">
      <c r="A305" s="1">
        <v>0.285580452067434</v>
      </c>
      <c r="B305" s="1">
        <v>3.16715542521994</v>
      </c>
      <c r="C305">
        <f t="shared" si="1"/>
        <v>2.685782115</v>
      </c>
    </row>
    <row r="306">
      <c r="A306" s="1">
        <v>0.286685708924947</v>
      </c>
      <c r="B306" s="1">
        <v>2.72727272727272</v>
      </c>
      <c r="C306">
        <f t="shared" si="1"/>
        <v>2.695028799</v>
      </c>
    </row>
    <row r="307">
      <c r="A307" s="1">
        <v>0.287675119119418</v>
      </c>
      <c r="B307" s="1">
        <v>2.86901270772238</v>
      </c>
      <c r="C307">
        <f t="shared" si="1"/>
        <v>2.703348875</v>
      </c>
    </row>
    <row r="308">
      <c r="A308" s="1">
        <v>0.288672269219177</v>
      </c>
      <c r="B308" s="1">
        <v>2.41935483870967</v>
      </c>
      <c r="C308">
        <f t="shared" si="1"/>
        <v>2.711774732</v>
      </c>
    </row>
    <row r="309">
      <c r="A309" s="1">
        <v>0.289649428227628</v>
      </c>
      <c r="B309" s="1">
        <v>2.49755620723362</v>
      </c>
      <c r="C309">
        <f t="shared" si="1"/>
        <v>2.720071299</v>
      </c>
    </row>
    <row r="310">
      <c r="A310" s="1">
        <v>0.29069617648056</v>
      </c>
      <c r="B310" s="1">
        <v>2.9227761485826</v>
      </c>
      <c r="C310">
        <f t="shared" si="1"/>
        <v>2.729002235</v>
      </c>
    </row>
    <row r="311">
      <c r="A311" s="1">
        <v>0.291796019023535</v>
      </c>
      <c r="B311" s="1">
        <v>2.3069403714565</v>
      </c>
      <c r="C311">
        <f t="shared" si="1"/>
        <v>2.738434677</v>
      </c>
    </row>
    <row r="312">
      <c r="A312" s="1">
        <v>0.292856060413472</v>
      </c>
      <c r="B312" s="1">
        <v>2.93255131964809</v>
      </c>
      <c r="C312">
        <f t="shared" si="1"/>
        <v>2.747572814</v>
      </c>
    </row>
    <row r="313">
      <c r="A313" s="1">
        <v>0.293971402357429</v>
      </c>
      <c r="B313" s="1">
        <v>2.48289345063538</v>
      </c>
      <c r="C313">
        <f t="shared" si="1"/>
        <v>2.757237517</v>
      </c>
    </row>
    <row r="314">
      <c r="A314" s="1">
        <v>0.295214468574418</v>
      </c>
      <c r="B314" s="1">
        <v>2.9863147605083</v>
      </c>
      <c r="C314">
        <f t="shared" si="1"/>
        <v>2.768069208</v>
      </c>
    </row>
    <row r="315">
      <c r="A315" s="1">
        <v>0.296341871239058</v>
      </c>
      <c r="B315" s="1">
        <v>2.9863147605083</v>
      </c>
      <c r="C315">
        <f t="shared" si="1"/>
        <v>2.777947945</v>
      </c>
    </row>
    <row r="316">
      <c r="A316" s="1">
        <v>0.297672552428868</v>
      </c>
      <c r="B316" s="1">
        <v>3.03030303030303</v>
      </c>
      <c r="C316">
        <f t="shared" si="1"/>
        <v>2.789675084</v>
      </c>
    </row>
    <row r="317">
      <c r="A317" s="1">
        <v>0.298775191346323</v>
      </c>
      <c r="B317" s="1">
        <v>2.98142717497556</v>
      </c>
      <c r="C317">
        <f t="shared" si="1"/>
        <v>2.799447632</v>
      </c>
    </row>
    <row r="318">
      <c r="A318" s="1">
        <v>0.29978046423212</v>
      </c>
      <c r="B318" s="1">
        <v>2.99120234604105</v>
      </c>
      <c r="C318">
        <f t="shared" si="1"/>
        <v>2.808400771</v>
      </c>
    </row>
    <row r="319">
      <c r="A319" s="1">
        <v>0.300542743893547</v>
      </c>
      <c r="B319" s="1">
        <v>2.47800586510263</v>
      </c>
      <c r="C319">
        <f t="shared" si="1"/>
        <v>2.815217449</v>
      </c>
    </row>
    <row r="320">
      <c r="A320" s="1">
        <v>0.301318006396086</v>
      </c>
      <c r="B320" s="1">
        <v>3.04496578690127</v>
      </c>
      <c r="C320">
        <f t="shared" si="1"/>
        <v>2.822174713</v>
      </c>
    </row>
    <row r="321">
      <c r="A321" s="1">
        <v>0.302238280370129</v>
      </c>
      <c r="B321" s="1">
        <v>3.069403714565</v>
      </c>
      <c r="C321">
        <f t="shared" si="1"/>
        <v>2.830465377</v>
      </c>
    </row>
    <row r="322">
      <c r="A322" s="1">
        <v>0.303253940085798</v>
      </c>
      <c r="B322" s="1">
        <v>2.99120234604105</v>
      </c>
      <c r="C322">
        <f t="shared" si="1"/>
        <v>2.839655757</v>
      </c>
    </row>
    <row r="323">
      <c r="A323" s="1">
        <v>0.304319523446529</v>
      </c>
      <c r="B323" s="1">
        <v>2.9960899315738</v>
      </c>
      <c r="C323">
        <f t="shared" si="1"/>
        <v>2.84934344</v>
      </c>
    </row>
    <row r="324">
      <c r="A324" s="1">
        <v>0.305416343857732</v>
      </c>
      <c r="B324" s="1">
        <v>3.19648093841642</v>
      </c>
      <c r="C324">
        <f t="shared" si="1"/>
        <v>2.859363837</v>
      </c>
    </row>
    <row r="325">
      <c r="A325" s="1">
        <v>0.306426312772624</v>
      </c>
      <c r="B325" s="1">
        <v>3.22091886608015</v>
      </c>
      <c r="C325">
        <f t="shared" si="1"/>
        <v>2.868634484</v>
      </c>
    </row>
    <row r="326">
      <c r="A326" s="1">
        <v>0.307490617089404</v>
      </c>
      <c r="B326" s="1">
        <v>3.37732160312805</v>
      </c>
      <c r="C326">
        <f t="shared" si="1"/>
        <v>2.878449237</v>
      </c>
    </row>
    <row r="327">
      <c r="A327" s="1">
        <v>0.308337742790038</v>
      </c>
      <c r="B327" s="1">
        <v>3.04007820136852</v>
      </c>
      <c r="C327">
        <f t="shared" si="1"/>
        <v>2.886294486</v>
      </c>
    </row>
    <row r="328">
      <c r="A328" s="1">
        <v>0.309103515577556</v>
      </c>
      <c r="B328" s="1">
        <v>2.9227761485826</v>
      </c>
      <c r="C328">
        <f t="shared" si="1"/>
        <v>2.893411698</v>
      </c>
    </row>
    <row r="329">
      <c r="A329" s="1">
        <v>0.310097909154127</v>
      </c>
      <c r="B329" s="1">
        <v>3.00586510263929</v>
      </c>
      <c r="C329">
        <f t="shared" si="1"/>
        <v>2.902689705</v>
      </c>
    </row>
    <row r="330">
      <c r="A330" s="1">
        <v>0.310939855836292</v>
      </c>
      <c r="B330" s="1">
        <v>2.23362658846529</v>
      </c>
      <c r="C330">
        <f t="shared" si="1"/>
        <v>2.910577097</v>
      </c>
    </row>
    <row r="331">
      <c r="A331" s="1">
        <v>0.311986559739997</v>
      </c>
      <c r="B331" s="1">
        <v>2.9960899315738</v>
      </c>
      <c r="C331">
        <f t="shared" si="1"/>
        <v>2.920423275</v>
      </c>
    </row>
    <row r="332">
      <c r="A332" s="1">
        <v>0.312761032844064</v>
      </c>
      <c r="B332" s="1">
        <v>1.93059628543499</v>
      </c>
      <c r="C332">
        <f t="shared" si="1"/>
        <v>2.927737597</v>
      </c>
    </row>
    <row r="333">
      <c r="A333" s="1">
        <v>0.313578619671376</v>
      </c>
      <c r="B333" s="1">
        <v>3.2991202346041</v>
      </c>
      <c r="C333">
        <f t="shared" si="1"/>
        <v>2.935485836</v>
      </c>
    </row>
    <row r="334">
      <c r="A334" s="1">
        <v>0.314490574658161</v>
      </c>
      <c r="B334" s="1">
        <v>2.82502443792766</v>
      </c>
      <c r="C334">
        <f t="shared" si="1"/>
        <v>2.944160802</v>
      </c>
    </row>
    <row r="335">
      <c r="A335" s="1">
        <v>0.315477951814527</v>
      </c>
      <c r="B335" s="1">
        <v>3.03519061583577</v>
      </c>
      <c r="C335">
        <f t="shared" si="1"/>
        <v>2.953591747</v>
      </c>
    </row>
    <row r="336">
      <c r="A336" s="1">
        <v>0.316827527230259</v>
      </c>
      <c r="B336" s="1">
        <v>3.09384164222873</v>
      </c>
      <c r="C336">
        <f t="shared" si="1"/>
        <v>2.966547025</v>
      </c>
    </row>
    <row r="337">
      <c r="A337" s="1">
        <v>0.31796895518905</v>
      </c>
      <c r="B337" s="1">
        <v>3.12316715542522</v>
      </c>
      <c r="C337">
        <f t="shared" si="1"/>
        <v>2.9775626</v>
      </c>
    </row>
    <row r="338">
      <c r="A338" s="1">
        <v>0.3192846545979</v>
      </c>
      <c r="B338" s="1">
        <v>3.02541544477028</v>
      </c>
      <c r="C338">
        <f t="shared" si="1"/>
        <v>2.99032643</v>
      </c>
    </row>
    <row r="339">
      <c r="A339" s="1">
        <v>0.320286553977633</v>
      </c>
      <c r="B339" s="1">
        <v>3.45063538611925</v>
      </c>
      <c r="C339">
        <f t="shared" si="1"/>
        <v>3.000093733</v>
      </c>
    </row>
    <row r="340">
      <c r="A340" s="1">
        <v>0.321668446501538</v>
      </c>
      <c r="B340" s="1">
        <v>2.93743890518084</v>
      </c>
      <c r="C340">
        <f t="shared" si="1"/>
        <v>3.013633182</v>
      </c>
    </row>
    <row r="341">
      <c r="A341" s="1">
        <v>0.323041036862798</v>
      </c>
      <c r="B341" s="1">
        <v>3.25024437927663</v>
      </c>
      <c r="C341">
        <f t="shared" si="1"/>
        <v>3.027159161</v>
      </c>
    </row>
    <row r="342">
      <c r="A342" s="1">
        <v>0.324006816209621</v>
      </c>
      <c r="B342" s="1">
        <v>2.9863147605083</v>
      </c>
      <c r="C342">
        <f t="shared" si="1"/>
        <v>3.036722679</v>
      </c>
    </row>
    <row r="343">
      <c r="A343" s="1">
        <v>0.324864100494791</v>
      </c>
      <c r="B343" s="1">
        <v>3.17693059628543</v>
      </c>
      <c r="C343">
        <f t="shared" si="1"/>
        <v>3.045243945</v>
      </c>
    </row>
    <row r="344">
      <c r="A344" s="1">
        <v>0.325640310410201</v>
      </c>
      <c r="B344" s="1">
        <v>3.31867057673509</v>
      </c>
      <c r="C344">
        <f t="shared" si="1"/>
        <v>3.052985392</v>
      </c>
    </row>
    <row r="345">
      <c r="A345" s="1">
        <v>0.326533915310315</v>
      </c>
      <c r="B345" s="1">
        <v>3.05474095796676</v>
      </c>
      <c r="C345">
        <f t="shared" si="1"/>
        <v>3.061928321</v>
      </c>
    </row>
    <row r="346">
      <c r="A346" s="1">
        <v>0.327584908226379</v>
      </c>
      <c r="B346" s="1">
        <v>3.14760508308895</v>
      </c>
      <c r="C346">
        <f t="shared" si="1"/>
        <v>3.072488327</v>
      </c>
    </row>
    <row r="347">
      <c r="A347" s="1">
        <v>0.328766553695659</v>
      </c>
      <c r="B347" s="1">
        <v>2.75171065493646</v>
      </c>
      <c r="C347">
        <f t="shared" si="1"/>
        <v>3.084415282</v>
      </c>
    </row>
    <row r="348">
      <c r="A348" s="1">
        <v>0.329974631662468</v>
      </c>
      <c r="B348" s="1">
        <v>2.92766373411534</v>
      </c>
      <c r="C348">
        <f t="shared" si="1"/>
        <v>3.096668343</v>
      </c>
    </row>
    <row r="349">
      <c r="A349" s="1">
        <v>0.331030958402193</v>
      </c>
      <c r="B349" s="1">
        <v>3.20625610948191</v>
      </c>
      <c r="C349">
        <f t="shared" si="1"/>
        <v>3.10743139</v>
      </c>
    </row>
    <row r="350">
      <c r="A350" s="1">
        <v>0.33221535021805</v>
      </c>
      <c r="B350" s="1">
        <v>3.27468230694037</v>
      </c>
      <c r="C350">
        <f t="shared" si="1"/>
        <v>3.119553829</v>
      </c>
    </row>
    <row r="351">
      <c r="A351" s="1">
        <v>0.333222062158816</v>
      </c>
      <c r="B351" s="1">
        <v>3.16715542521994</v>
      </c>
      <c r="C351">
        <f t="shared" si="1"/>
        <v>3.129903002</v>
      </c>
    </row>
    <row r="352">
      <c r="A352" s="1">
        <v>0.334509375054281</v>
      </c>
      <c r="B352" s="1">
        <v>3.20136852394916</v>
      </c>
      <c r="C352">
        <f t="shared" si="1"/>
        <v>3.143197469</v>
      </c>
    </row>
    <row r="353">
      <c r="A353" s="1">
        <v>0.335487760181663</v>
      </c>
      <c r="B353" s="1">
        <v>3.3724340175953</v>
      </c>
      <c r="C353">
        <f t="shared" si="1"/>
        <v>3.153347086</v>
      </c>
    </row>
    <row r="354">
      <c r="A354" s="1">
        <v>0.33651514664579</v>
      </c>
      <c r="B354" s="1">
        <v>3.24535679374389</v>
      </c>
      <c r="C354">
        <f t="shared" si="1"/>
        <v>3.164047369</v>
      </c>
    </row>
    <row r="355">
      <c r="A355" s="1">
        <v>0.337441971890828</v>
      </c>
      <c r="B355" s="1">
        <v>3.36754643206256</v>
      </c>
      <c r="C355">
        <f t="shared" si="1"/>
        <v>3.173737511</v>
      </c>
    </row>
    <row r="356">
      <c r="A356" s="1">
        <v>0.338568972167476</v>
      </c>
      <c r="B356" s="1">
        <v>3.36754643206256</v>
      </c>
      <c r="C356">
        <f t="shared" si="1"/>
        <v>3.185568074</v>
      </c>
    </row>
    <row r="357">
      <c r="A357" s="1">
        <v>0.339646456696469</v>
      </c>
      <c r="B357" s="1">
        <v>3.38709677419354</v>
      </c>
      <c r="C357">
        <f t="shared" si="1"/>
        <v>3.196927649</v>
      </c>
    </row>
    <row r="358">
      <c r="A358" s="1">
        <v>0.340670718425086</v>
      </c>
      <c r="B358" s="1">
        <v>3.34799608993157</v>
      </c>
      <c r="C358">
        <f t="shared" si="1"/>
        <v>3.207770337</v>
      </c>
    </row>
    <row r="359">
      <c r="A359" s="1">
        <v>0.341651102452044</v>
      </c>
      <c r="B359" s="1">
        <v>3.45063538611925</v>
      </c>
      <c r="C359">
        <f t="shared" si="1"/>
        <v>3.218188918</v>
      </c>
    </row>
    <row r="360">
      <c r="A360" s="1">
        <v>0.342689480981352</v>
      </c>
      <c r="B360" s="1">
        <v>3.39198435972629</v>
      </c>
      <c r="C360">
        <f t="shared" si="1"/>
        <v>3.229266872</v>
      </c>
    </row>
    <row r="361">
      <c r="A361" s="1">
        <v>0.343799306689099</v>
      </c>
      <c r="B361" s="1">
        <v>3.32355816226784</v>
      </c>
      <c r="C361">
        <f t="shared" si="1"/>
        <v>3.241156041</v>
      </c>
    </row>
    <row r="362">
      <c r="A362" s="1">
        <v>0.344720239945053</v>
      </c>
      <c r="B362" s="1">
        <v>3.42619745845552</v>
      </c>
      <c r="C362">
        <f t="shared" si="1"/>
        <v>3.251060092</v>
      </c>
    </row>
    <row r="363">
      <c r="A363" s="1">
        <v>0.345677573412483</v>
      </c>
      <c r="B363" s="1">
        <v>3.48484848484848</v>
      </c>
      <c r="C363">
        <f t="shared" si="1"/>
        <v>3.261392545</v>
      </c>
    </row>
    <row r="364">
      <c r="A364" s="1">
        <v>0.346716044573721</v>
      </c>
      <c r="B364" s="1">
        <v>3.30889540566959</v>
      </c>
      <c r="C364">
        <f t="shared" si="1"/>
        <v>3.272643291</v>
      </c>
    </row>
    <row r="365">
      <c r="A365" s="1">
        <v>0.347764304308428</v>
      </c>
      <c r="B365" s="1">
        <v>3.51417399804496</v>
      </c>
      <c r="C365">
        <f t="shared" si="1"/>
        <v>3.284045024</v>
      </c>
    </row>
    <row r="366">
      <c r="A366" s="1">
        <v>0.348855050248567</v>
      </c>
      <c r="B366" s="1">
        <v>2.41935483870967</v>
      </c>
      <c r="C366">
        <f t="shared" si="1"/>
        <v>3.295956803</v>
      </c>
    </row>
    <row r="367">
      <c r="A367" s="1">
        <v>0.349805530885376</v>
      </c>
      <c r="B367" s="1">
        <v>3.35288367546432</v>
      </c>
      <c r="C367">
        <f t="shared" si="1"/>
        <v>3.306376635</v>
      </c>
    </row>
    <row r="368">
      <c r="A368" s="1">
        <v>0.350612682691846</v>
      </c>
      <c r="B368" s="1">
        <v>2.44868035190615</v>
      </c>
      <c r="C368">
        <f t="shared" si="1"/>
        <v>3.315254341</v>
      </c>
    </row>
    <row r="369">
      <c r="A369" s="1">
        <v>0.351587402790921</v>
      </c>
      <c r="B369" s="1">
        <v>3.54838709677419</v>
      </c>
      <c r="C369">
        <f t="shared" si="1"/>
        <v>3.326010779</v>
      </c>
    </row>
    <row r="370">
      <c r="A370" s="1">
        <v>0.352426023879722</v>
      </c>
      <c r="B370" s="1">
        <v>1.97458455522971</v>
      </c>
      <c r="C370">
        <f t="shared" si="1"/>
        <v>3.33529655</v>
      </c>
    </row>
    <row r="371">
      <c r="A371" s="1">
        <v>0.353415065432996</v>
      </c>
      <c r="B371" s="1">
        <v>3.41153470185728</v>
      </c>
      <c r="C371">
        <f t="shared" si="1"/>
        <v>3.346285011</v>
      </c>
    </row>
    <row r="372">
      <c r="A372" s="1">
        <v>0.354358915098952</v>
      </c>
      <c r="B372" s="1">
        <v>3.50928641251221</v>
      </c>
      <c r="C372">
        <f t="shared" si="1"/>
        <v>3.356808859</v>
      </c>
    </row>
    <row r="373">
      <c r="A373" s="1">
        <v>0.355506849455953</v>
      </c>
      <c r="B373" s="1">
        <v>3.28445747800586</v>
      </c>
      <c r="C373">
        <f t="shared" si="1"/>
        <v>3.369657566</v>
      </c>
    </row>
    <row r="374">
      <c r="A374" s="1">
        <v>0.35674590446133</v>
      </c>
      <c r="B374" s="1">
        <v>3.25513196480938</v>
      </c>
      <c r="C374">
        <f t="shared" si="1"/>
        <v>3.383586936</v>
      </c>
    </row>
    <row r="375">
      <c r="A375" s="1">
        <v>0.35792895289134</v>
      </c>
      <c r="B375" s="1">
        <v>3.58748778103616</v>
      </c>
      <c r="C375">
        <f t="shared" si="1"/>
        <v>3.396945552</v>
      </c>
    </row>
    <row r="376">
      <c r="A376" s="1">
        <v>0.359119162459513</v>
      </c>
      <c r="B376" s="1">
        <v>3.18670576735092</v>
      </c>
      <c r="C376">
        <f t="shared" si="1"/>
        <v>3.410443058</v>
      </c>
    </row>
    <row r="377">
      <c r="A377" s="1">
        <v>0.360433902964553</v>
      </c>
      <c r="B377" s="1">
        <v>3.38709677419354</v>
      </c>
      <c r="C377">
        <f t="shared" si="1"/>
        <v>3.425420458</v>
      </c>
    </row>
    <row r="378">
      <c r="A378" s="1">
        <v>0.361681858924521</v>
      </c>
      <c r="B378" s="1">
        <v>3.55327468230694</v>
      </c>
      <c r="C378">
        <f t="shared" si="1"/>
        <v>3.439702756</v>
      </c>
    </row>
    <row r="379">
      <c r="A379" s="1">
        <v>0.362930863718384</v>
      </c>
      <c r="B379" s="1">
        <v>3.47507331378299</v>
      </c>
      <c r="C379">
        <f t="shared" si="1"/>
        <v>3.454061127</v>
      </c>
    </row>
    <row r="380">
      <c r="A380" s="1">
        <v>0.364081540894107</v>
      </c>
      <c r="B380" s="1">
        <v>3.3822091886608</v>
      </c>
      <c r="C380">
        <f t="shared" si="1"/>
        <v>3.467345865</v>
      </c>
    </row>
    <row r="381">
      <c r="A381" s="1">
        <v>0.365264068083343</v>
      </c>
      <c r="B381" s="1">
        <v>3.36754643206256</v>
      </c>
      <c r="C381">
        <f t="shared" si="1"/>
        <v>3.481054998</v>
      </c>
    </row>
    <row r="382">
      <c r="A382" s="1">
        <v>0.366305409587391</v>
      </c>
      <c r="B382" s="1">
        <v>3.41153470185728</v>
      </c>
      <c r="C382">
        <f t="shared" si="1"/>
        <v>3.493174929</v>
      </c>
    </row>
    <row r="383">
      <c r="A383" s="1">
        <v>0.367260605144869</v>
      </c>
      <c r="B383" s="1">
        <v>3.49951124144672</v>
      </c>
      <c r="C383">
        <f t="shared" si="1"/>
        <v>3.504331405</v>
      </c>
    </row>
    <row r="384">
      <c r="A384" s="1">
        <v>0.368159926046903</v>
      </c>
      <c r="B384" s="1">
        <v>3.41153470185728</v>
      </c>
      <c r="C384">
        <f t="shared" si="1"/>
        <v>3.514869541</v>
      </c>
    </row>
    <row r="385">
      <c r="A385" s="1">
        <v>0.369036931289985</v>
      </c>
      <c r="B385" s="1">
        <v>3.20625610948191</v>
      </c>
      <c r="C385">
        <f t="shared" si="1"/>
        <v>3.525178188</v>
      </c>
    </row>
    <row r="386">
      <c r="A386" s="1">
        <v>0.370107091559867</v>
      </c>
      <c r="B386" s="1">
        <v>3.38709677419354</v>
      </c>
      <c r="C386">
        <f t="shared" si="1"/>
        <v>3.380110062</v>
      </c>
    </row>
    <row r="387">
      <c r="A387" s="1">
        <v>0.371035819770312</v>
      </c>
      <c r="B387" s="1">
        <v>3.49951124144672</v>
      </c>
      <c r="C387">
        <f t="shared" si="1"/>
        <v>3.380737061</v>
      </c>
    </row>
    <row r="388">
      <c r="A388" s="1">
        <v>0.372038385884053</v>
      </c>
      <c r="B388" s="1">
        <v>3.49462365591397</v>
      </c>
      <c r="C388">
        <f t="shared" si="1"/>
        <v>3.381410685</v>
      </c>
    </row>
    <row r="389">
      <c r="A389" s="1">
        <v>0.373047970093999</v>
      </c>
      <c r="B389" s="1">
        <v>3.38709677419354</v>
      </c>
      <c r="C389">
        <f t="shared" si="1"/>
        <v>3.382085642</v>
      </c>
    </row>
    <row r="390">
      <c r="A390" s="1">
        <v>0.374215020736015</v>
      </c>
      <c r="B390" s="1">
        <v>3.47507331378299</v>
      </c>
      <c r="C390">
        <f t="shared" si="1"/>
        <v>3.382861643</v>
      </c>
    </row>
    <row r="391">
      <c r="A391" s="1">
        <v>0.375445886795529</v>
      </c>
      <c r="B391" s="1">
        <v>3.5288367546432</v>
      </c>
      <c r="C391">
        <f t="shared" si="1"/>
        <v>3.383675163</v>
      </c>
    </row>
    <row r="392">
      <c r="A392" s="1">
        <v>0.376831613380256</v>
      </c>
      <c r="B392" s="1">
        <v>3.49951124144672</v>
      </c>
      <c r="C392">
        <f t="shared" si="1"/>
        <v>3.384584997</v>
      </c>
    </row>
    <row r="393">
      <c r="A393" s="1">
        <v>0.377640546505864</v>
      </c>
      <c r="B393" s="1">
        <v>3.45063538611925</v>
      </c>
      <c r="C393">
        <f t="shared" si="1"/>
        <v>3.385113166</v>
      </c>
    </row>
    <row r="394">
      <c r="A394" s="1">
        <v>0.378560971938805</v>
      </c>
      <c r="B394" s="1">
        <v>3.44086021505376</v>
      </c>
      <c r="C394">
        <f t="shared" si="1"/>
        <v>3.385711481</v>
      </c>
    </row>
    <row r="395">
      <c r="A395" s="1">
        <v>0.379585687102303</v>
      </c>
      <c r="B395" s="1">
        <v>3.40664711632453</v>
      </c>
      <c r="C395">
        <f t="shared" si="1"/>
        <v>3.38637427</v>
      </c>
    </row>
    <row r="396">
      <c r="A396" s="1">
        <v>0.380820943198243</v>
      </c>
      <c r="B396" s="1">
        <v>3.49462365591397</v>
      </c>
      <c r="C396">
        <f t="shared" si="1"/>
        <v>3.387168589</v>
      </c>
    </row>
    <row r="397">
      <c r="A397" s="1">
        <v>0.382137415561818</v>
      </c>
      <c r="B397" s="1">
        <v>3.50439882697947</v>
      </c>
      <c r="C397">
        <f t="shared" si="1"/>
        <v>3.388009539</v>
      </c>
    </row>
    <row r="398">
      <c r="A398" s="1">
        <v>0.383404507738344</v>
      </c>
      <c r="B398" s="1">
        <v>3.37732160312805</v>
      </c>
      <c r="C398">
        <f t="shared" si="1"/>
        <v>3.388813495</v>
      </c>
    </row>
    <row r="399">
      <c r="A399" s="1">
        <v>0.384547798173166</v>
      </c>
      <c r="B399" s="1">
        <v>3.45063538611925</v>
      </c>
      <c r="C399">
        <f t="shared" si="1"/>
        <v>3.389534311</v>
      </c>
    </row>
    <row r="400">
      <c r="A400" s="1">
        <v>0.385784915339248</v>
      </c>
      <c r="B400" s="1">
        <v>3.54838709677419</v>
      </c>
      <c r="C400">
        <f t="shared" si="1"/>
        <v>3.39030938</v>
      </c>
    </row>
    <row r="401">
      <c r="A401" s="1">
        <v>0.386997061292399</v>
      </c>
      <c r="B401" s="1">
        <v>3.71456500488758</v>
      </c>
      <c r="C401">
        <f t="shared" si="1"/>
        <v>3.39106386</v>
      </c>
    </row>
    <row r="402">
      <c r="A402" s="1">
        <v>0.38831681591859</v>
      </c>
      <c r="B402" s="1">
        <v>2.17497556207233</v>
      </c>
      <c r="C402">
        <f t="shared" si="1"/>
        <v>3.391879755</v>
      </c>
    </row>
    <row r="403">
      <c r="A403" s="1">
        <v>0.389332412886282</v>
      </c>
      <c r="B403" s="1">
        <v>3.43597262952101</v>
      </c>
      <c r="C403">
        <f t="shared" si="1"/>
        <v>3.392503666</v>
      </c>
    </row>
    <row r="404">
      <c r="A404" s="1">
        <v>0.39027358038528</v>
      </c>
      <c r="B404" s="1">
        <v>2.50244379276637</v>
      </c>
      <c r="C404">
        <f t="shared" si="1"/>
        <v>3.393078786</v>
      </c>
    </row>
    <row r="405">
      <c r="A405" s="1">
        <v>0.39134291167535</v>
      </c>
      <c r="B405" s="1">
        <v>3.46041055718475</v>
      </c>
      <c r="C405">
        <f t="shared" si="1"/>
        <v>3.393728643</v>
      </c>
    </row>
    <row r="406">
      <c r="A406" s="1">
        <v>0.392913235006371</v>
      </c>
      <c r="B406" s="1">
        <v>3.07917888563049</v>
      </c>
      <c r="C406">
        <f t="shared" si="1"/>
        <v>3.394676062</v>
      </c>
    </row>
    <row r="407">
      <c r="A407" s="1">
        <v>0.394340189315748</v>
      </c>
      <c r="B407" s="1">
        <v>3.71945259042033</v>
      </c>
      <c r="C407">
        <f t="shared" si="1"/>
        <v>3.395529862</v>
      </c>
    </row>
    <row r="408">
      <c r="A408" s="1">
        <v>0.395707969007194</v>
      </c>
      <c r="B408" s="1">
        <v>2.87878787878787</v>
      </c>
      <c r="C408">
        <f t="shared" si="1"/>
        <v>3.39634189</v>
      </c>
    </row>
    <row r="409">
      <c r="A409" s="1">
        <v>0.396922853612066</v>
      </c>
      <c r="B409" s="1">
        <v>3.50928641251221</v>
      </c>
      <c r="C409">
        <f t="shared" si="1"/>
        <v>3.397057922</v>
      </c>
    </row>
    <row r="410">
      <c r="A410" s="1">
        <v>0.398138261230674</v>
      </c>
      <c r="B410" s="1">
        <v>3.6119257086999</v>
      </c>
      <c r="C410">
        <f t="shared" si="1"/>
        <v>3.397769345</v>
      </c>
    </row>
    <row r="411">
      <c r="A411" s="1">
        <v>0.399621777726033</v>
      </c>
      <c r="B411" s="1">
        <v>3.3822091886608</v>
      </c>
      <c r="C411">
        <f t="shared" si="1"/>
        <v>3.398631034</v>
      </c>
    </row>
    <row r="412">
      <c r="A412" s="1">
        <v>0.400696352597818</v>
      </c>
      <c r="B412" s="1">
        <v>3.47507331378299</v>
      </c>
      <c r="C412">
        <f t="shared" si="1"/>
        <v>3.399250615</v>
      </c>
    </row>
    <row r="413">
      <c r="A413" s="1">
        <v>0.401783044735679</v>
      </c>
      <c r="B413" s="1">
        <v>3.64125122189638</v>
      </c>
      <c r="C413">
        <f t="shared" si="1"/>
        <v>3.399873272</v>
      </c>
    </row>
    <row r="414">
      <c r="A414" s="1">
        <v>0.402878956366419</v>
      </c>
      <c r="B414" s="1">
        <v>3.46529814271749</v>
      </c>
      <c r="C414">
        <f t="shared" si="1"/>
        <v>3.400497229</v>
      </c>
    </row>
    <row r="415">
      <c r="A415" s="1">
        <v>0.403731824023038</v>
      </c>
      <c r="B415" s="1">
        <v>3.42130987292277</v>
      </c>
      <c r="C415">
        <f t="shared" si="1"/>
        <v>3.400980042</v>
      </c>
    </row>
    <row r="416">
      <c r="A416" s="1">
        <v>0.404612812068024</v>
      </c>
      <c r="B416" s="1">
        <v>3.5386119257087</v>
      </c>
      <c r="C416">
        <f t="shared" si="1"/>
        <v>3.40147623</v>
      </c>
    </row>
    <row r="417">
      <c r="A417" s="1">
        <v>0.405491193421001</v>
      </c>
      <c r="B417" s="1">
        <v>3.50928641251221</v>
      </c>
      <c r="C417">
        <f t="shared" si="1"/>
        <v>3.401968377</v>
      </c>
    </row>
    <row r="418">
      <c r="A418" s="1">
        <v>0.406463104171762</v>
      </c>
      <c r="B418" s="1">
        <v>3.46529814271749</v>
      </c>
      <c r="C418">
        <f t="shared" si="1"/>
        <v>3.402509933</v>
      </c>
    </row>
    <row r="419">
      <c r="A419" s="1">
        <v>0.407375081362024</v>
      </c>
      <c r="B419" s="1">
        <v>3.50439882697947</v>
      </c>
      <c r="C419">
        <f t="shared" si="1"/>
        <v>3.403015233</v>
      </c>
    </row>
    <row r="420">
      <c r="A420" s="1">
        <v>0.408257136958946</v>
      </c>
      <c r="B420" s="1">
        <v>3.46041055718475</v>
      </c>
      <c r="C420">
        <f t="shared" si="1"/>
        <v>3.403501319</v>
      </c>
    </row>
    <row r="421">
      <c r="A421" s="1">
        <v>0.409370996472612</v>
      </c>
      <c r="B421" s="1">
        <v>3.48973607038123</v>
      </c>
      <c r="C421">
        <f t="shared" si="1"/>
        <v>3.404111446</v>
      </c>
    </row>
    <row r="422">
      <c r="A422" s="1">
        <v>0.410458646247342</v>
      </c>
      <c r="B422" s="1">
        <v>3.56304985337243</v>
      </c>
      <c r="C422">
        <f t="shared" si="1"/>
        <v>3.40470323</v>
      </c>
    </row>
    <row r="423">
      <c r="A423" s="1">
        <v>0.411690412366307</v>
      </c>
      <c r="B423" s="1">
        <v>3.47018572825024</v>
      </c>
      <c r="C423">
        <f t="shared" si="1"/>
        <v>3.405368669</v>
      </c>
    </row>
    <row r="424">
      <c r="A424" s="1">
        <v>0.412867599961821</v>
      </c>
      <c r="B424" s="1">
        <v>3.40175953079178</v>
      </c>
      <c r="C424">
        <f t="shared" si="1"/>
        <v>3.405999902</v>
      </c>
    </row>
    <row r="425">
      <c r="A425" s="1">
        <v>0.414134686154936</v>
      </c>
      <c r="B425" s="1">
        <v>3.24535679374389</v>
      </c>
      <c r="C425">
        <f t="shared" si="1"/>
        <v>3.406674183</v>
      </c>
    </row>
    <row r="426">
      <c r="A426" s="1">
        <v>0.415704301845202</v>
      </c>
      <c r="B426" s="1">
        <v>3.5288367546432</v>
      </c>
      <c r="C426">
        <f t="shared" si="1"/>
        <v>3.407502041</v>
      </c>
    </row>
    <row r="427">
      <c r="A427" s="1">
        <v>0.416945066507426</v>
      </c>
      <c r="B427" s="1">
        <v>2.93255131964809</v>
      </c>
      <c r="C427">
        <f t="shared" si="1"/>
        <v>3.408150649</v>
      </c>
    </row>
    <row r="428">
      <c r="A428" s="1">
        <v>0.417998296983824</v>
      </c>
      <c r="B428" s="1">
        <v>3.53372434017595</v>
      </c>
      <c r="C428">
        <f t="shared" si="1"/>
        <v>3.4086972</v>
      </c>
    </row>
    <row r="429">
      <c r="A429" s="1">
        <v>0.418944992707303</v>
      </c>
      <c r="B429" s="1">
        <v>3.48973607038123</v>
      </c>
      <c r="C429">
        <f t="shared" si="1"/>
        <v>3.409185314</v>
      </c>
    </row>
    <row r="430">
      <c r="A430" s="1">
        <v>0.419883512343586</v>
      </c>
      <c r="B430" s="1">
        <v>3.46041055718475</v>
      </c>
      <c r="C430">
        <f t="shared" si="1"/>
        <v>3.409666267</v>
      </c>
    </row>
    <row r="431">
      <c r="A431" s="1">
        <v>0.420647551471831</v>
      </c>
      <c r="B431" s="1">
        <v>3.49462365591397</v>
      </c>
      <c r="C431">
        <f t="shared" si="1"/>
        <v>3.41005564</v>
      </c>
    </row>
    <row r="432">
      <c r="A432" s="1">
        <v>0.421639574145181</v>
      </c>
      <c r="B432" s="1">
        <v>3.44574780058651</v>
      </c>
      <c r="C432">
        <f t="shared" si="1"/>
        <v>3.410558297</v>
      </c>
    </row>
    <row r="433">
      <c r="A433" s="1">
        <v>0.423003925794402</v>
      </c>
      <c r="B433" s="1">
        <v>3.44086021505376</v>
      </c>
      <c r="C433">
        <f t="shared" si="1"/>
        <v>3.411244261</v>
      </c>
    </row>
    <row r="434">
      <c r="A434" s="1">
        <v>0.424004076338888</v>
      </c>
      <c r="B434" s="1">
        <v>3.48973607038123</v>
      </c>
      <c r="C434">
        <f t="shared" si="1"/>
        <v>3.411743176</v>
      </c>
    </row>
    <row r="435">
      <c r="A435" s="1">
        <v>0.425308072558785</v>
      </c>
      <c r="B435" s="1">
        <v>3.51417399804496</v>
      </c>
      <c r="C435">
        <f t="shared" si="1"/>
        <v>3.412388657</v>
      </c>
    </row>
    <row r="436">
      <c r="A436" s="1">
        <v>0.426980395482138</v>
      </c>
      <c r="B436" s="1">
        <v>3.42619745845552</v>
      </c>
      <c r="C436">
        <f t="shared" si="1"/>
        <v>3.413208174</v>
      </c>
    </row>
    <row r="437">
      <c r="A437" s="1">
        <v>0.428484538708449</v>
      </c>
      <c r="B437" s="1">
        <v>3.41153470185728</v>
      </c>
      <c r="C437">
        <f t="shared" si="1"/>
        <v>3.413937318</v>
      </c>
    </row>
    <row r="438">
      <c r="A438" s="1">
        <v>0.429989751479507</v>
      </c>
      <c r="B438" s="1">
        <v>3.47996089931573</v>
      </c>
      <c r="C438">
        <f t="shared" si="1"/>
        <v>3.414659439</v>
      </c>
    </row>
    <row r="439">
      <c r="A439" s="1">
        <v>0.431442374397093</v>
      </c>
      <c r="B439" s="1">
        <v>3.3822091886608</v>
      </c>
      <c r="C439">
        <f t="shared" si="1"/>
        <v>3.415349176</v>
      </c>
    </row>
    <row r="440">
      <c r="A440" s="1">
        <v>0.432804961834659</v>
      </c>
      <c r="B440" s="1">
        <v>2.33137829912023</v>
      </c>
      <c r="C440">
        <f t="shared" si="1"/>
        <v>3.415989775</v>
      </c>
    </row>
    <row r="441">
      <c r="A441" s="1">
        <v>0.434223499184052</v>
      </c>
      <c r="B441" s="1">
        <v>3.49462365591397</v>
      </c>
      <c r="C441">
        <f t="shared" si="1"/>
        <v>3.416650108</v>
      </c>
    </row>
    <row r="442">
      <c r="A442" s="1">
        <v>0.435003247189682</v>
      </c>
      <c r="B442" s="1">
        <v>2.92766373411534</v>
      </c>
      <c r="C442">
        <f t="shared" si="1"/>
        <v>3.417010229</v>
      </c>
    </row>
    <row r="443">
      <c r="A443" s="1">
        <v>0.436136088551774</v>
      </c>
      <c r="B443" s="1">
        <v>3.3724340175953</v>
      </c>
      <c r="C443">
        <f t="shared" si="1"/>
        <v>3.417529816</v>
      </c>
    </row>
    <row r="444">
      <c r="A444" s="1">
        <v>0.437357270303147</v>
      </c>
      <c r="B444" s="1">
        <v>3.48973607038123</v>
      </c>
      <c r="C444">
        <f t="shared" si="1"/>
        <v>3.418085134</v>
      </c>
    </row>
    <row r="445">
      <c r="A445" s="1">
        <v>0.438912774437784</v>
      </c>
      <c r="B445" s="1">
        <v>3.69501466275659</v>
      </c>
      <c r="C445">
        <f t="shared" si="1"/>
        <v>3.41878529</v>
      </c>
    </row>
    <row r="446">
      <c r="A446" s="1">
        <v>0.440728917853045</v>
      </c>
      <c r="B446" s="1">
        <v>3.31378299120234</v>
      </c>
      <c r="C446">
        <f t="shared" si="1"/>
        <v>3.419592567</v>
      </c>
    </row>
    <row r="447">
      <c r="A447" s="1">
        <v>0.442518346270613</v>
      </c>
      <c r="B447" s="1">
        <v>3.43108504398827</v>
      </c>
      <c r="C447">
        <f t="shared" si="1"/>
        <v>3.420377226</v>
      </c>
    </row>
    <row r="448">
      <c r="A448" s="1">
        <v>0.444160763454092</v>
      </c>
      <c r="B448" s="1">
        <v>3.62658846529814</v>
      </c>
      <c r="C448">
        <f t="shared" si="1"/>
        <v>3.421088036</v>
      </c>
    </row>
    <row r="449">
      <c r="A449" s="1">
        <v>0.445789196124175</v>
      </c>
      <c r="B449" s="1">
        <v>3.40664711632453</v>
      </c>
      <c r="C449">
        <f t="shared" si="1"/>
        <v>3.421783924</v>
      </c>
    </row>
    <row r="450">
      <c r="A450" s="1">
        <v>0.447177375764189</v>
      </c>
      <c r="B450" s="1">
        <v>3.48484848484848</v>
      </c>
      <c r="C450">
        <f t="shared" si="1"/>
        <v>3.422370171</v>
      </c>
    </row>
    <row r="451">
      <c r="A451" s="1">
        <v>0.448405237318472</v>
      </c>
      <c r="B451" s="1">
        <v>3.57771260997067</v>
      </c>
      <c r="C451">
        <f t="shared" si="1"/>
        <v>3.422883365</v>
      </c>
    </row>
    <row r="452">
      <c r="A452" s="1">
        <v>0.449342824588479</v>
      </c>
      <c r="B452" s="1">
        <v>3.49462365591397</v>
      </c>
      <c r="C452">
        <f t="shared" si="1"/>
        <v>3.423271856</v>
      </c>
    </row>
    <row r="453">
      <c r="A453" s="1">
        <v>0.450115431807407</v>
      </c>
      <c r="B453" s="1">
        <v>3.36754643206256</v>
      </c>
      <c r="C453">
        <f t="shared" si="1"/>
        <v>3.423589787</v>
      </c>
    </row>
    <row r="454">
      <c r="A454" s="1">
        <v>0.450885829463262</v>
      </c>
      <c r="B454" s="1">
        <v>3.58748778103616</v>
      </c>
      <c r="C454">
        <f t="shared" si="1"/>
        <v>3.423904829</v>
      </c>
    </row>
    <row r="455">
      <c r="A455" s="1">
        <v>0.451841073920698</v>
      </c>
      <c r="B455" s="1">
        <v>3.40175953079178</v>
      </c>
      <c r="C455">
        <f t="shared" si="1"/>
        <v>3.424292717</v>
      </c>
    </row>
    <row r="456">
      <c r="A456" s="1">
        <v>0.452860708795326</v>
      </c>
      <c r="B456" s="1">
        <v>3.43597262952101</v>
      </c>
      <c r="C456">
        <f t="shared" si="1"/>
        <v>3.424703399</v>
      </c>
    </row>
    <row r="457">
      <c r="A457" s="1">
        <v>0.453628442933986</v>
      </c>
      <c r="B457" s="1">
        <v>3.5288367546432</v>
      </c>
      <c r="C457">
        <f t="shared" si="1"/>
        <v>3.425010336</v>
      </c>
    </row>
    <row r="458">
      <c r="A458" s="1">
        <v>0.45448237561509</v>
      </c>
      <c r="B458" s="1">
        <v>3.46041055718475</v>
      </c>
      <c r="C458">
        <f t="shared" si="1"/>
        <v>3.42534943</v>
      </c>
    </row>
    <row r="459">
      <c r="A459" s="1">
        <v>0.455324338171658</v>
      </c>
      <c r="B459" s="1">
        <v>3.3724340175953</v>
      </c>
      <c r="C459">
        <f t="shared" si="1"/>
        <v>3.425681393</v>
      </c>
    </row>
    <row r="460">
      <c r="A460" s="1">
        <v>0.456292372951619</v>
      </c>
      <c r="B460" s="1">
        <v>3.57282502443792</v>
      </c>
      <c r="C460">
        <f t="shared" si="1"/>
        <v>3.426060145</v>
      </c>
    </row>
    <row r="461">
      <c r="A461" s="1">
        <v>0.457026693506395</v>
      </c>
      <c r="B461" s="1">
        <v>3.24535679374389</v>
      </c>
      <c r="C461">
        <f t="shared" si="1"/>
        <v>3.426345373</v>
      </c>
    </row>
    <row r="462">
      <c r="A462" s="1">
        <v>0.457811683625659</v>
      </c>
      <c r="B462" s="1">
        <v>3.49951124144672</v>
      </c>
      <c r="C462">
        <f t="shared" si="1"/>
        <v>3.426648297</v>
      </c>
    </row>
    <row r="463">
      <c r="A463" s="1">
        <v>0.458688884130516</v>
      </c>
      <c r="B463" s="1">
        <v>3.26490713587487</v>
      </c>
      <c r="C463">
        <f t="shared" si="1"/>
        <v>3.426984376</v>
      </c>
    </row>
    <row r="464">
      <c r="A464" s="1">
        <v>0.459621868887966</v>
      </c>
      <c r="B464" s="1">
        <v>3.45063538611925</v>
      </c>
      <c r="C464">
        <f t="shared" si="1"/>
        <v>3.427339015</v>
      </c>
    </row>
    <row r="465">
      <c r="A465" s="1">
        <v>0.460628742742676</v>
      </c>
      <c r="B465" s="1">
        <v>2.77126099706744</v>
      </c>
      <c r="C465">
        <f t="shared" si="1"/>
        <v>3.427718488</v>
      </c>
    </row>
    <row r="466">
      <c r="A466" s="1">
        <v>0.46189126091213</v>
      </c>
      <c r="B466" s="1">
        <v>3.59726295210166</v>
      </c>
      <c r="C466">
        <f t="shared" si="1"/>
        <v>3.428189539</v>
      </c>
    </row>
    <row r="467">
      <c r="A467" s="1">
        <v>0.463059634504872</v>
      </c>
      <c r="B467" s="1">
        <v>3.46041055718475</v>
      </c>
      <c r="C467">
        <f t="shared" si="1"/>
        <v>3.428620734</v>
      </c>
    </row>
    <row r="468">
      <c r="A468" s="1">
        <v>0.46388140026009</v>
      </c>
      <c r="B468" s="1">
        <v>3.40664711632453</v>
      </c>
      <c r="C468">
        <f t="shared" si="1"/>
        <v>3.428921289</v>
      </c>
    </row>
    <row r="469">
      <c r="A469" s="1">
        <v>0.464803619444421</v>
      </c>
      <c r="B469" s="1">
        <v>3.48973607038123</v>
      </c>
      <c r="C469">
        <f t="shared" si="1"/>
        <v>3.429255905</v>
      </c>
    </row>
    <row r="470">
      <c r="A470" s="1">
        <v>0.465658182698474</v>
      </c>
      <c r="B470" s="1">
        <v>3.56304985337243</v>
      </c>
      <c r="C470">
        <f t="shared" si="1"/>
        <v>3.429563445</v>
      </c>
    </row>
    <row r="471">
      <c r="A471" s="1">
        <v>0.466606335376363</v>
      </c>
      <c r="B471" s="1">
        <v>3.40664711632453</v>
      </c>
      <c r="C471">
        <f t="shared" si="1"/>
        <v>3.42990182</v>
      </c>
    </row>
    <row r="472">
      <c r="A472" s="1">
        <v>0.467896020381606</v>
      </c>
      <c r="B472" s="1">
        <v>3.44574780058651</v>
      </c>
      <c r="C472">
        <f t="shared" si="1"/>
        <v>3.430357275</v>
      </c>
    </row>
    <row r="473">
      <c r="A473" s="1">
        <v>0.469142024414757</v>
      </c>
      <c r="B473" s="1">
        <v>3.455522971652</v>
      </c>
      <c r="C473">
        <f t="shared" si="1"/>
        <v>3.430792043</v>
      </c>
    </row>
    <row r="474">
      <c r="A474" s="1">
        <v>0.470139421133787</v>
      </c>
      <c r="B474" s="1">
        <v>3.46041055718475</v>
      </c>
      <c r="C474">
        <f t="shared" si="1"/>
        <v>3.431136339</v>
      </c>
    </row>
    <row r="475">
      <c r="A475" s="1">
        <v>0.4712625507792</v>
      </c>
      <c r="B475" s="1">
        <v>3.41153470185728</v>
      </c>
      <c r="C475">
        <f t="shared" si="1"/>
        <v>3.431520071</v>
      </c>
    </row>
    <row r="476">
      <c r="A476" s="1">
        <v>0.472563569196761</v>
      </c>
      <c r="B476" s="1">
        <v>3.50439882697947</v>
      </c>
      <c r="C476">
        <f t="shared" si="1"/>
        <v>3.43195933</v>
      </c>
    </row>
    <row r="477">
      <c r="A477" s="1">
        <v>0.473751946684111</v>
      </c>
      <c r="B477" s="1">
        <v>3.36265884652981</v>
      </c>
      <c r="C477">
        <f t="shared" si="1"/>
        <v>3.432355632</v>
      </c>
    </row>
    <row r="478">
      <c r="A478" s="1">
        <v>0.475042594733142</v>
      </c>
      <c r="B478" s="1">
        <v>2.95698924731182</v>
      </c>
      <c r="C478">
        <f t="shared" si="1"/>
        <v>3.432780712</v>
      </c>
    </row>
    <row r="479">
      <c r="A479" s="1">
        <v>0.476241569494084</v>
      </c>
      <c r="B479" s="1">
        <v>3.48484848484848</v>
      </c>
      <c r="C479">
        <f t="shared" si="1"/>
        <v>3.433170629</v>
      </c>
    </row>
    <row r="480">
      <c r="A480" s="1">
        <v>0.477440703564149</v>
      </c>
      <c r="B480" s="1">
        <v>3.12316715542522</v>
      </c>
      <c r="C480">
        <f t="shared" si="1"/>
        <v>3.433555809</v>
      </c>
    </row>
    <row r="481">
      <c r="A481" s="1">
        <v>0.478547285332601</v>
      </c>
      <c r="B481" s="1">
        <v>3.41153470185728</v>
      </c>
      <c r="C481">
        <f t="shared" si="1"/>
        <v>3.433907012</v>
      </c>
    </row>
    <row r="482">
      <c r="A482" s="1">
        <v>0.479761254328179</v>
      </c>
      <c r="B482" s="1">
        <v>3.42619745845552</v>
      </c>
      <c r="C482">
        <f t="shared" si="1"/>
        <v>3.434287606</v>
      </c>
    </row>
    <row r="483">
      <c r="A483" s="1">
        <v>0.481188945956582</v>
      </c>
      <c r="B483" s="1">
        <v>3.71945259042033</v>
      </c>
      <c r="C483">
        <f t="shared" si="1"/>
        <v>3.434728925</v>
      </c>
    </row>
    <row r="484">
      <c r="A484" s="1">
        <v>0.482657969165563</v>
      </c>
      <c r="B484" s="1">
        <v>3.46529814271749</v>
      </c>
      <c r="C484">
        <f t="shared" si="1"/>
        <v>3.435175934</v>
      </c>
    </row>
    <row r="485">
      <c r="A485" s="1">
        <v>0.484057413515238</v>
      </c>
      <c r="B485" s="1">
        <v>3.42619745845552</v>
      </c>
      <c r="C485">
        <f t="shared" si="1"/>
        <v>3.435595087</v>
      </c>
    </row>
    <row r="486">
      <c r="A486" s="1">
        <v>0.485286267132578</v>
      </c>
      <c r="B486" s="1">
        <v>3.64125122189638</v>
      </c>
      <c r="C486">
        <f t="shared" si="1"/>
        <v>3.435957768</v>
      </c>
    </row>
    <row r="487">
      <c r="A487" s="1">
        <v>0.486298861086156</v>
      </c>
      <c r="B487" s="1">
        <v>3.51417399804496</v>
      </c>
      <c r="C487">
        <f t="shared" si="1"/>
        <v>3.436252843</v>
      </c>
    </row>
    <row r="488">
      <c r="A488" s="1">
        <v>0.487244194314904</v>
      </c>
      <c r="B488" s="1">
        <v>3.50439882697947</v>
      </c>
      <c r="C488">
        <f t="shared" si="1"/>
        <v>3.436525236</v>
      </c>
    </row>
    <row r="489">
      <c r="A489" s="1">
        <v>0.488292183363284</v>
      </c>
      <c r="B489" s="1">
        <v>3.69012707722385</v>
      </c>
      <c r="C489">
        <f t="shared" si="1"/>
        <v>3.436823731</v>
      </c>
    </row>
    <row r="490">
      <c r="A490" s="1">
        <v>0.489483708791063</v>
      </c>
      <c r="B490" s="1">
        <v>3.45063538611925</v>
      </c>
      <c r="C490">
        <f t="shared" si="1"/>
        <v>3.437158665</v>
      </c>
    </row>
    <row r="491">
      <c r="A491" s="1">
        <v>0.49061540021832</v>
      </c>
      <c r="B491" s="1">
        <v>3.54349951124144</v>
      </c>
      <c r="C491">
        <f t="shared" si="1"/>
        <v>3.437472402</v>
      </c>
    </row>
    <row r="492">
      <c r="A492" s="1">
        <v>0.492003706597339</v>
      </c>
      <c r="B492" s="1">
        <v>3.72434017595307</v>
      </c>
      <c r="C492">
        <f t="shared" si="1"/>
        <v>3.437851455</v>
      </c>
    </row>
    <row r="493">
      <c r="A493" s="1">
        <v>0.492918005552964</v>
      </c>
      <c r="B493" s="1">
        <v>3.44574780058651</v>
      </c>
      <c r="C493">
        <f t="shared" si="1"/>
        <v>3.438097583</v>
      </c>
    </row>
    <row r="494">
      <c r="A494" s="1">
        <v>0.493795072710186</v>
      </c>
      <c r="B494" s="1">
        <v>3.44574780058651</v>
      </c>
      <c r="C494">
        <f t="shared" si="1"/>
        <v>3.438331072</v>
      </c>
    </row>
    <row r="495">
      <c r="A495" s="1">
        <v>0.495038820434501</v>
      </c>
      <c r="B495" s="1">
        <v>3.70967741935483</v>
      </c>
      <c r="C495">
        <f t="shared" si="1"/>
        <v>3.438657784</v>
      </c>
    </row>
    <row r="496">
      <c r="A496" s="1">
        <v>0.496077873261803</v>
      </c>
      <c r="B496" s="1">
        <v>3.48484848484848</v>
      </c>
      <c r="C496">
        <f t="shared" si="1"/>
        <v>3.438926778</v>
      </c>
    </row>
    <row r="497">
      <c r="A497" s="1">
        <v>0.497318550054236</v>
      </c>
      <c r="B497" s="1">
        <v>3.2258064516129</v>
      </c>
      <c r="C497">
        <f t="shared" si="1"/>
        <v>3.439243258</v>
      </c>
    </row>
    <row r="498">
      <c r="A498" s="1">
        <v>0.498543322958987</v>
      </c>
      <c r="B498" s="1">
        <v>3.69990224828934</v>
      </c>
      <c r="C498">
        <f t="shared" si="1"/>
        <v>3.439550654</v>
      </c>
    </row>
    <row r="499">
      <c r="A499" s="1">
        <v>0.499693007057292</v>
      </c>
      <c r="B499" s="1">
        <v>3.37732160312805</v>
      </c>
      <c r="C499">
        <f t="shared" si="1"/>
        <v>3.439834659</v>
      </c>
    </row>
    <row r="500">
      <c r="A500" s="1">
        <v>0.500823437461457</v>
      </c>
      <c r="B500" s="1">
        <v>3.49462365591397</v>
      </c>
      <c r="C500">
        <f t="shared" si="1"/>
        <v>3.440109615</v>
      </c>
    </row>
    <row r="501">
      <c r="A501" s="1">
        <v>0.502227761775663</v>
      </c>
      <c r="B501" s="1">
        <v>3.37732160312805</v>
      </c>
      <c r="C501">
        <f t="shared" si="1"/>
        <v>3.440445264</v>
      </c>
    </row>
    <row r="502">
      <c r="A502" s="1">
        <v>0.503298086579118</v>
      </c>
      <c r="B502" s="1">
        <v>3.46041055718475</v>
      </c>
      <c r="C502">
        <f t="shared" si="1"/>
        <v>3.440696673</v>
      </c>
    </row>
    <row r="503">
      <c r="A503" s="1">
        <v>0.5042704274033</v>
      </c>
      <c r="B503" s="1">
        <v>2.78592375366568</v>
      </c>
      <c r="C503">
        <f t="shared" si="1"/>
        <v>3.440921759</v>
      </c>
    </row>
    <row r="504">
      <c r="A504" s="1">
        <v>0.50562924375024</v>
      </c>
      <c r="B504" s="1">
        <v>3.59726295210166</v>
      </c>
      <c r="C504">
        <f t="shared" si="1"/>
        <v>3.441231036</v>
      </c>
    </row>
    <row r="505">
      <c r="A505" s="1">
        <v>0.506436302338271</v>
      </c>
      <c r="B505" s="1">
        <v>3.5386119257087</v>
      </c>
      <c r="C505">
        <f t="shared" si="1"/>
        <v>3.441411818</v>
      </c>
    </row>
    <row r="506">
      <c r="A506" s="1">
        <v>0.507237211419999</v>
      </c>
      <c r="B506" s="1">
        <v>3.38709677419354</v>
      </c>
      <c r="C506">
        <f t="shared" si="1"/>
        <v>3.441589078</v>
      </c>
    </row>
    <row r="507">
      <c r="A507" s="1">
        <v>0.5082140027756</v>
      </c>
      <c r="B507" s="1">
        <v>3.59726295210166</v>
      </c>
      <c r="C507">
        <f t="shared" si="1"/>
        <v>3.441802374</v>
      </c>
    </row>
    <row r="508">
      <c r="A508" s="1">
        <v>0.509331327117291</v>
      </c>
      <c r="B508" s="1">
        <v>3.51417399804496</v>
      </c>
      <c r="C508">
        <f t="shared" si="1"/>
        <v>3.442042461</v>
      </c>
    </row>
    <row r="509">
      <c r="A509" s="1">
        <v>0.510523457433052</v>
      </c>
      <c r="B509" s="1">
        <v>3.47018572825024</v>
      </c>
      <c r="C509">
        <f t="shared" si="1"/>
        <v>3.442294037</v>
      </c>
    </row>
    <row r="510">
      <c r="A510" s="1">
        <v>0.51187239144011</v>
      </c>
      <c r="B510" s="1">
        <v>3.45063538611925</v>
      </c>
      <c r="C510">
        <f t="shared" si="1"/>
        <v>3.442572997</v>
      </c>
    </row>
    <row r="511">
      <c r="A511" s="1">
        <v>0.513166675719203</v>
      </c>
      <c r="B511" s="1">
        <v>3.47507331378299</v>
      </c>
      <c r="C511">
        <f t="shared" si="1"/>
        <v>3.442834958</v>
      </c>
    </row>
    <row r="512">
      <c r="A512" s="1">
        <v>0.514478321147504</v>
      </c>
      <c r="B512" s="1">
        <v>3.46529814271749</v>
      </c>
      <c r="C512">
        <f t="shared" si="1"/>
        <v>3.443094743</v>
      </c>
    </row>
    <row r="513">
      <c r="A513" s="1">
        <v>0.515451150916964</v>
      </c>
      <c r="B513" s="1">
        <v>3.5386119257087</v>
      </c>
      <c r="C513">
        <f t="shared" si="1"/>
        <v>3.44328372</v>
      </c>
    </row>
    <row r="514">
      <c r="A514" s="1">
        <v>0.51662514085848</v>
      </c>
      <c r="B514" s="1">
        <v>3.48973607038123</v>
      </c>
      <c r="C514">
        <f t="shared" si="1"/>
        <v>3.443507578</v>
      </c>
    </row>
    <row r="515">
      <c r="A515" s="1">
        <v>0.517868601028137</v>
      </c>
      <c r="B515" s="1">
        <v>3.43597262952101</v>
      </c>
      <c r="C515">
        <f t="shared" si="1"/>
        <v>3.443739677</v>
      </c>
    </row>
    <row r="516">
      <c r="A516" s="1">
        <v>0.51932261101523</v>
      </c>
      <c r="B516" s="1">
        <v>3.24046920821114</v>
      </c>
      <c r="C516">
        <f t="shared" si="1"/>
        <v>3.444004546</v>
      </c>
    </row>
    <row r="517">
      <c r="A517" s="1">
        <v>0.520423714274771</v>
      </c>
      <c r="B517" s="1">
        <v>3.48973607038123</v>
      </c>
      <c r="C517">
        <f t="shared" si="1"/>
        <v>3.444200442</v>
      </c>
    </row>
    <row r="518">
      <c r="A518" s="1">
        <v>0.521226721130981</v>
      </c>
      <c r="B518" s="1">
        <v>3.42130987292277</v>
      </c>
      <c r="C518">
        <f t="shared" si="1"/>
        <v>3.444340759</v>
      </c>
    </row>
    <row r="519">
      <c r="A519" s="1">
        <v>0.522183633552626</v>
      </c>
      <c r="B519" s="1">
        <v>3.40175953079178</v>
      </c>
      <c r="C519">
        <f t="shared" si="1"/>
        <v>3.444505165</v>
      </c>
    </row>
    <row r="520">
      <c r="A520" s="1">
        <v>0.523105884734653</v>
      </c>
      <c r="B520" s="1">
        <v>3.50928641251221</v>
      </c>
      <c r="C520">
        <f t="shared" si="1"/>
        <v>3.44466073</v>
      </c>
    </row>
    <row r="521">
      <c r="A521" s="1">
        <v>0.524096932488583</v>
      </c>
      <c r="B521" s="1">
        <v>3.455522971652</v>
      </c>
      <c r="C521">
        <f t="shared" si="1"/>
        <v>3.444824742</v>
      </c>
    </row>
    <row r="522">
      <c r="A522" s="1">
        <v>0.525363899633484</v>
      </c>
      <c r="B522" s="1">
        <v>3.47018572825024</v>
      </c>
      <c r="C522">
        <f t="shared" si="1"/>
        <v>3.445029654</v>
      </c>
    </row>
    <row r="523">
      <c r="A523" s="1">
        <v>0.526845932590764</v>
      </c>
      <c r="B523" s="1">
        <v>3.47507331378299</v>
      </c>
      <c r="C523">
        <f t="shared" si="1"/>
        <v>3.445262565</v>
      </c>
    </row>
    <row r="524">
      <c r="A524" s="1">
        <v>0.528160459028826</v>
      </c>
      <c r="B524" s="1">
        <v>3.49462365591397</v>
      </c>
      <c r="C524">
        <f t="shared" si="1"/>
        <v>3.445463031</v>
      </c>
    </row>
    <row r="525">
      <c r="A525" s="1">
        <v>0.529380833401725</v>
      </c>
      <c r="B525" s="1">
        <v>3.44574780058651</v>
      </c>
      <c r="C525">
        <f t="shared" si="1"/>
        <v>3.445643987</v>
      </c>
    </row>
    <row r="526">
      <c r="A526" s="1">
        <v>0.530460237298304</v>
      </c>
      <c r="B526" s="1">
        <v>3.50928641251221</v>
      </c>
      <c r="C526">
        <f t="shared" si="1"/>
        <v>3.445799906</v>
      </c>
    </row>
    <row r="527">
      <c r="A527" s="1">
        <v>0.531193637728323</v>
      </c>
      <c r="B527" s="1">
        <v>3.45063538611925</v>
      </c>
      <c r="C527">
        <f t="shared" si="1"/>
        <v>3.445903632</v>
      </c>
    </row>
    <row r="528">
      <c r="A528" s="1">
        <v>0.532039852679637</v>
      </c>
      <c r="B528" s="1">
        <v>3.49951124144672</v>
      </c>
      <c r="C528">
        <f t="shared" si="1"/>
        <v>3.446021088</v>
      </c>
    </row>
    <row r="529">
      <c r="A529" s="1">
        <v>0.53284953066136</v>
      </c>
      <c r="B529" s="1">
        <v>3.49462365591397</v>
      </c>
      <c r="C529">
        <f t="shared" si="1"/>
        <v>3.446131239</v>
      </c>
    </row>
    <row r="530">
      <c r="A530" s="1">
        <v>0.534045919174024</v>
      </c>
      <c r="B530" s="1">
        <v>3.46529814271749</v>
      </c>
      <c r="C530">
        <f t="shared" si="1"/>
        <v>3.446290004</v>
      </c>
    </row>
    <row r="531">
      <c r="A531" s="1">
        <v>0.535007848302219</v>
      </c>
      <c r="B531" s="1">
        <v>3.45063538611925</v>
      </c>
      <c r="C531">
        <f t="shared" si="1"/>
        <v>3.446414199</v>
      </c>
    </row>
    <row r="532">
      <c r="A532" s="1">
        <v>0.535724579903047</v>
      </c>
      <c r="B532" s="1">
        <v>3.50928641251221</v>
      </c>
      <c r="C532">
        <f t="shared" si="1"/>
        <v>3.446504732</v>
      </c>
    </row>
    <row r="533">
      <c r="A533" s="1">
        <v>0.536292461627952</v>
      </c>
      <c r="B533" s="1">
        <v>3.52394916911045</v>
      </c>
      <c r="C533">
        <f t="shared" si="1"/>
        <v>3.446575249</v>
      </c>
    </row>
    <row r="534">
      <c r="A534" s="1">
        <v>0.537317378905398</v>
      </c>
      <c r="B534" s="1">
        <v>3.41153470185728</v>
      </c>
      <c r="C534">
        <f t="shared" si="1"/>
        <v>3.446699801</v>
      </c>
    </row>
    <row r="535">
      <c r="A535" s="1">
        <v>0.538045891987922</v>
      </c>
      <c r="B535" s="1">
        <v>2.86901270772238</v>
      </c>
      <c r="C535">
        <f t="shared" si="1"/>
        <v>3.446786205</v>
      </c>
    </row>
    <row r="536">
      <c r="A536" s="1">
        <v>0.538795221965734</v>
      </c>
      <c r="B536" s="1">
        <v>3.73411534701857</v>
      </c>
      <c r="C536">
        <f t="shared" si="1"/>
        <v>3.446873235</v>
      </c>
    </row>
    <row r="537">
      <c r="A537" s="1">
        <v>0.539837634257821</v>
      </c>
      <c r="B537" s="1">
        <v>2.99120234604105</v>
      </c>
      <c r="C537">
        <f t="shared" si="1"/>
        <v>3.446991193</v>
      </c>
    </row>
    <row r="538">
      <c r="A538" s="1">
        <v>0.541045683391275</v>
      </c>
      <c r="B538" s="1">
        <v>3.42130987292277</v>
      </c>
      <c r="C538">
        <f t="shared" si="1"/>
        <v>3.447123369</v>
      </c>
    </row>
    <row r="539">
      <c r="A539" s="1">
        <v>0.542279166845261</v>
      </c>
      <c r="B539" s="1">
        <v>3.56793743890518</v>
      </c>
      <c r="C539">
        <f t="shared" si="1"/>
        <v>3.447253312</v>
      </c>
    </row>
    <row r="540">
      <c r="A540" s="1">
        <v>0.5429864740615</v>
      </c>
      <c r="B540" s="1">
        <v>3.40175953079178</v>
      </c>
      <c r="C540">
        <f t="shared" si="1"/>
        <v>3.447325539</v>
      </c>
    </row>
    <row r="541">
      <c r="A541" s="1">
        <v>0.544498055957897</v>
      </c>
      <c r="B541" s="1">
        <v>3.00586510263929</v>
      </c>
      <c r="C541">
        <f t="shared" si="1"/>
        <v>3.44747431</v>
      </c>
    </row>
    <row r="542">
      <c r="A542" s="1">
        <v>0.545728617514703</v>
      </c>
      <c r="B542" s="1">
        <v>3.72434017595307</v>
      </c>
      <c r="C542">
        <f t="shared" si="1"/>
        <v>3.447589804</v>
      </c>
    </row>
    <row r="543">
      <c r="A543" s="1">
        <v>0.546570584618237</v>
      </c>
      <c r="B543" s="1">
        <v>3.46529814271749</v>
      </c>
      <c r="C543">
        <f t="shared" si="1"/>
        <v>3.447665921</v>
      </c>
    </row>
    <row r="544">
      <c r="A544" s="1">
        <v>0.547845373894995</v>
      </c>
      <c r="B544" s="1">
        <v>3.47507331378299</v>
      </c>
      <c r="C544">
        <f t="shared" si="1"/>
        <v>3.447776673</v>
      </c>
    </row>
    <row r="545">
      <c r="A545" s="1">
        <v>0.548769465946418</v>
      </c>
      <c r="B545" s="1">
        <v>3.71456500488758</v>
      </c>
      <c r="C545">
        <f t="shared" si="1"/>
        <v>3.447853574</v>
      </c>
    </row>
    <row r="546">
      <c r="A546" s="1">
        <v>0.549629070432382</v>
      </c>
      <c r="B546" s="1">
        <v>3.49462365591397</v>
      </c>
      <c r="C546">
        <f t="shared" si="1"/>
        <v>3.447922555</v>
      </c>
    </row>
    <row r="547">
      <c r="A547" s="1">
        <v>0.551111991135326</v>
      </c>
      <c r="B547" s="1">
        <v>3.40664711632453</v>
      </c>
      <c r="C547">
        <f t="shared" si="1"/>
        <v>3.448035771</v>
      </c>
    </row>
    <row r="548">
      <c r="A548" s="1">
        <v>0.55188344417461</v>
      </c>
      <c r="B548" s="1">
        <v>3.52394916911045</v>
      </c>
      <c r="C548">
        <f t="shared" si="1"/>
        <v>3.448091774</v>
      </c>
    </row>
    <row r="549">
      <c r="A549" s="1">
        <v>0.552690625089261</v>
      </c>
      <c r="B549" s="1">
        <v>3.57771260997067</v>
      </c>
      <c r="C549">
        <f t="shared" si="1"/>
        <v>3.448148248</v>
      </c>
    </row>
    <row r="550">
      <c r="A550" s="1">
        <v>0.553419820943881</v>
      </c>
      <c r="B550" s="1">
        <v>3.42130987292277</v>
      </c>
      <c r="C550">
        <f t="shared" si="1"/>
        <v>3.4481974</v>
      </c>
    </row>
    <row r="551">
      <c r="A551" s="1">
        <v>0.554911355101455</v>
      </c>
      <c r="B551" s="1">
        <v>3.40664711632453</v>
      </c>
      <c r="C551">
        <f t="shared" si="1"/>
        <v>3.448292424</v>
      </c>
    </row>
    <row r="552">
      <c r="A552" s="1">
        <v>0.555961015092397</v>
      </c>
      <c r="B552" s="1">
        <v>3.41642228739002</v>
      </c>
      <c r="C552">
        <f t="shared" si="1"/>
        <v>3.448354855</v>
      </c>
    </row>
    <row r="553">
      <c r="A553" s="1">
        <v>0.556804436233634</v>
      </c>
      <c r="B553" s="1">
        <v>3.50928641251221</v>
      </c>
      <c r="C553">
        <f t="shared" si="1"/>
        <v>3.448402361</v>
      </c>
    </row>
    <row r="554">
      <c r="A554" s="1">
        <v>0.558247367004581</v>
      </c>
      <c r="B554" s="1">
        <v>3.40175953079178</v>
      </c>
      <c r="C554">
        <f t="shared" si="1"/>
        <v>3.448478141</v>
      </c>
    </row>
    <row r="555">
      <c r="A555" s="1">
        <v>0.559665683360565</v>
      </c>
      <c r="B555" s="1">
        <v>3.47996089931573</v>
      </c>
      <c r="C555">
        <f t="shared" si="1"/>
        <v>3.448545871</v>
      </c>
    </row>
    <row r="556">
      <c r="A556" s="1">
        <v>0.560804438271051</v>
      </c>
      <c r="B556" s="1">
        <v>3.34799608993157</v>
      </c>
      <c r="C556">
        <f t="shared" si="1"/>
        <v>3.448595402</v>
      </c>
    </row>
    <row r="557">
      <c r="A557" s="1">
        <v>0.562266702866147</v>
      </c>
      <c r="B557" s="1">
        <v>3.55816226783968</v>
      </c>
      <c r="C557">
        <f t="shared" si="1"/>
        <v>3.448652672</v>
      </c>
    </row>
    <row r="558">
      <c r="A558" s="1">
        <v>0.56365862560961</v>
      </c>
      <c r="B558" s="1">
        <v>3.43597262952101</v>
      </c>
      <c r="C558">
        <f t="shared" si="1"/>
        <v>3.448700572</v>
      </c>
    </row>
    <row r="559">
      <c r="A559" s="1">
        <v>0.564630507937843</v>
      </c>
      <c r="B559" s="1">
        <v>3.42130987292277</v>
      </c>
      <c r="C559">
        <f t="shared" si="1"/>
        <v>3.448730191</v>
      </c>
    </row>
    <row r="560">
      <c r="A560" s="1">
        <v>0.566114271948378</v>
      </c>
      <c r="B560" s="1">
        <v>3.40175953079178</v>
      </c>
      <c r="C560">
        <f t="shared" si="1"/>
        <v>3.448769344</v>
      </c>
    </row>
    <row r="561">
      <c r="A561" s="1">
        <v>0.56757229933061</v>
      </c>
      <c r="B561" s="1">
        <v>3.5386119257087</v>
      </c>
      <c r="C561">
        <f t="shared" si="1"/>
        <v>3.448800676</v>
      </c>
    </row>
    <row r="562">
      <c r="A562" s="1">
        <v>0.568834445246793</v>
      </c>
      <c r="B562" s="1">
        <v>3.39687194525904</v>
      </c>
      <c r="C562">
        <f t="shared" si="1"/>
        <v>3.448822082</v>
      </c>
    </row>
    <row r="563">
      <c r="A563" s="1">
        <v>0.570037386311032</v>
      </c>
      <c r="B563" s="1">
        <v>3.455522971652</v>
      </c>
      <c r="C563">
        <f t="shared" si="1"/>
        <v>3.448837546</v>
      </c>
    </row>
    <row r="564">
      <c r="A564" s="1">
        <v>0.571214971303131</v>
      </c>
      <c r="B564" s="1">
        <v>3.42130987292277</v>
      </c>
      <c r="C564">
        <f t="shared" si="1"/>
        <v>3.448848017</v>
      </c>
    </row>
    <row r="565">
      <c r="A565" s="1">
        <v>0.572213931999114</v>
      </c>
      <c r="B565" s="1">
        <v>3.49462365591397</v>
      </c>
      <c r="C565">
        <f t="shared" si="1"/>
        <v>3.448853278</v>
      </c>
    </row>
    <row r="566">
      <c r="A566" s="1">
        <v>0.573625838705845</v>
      </c>
      <c r="B566" s="1">
        <v>3.39687194525904</v>
      </c>
      <c r="C566">
        <f t="shared" si="1"/>
        <v>3.448855047</v>
      </c>
    </row>
    <row r="567">
      <c r="A567" s="1">
        <v>0.574856601553481</v>
      </c>
      <c r="B567" s="1">
        <v>3.50928641251221</v>
      </c>
      <c r="C567">
        <f t="shared" si="1"/>
        <v>3.448851174</v>
      </c>
    </row>
    <row r="568">
      <c r="A568" s="1">
        <v>0.576300873570934</v>
      </c>
      <c r="B568" s="1">
        <v>3.41153470185728</v>
      </c>
      <c r="C568">
        <f t="shared" si="1"/>
        <v>3.448840195</v>
      </c>
    </row>
    <row r="569">
      <c r="A569" s="1">
        <v>0.577625386200899</v>
      </c>
      <c r="B569" s="1">
        <v>3.42619745845552</v>
      </c>
      <c r="C569">
        <f t="shared" si="1"/>
        <v>3.44882402</v>
      </c>
    </row>
    <row r="570">
      <c r="A570" s="1">
        <v>0.578800967270658</v>
      </c>
      <c r="B570" s="1">
        <v>3.48484848484848</v>
      </c>
      <c r="C570">
        <f t="shared" si="1"/>
        <v>3.44880477</v>
      </c>
    </row>
    <row r="571">
      <c r="A571" s="1">
        <v>0.580387851881708</v>
      </c>
      <c r="B571" s="1">
        <v>3.5288367546432</v>
      </c>
      <c r="C571">
        <f t="shared" si="1"/>
        <v>3.448771486</v>
      </c>
    </row>
    <row r="572">
      <c r="A572" s="1">
        <v>0.581239486055845</v>
      </c>
      <c r="B572" s="1">
        <v>3.33333333333333</v>
      </c>
      <c r="C572">
        <f t="shared" si="1"/>
        <v>3.448750165</v>
      </c>
    </row>
    <row r="573">
      <c r="A573" s="1">
        <v>0.582004914500705</v>
      </c>
      <c r="B573" s="1">
        <v>2.683284457478</v>
      </c>
      <c r="C573">
        <f t="shared" si="1"/>
        <v>3.448728942</v>
      </c>
    </row>
    <row r="574">
      <c r="A574" s="1">
        <v>0.582718899889607</v>
      </c>
      <c r="B574" s="1">
        <v>3.69012707722385</v>
      </c>
      <c r="C574">
        <f t="shared" si="1"/>
        <v>3.448707386</v>
      </c>
    </row>
    <row r="575">
      <c r="A575" s="1">
        <v>0.583983208116156</v>
      </c>
      <c r="B575" s="1">
        <v>2.82991202346041</v>
      </c>
      <c r="C575">
        <f t="shared" si="1"/>
        <v>3.44866505</v>
      </c>
    </row>
    <row r="576">
      <c r="A576" s="1">
        <v>0.584922276899794</v>
      </c>
      <c r="B576" s="1">
        <v>3.3724340175953</v>
      </c>
      <c r="C576">
        <f t="shared" si="1"/>
        <v>3.44863016</v>
      </c>
    </row>
    <row r="577">
      <c r="A577" s="1">
        <v>0.58575165468692</v>
      </c>
      <c r="B577" s="1">
        <v>3.65591397849462</v>
      </c>
      <c r="C577">
        <f t="shared" si="1"/>
        <v>3.448596903</v>
      </c>
    </row>
    <row r="578">
      <c r="A578" s="1">
        <v>0.587380134013552</v>
      </c>
      <c r="B578" s="1">
        <v>3.41642228739002</v>
      </c>
      <c r="C578">
        <f t="shared" si="1"/>
        <v>3.448524939</v>
      </c>
    </row>
    <row r="579">
      <c r="A579" s="1">
        <v>0.588355726706303</v>
      </c>
      <c r="B579" s="1">
        <v>3.47507331378299</v>
      </c>
      <c r="C579">
        <f t="shared" si="1"/>
        <v>3.448477596</v>
      </c>
    </row>
    <row r="580">
      <c r="A580" s="1">
        <v>0.589317484613902</v>
      </c>
      <c r="B580" s="1">
        <v>3.65591397849462</v>
      </c>
      <c r="C580">
        <f t="shared" si="1"/>
        <v>3.448427822</v>
      </c>
    </row>
    <row r="581">
      <c r="A581" s="1">
        <v>0.590524539218228</v>
      </c>
      <c r="B581" s="1">
        <v>3.51906158357771</v>
      </c>
      <c r="C581">
        <f t="shared" si="1"/>
        <v>3.448360994</v>
      </c>
    </row>
    <row r="582">
      <c r="A582" s="1">
        <v>0.591443687355661</v>
      </c>
      <c r="B582" s="1">
        <v>3.41153470185728</v>
      </c>
      <c r="C582">
        <f t="shared" si="1"/>
        <v>3.448306852</v>
      </c>
    </row>
    <row r="583">
      <c r="A583" s="1">
        <v>0.592431908530134</v>
      </c>
      <c r="B583" s="1">
        <v>3.69990224828934</v>
      </c>
      <c r="C583">
        <f t="shared" si="1"/>
        <v>3.448245502</v>
      </c>
    </row>
    <row r="584">
      <c r="A584" s="1">
        <v>0.593163523798279</v>
      </c>
      <c r="B584" s="1">
        <v>3.455522971652</v>
      </c>
      <c r="C584">
        <f t="shared" si="1"/>
        <v>3.448197988</v>
      </c>
    </row>
    <row r="585">
      <c r="A585" s="1">
        <v>0.594330670463605</v>
      </c>
      <c r="B585" s="1">
        <v>3.40664711632453</v>
      </c>
      <c r="C585">
        <f t="shared" si="1"/>
        <v>3.448118498</v>
      </c>
    </row>
    <row r="586">
      <c r="A586" s="1">
        <v>0.595338911368858</v>
      </c>
      <c r="B586" s="1">
        <v>3.58260019550342</v>
      </c>
      <c r="C586">
        <f t="shared" si="1"/>
        <v>3.448046179</v>
      </c>
    </row>
    <row r="587">
      <c r="A587" s="1">
        <v>0.596059148382961</v>
      </c>
      <c r="B587" s="1">
        <v>3.51906158357771</v>
      </c>
      <c r="C587">
        <f t="shared" si="1"/>
        <v>3.447992445</v>
      </c>
    </row>
    <row r="588">
      <c r="A588" s="1">
        <v>0.596991062849643</v>
      </c>
      <c r="B588" s="1">
        <v>3.38709677419354</v>
      </c>
      <c r="C588">
        <f t="shared" si="1"/>
        <v>3.447920354</v>
      </c>
    </row>
    <row r="589">
      <c r="A589" s="1">
        <v>0.598442799547498</v>
      </c>
      <c r="B589" s="1">
        <v>3.70478983382209</v>
      </c>
      <c r="C589">
        <f t="shared" si="1"/>
        <v>3.447802289</v>
      </c>
    </row>
    <row r="590">
      <c r="A590" s="1">
        <v>0.599638277246833</v>
      </c>
      <c r="B590" s="1">
        <v>3.47996089931573</v>
      </c>
      <c r="C590">
        <f t="shared" si="1"/>
        <v>3.447699796</v>
      </c>
    </row>
    <row r="591">
      <c r="A591" s="1">
        <v>0.600375791952087</v>
      </c>
      <c r="B591" s="1">
        <v>3.43597262952101</v>
      </c>
      <c r="C591">
        <f t="shared" si="1"/>
        <v>3.447634192</v>
      </c>
    </row>
    <row r="592">
      <c r="A592" s="1">
        <v>0.602015698228068</v>
      </c>
      <c r="B592" s="1">
        <v>3.3724340175953</v>
      </c>
      <c r="C592">
        <f t="shared" si="1"/>
        <v>3.447481825</v>
      </c>
    </row>
    <row r="593">
      <c r="A593" s="1">
        <v>0.603245123357817</v>
      </c>
      <c r="B593" s="1">
        <v>3.46041055718475</v>
      </c>
      <c r="C593">
        <f t="shared" si="1"/>
        <v>3.447361724</v>
      </c>
    </row>
    <row r="594">
      <c r="A594" s="1">
        <v>0.604226878886647</v>
      </c>
      <c r="B594" s="1">
        <v>3.35288367546432</v>
      </c>
      <c r="C594">
        <f t="shared" si="1"/>
        <v>3.447262202</v>
      </c>
    </row>
    <row r="595">
      <c r="A595" s="1">
        <v>0.605516951108696</v>
      </c>
      <c r="B595" s="1">
        <v>3.44574780058651</v>
      </c>
      <c r="C595">
        <f t="shared" si="1"/>
        <v>3.447126545</v>
      </c>
    </row>
    <row r="596">
      <c r="A596" s="1">
        <v>0.606447737007752</v>
      </c>
      <c r="B596" s="1">
        <v>3.39687194525904</v>
      </c>
      <c r="C596">
        <f t="shared" si="1"/>
        <v>3.447025228</v>
      </c>
    </row>
    <row r="597">
      <c r="A597" s="1">
        <v>0.607652504753839</v>
      </c>
      <c r="B597" s="1">
        <v>3.40664711632453</v>
      </c>
      <c r="C597">
        <f t="shared" si="1"/>
        <v>3.446889802</v>
      </c>
    </row>
    <row r="598">
      <c r="A598" s="1">
        <v>0.608912861727351</v>
      </c>
      <c r="B598" s="1">
        <v>3.42130987292277</v>
      </c>
      <c r="C598">
        <f t="shared" si="1"/>
        <v>3.446742955</v>
      </c>
    </row>
    <row r="599">
      <c r="A599" s="1">
        <v>0.609805132504285</v>
      </c>
      <c r="B599" s="1">
        <v>3.48973607038123</v>
      </c>
      <c r="C599">
        <f t="shared" si="1"/>
        <v>3.446635796</v>
      </c>
    </row>
    <row r="600">
      <c r="A600" s="1">
        <v>0.610825936881034</v>
      </c>
      <c r="B600" s="1">
        <v>3.42130987292277</v>
      </c>
      <c r="C600">
        <f t="shared" si="1"/>
        <v>3.446509948</v>
      </c>
    </row>
    <row r="601">
      <c r="A601" s="1">
        <v>0.612303963781204</v>
      </c>
      <c r="B601" s="1">
        <v>3.41153470185728</v>
      </c>
      <c r="C601">
        <f t="shared" si="1"/>
        <v>3.446321584</v>
      </c>
    </row>
    <row r="602">
      <c r="A602" s="1">
        <v>0.61331578727426</v>
      </c>
      <c r="B602" s="1">
        <v>3.5386119257087</v>
      </c>
      <c r="C602">
        <f t="shared" si="1"/>
        <v>3.446188439</v>
      </c>
    </row>
    <row r="603">
      <c r="A603" s="1">
        <v>0.614800646406708</v>
      </c>
      <c r="B603" s="1">
        <v>3.45063538611925</v>
      </c>
      <c r="C603">
        <f t="shared" si="1"/>
        <v>3.445986874</v>
      </c>
    </row>
    <row r="604">
      <c r="A604" s="1">
        <v>0.615944756989002</v>
      </c>
      <c r="B604" s="1">
        <v>3.42619745845552</v>
      </c>
      <c r="C604">
        <f t="shared" si="1"/>
        <v>3.445826557</v>
      </c>
    </row>
    <row r="605">
      <c r="A605" s="1">
        <v>0.617066921271265</v>
      </c>
      <c r="B605" s="1">
        <v>3.5288367546432</v>
      </c>
      <c r="C605">
        <f t="shared" si="1"/>
        <v>3.445665081</v>
      </c>
    </row>
    <row r="606">
      <c r="A606" s="1">
        <v>0.61843864329686</v>
      </c>
      <c r="B606" s="1">
        <v>3.45063538611925</v>
      </c>
      <c r="C606">
        <f t="shared" si="1"/>
        <v>3.529157534</v>
      </c>
    </row>
    <row r="607">
      <c r="A607" s="1">
        <v>0.619805301888115</v>
      </c>
      <c r="B607" s="1">
        <v>3.45063538611925</v>
      </c>
      <c r="C607">
        <f t="shared" si="1"/>
        <v>3.52517442</v>
      </c>
    </row>
    <row r="608">
      <c r="A608" s="1">
        <v>0.621106085617742</v>
      </c>
      <c r="B608" s="1">
        <v>3.46041055718475</v>
      </c>
      <c r="C608">
        <f t="shared" si="1"/>
        <v>3.521394924</v>
      </c>
    </row>
    <row r="609">
      <c r="A609" s="1">
        <v>0.622628500043112</v>
      </c>
      <c r="B609" s="1">
        <v>3.45063538611925</v>
      </c>
      <c r="C609">
        <f t="shared" si="1"/>
        <v>3.5169858</v>
      </c>
    </row>
    <row r="610">
      <c r="A610" s="1">
        <v>0.623203582435694</v>
      </c>
      <c r="B610" s="1">
        <v>3.46529814271749</v>
      </c>
      <c r="C610">
        <f t="shared" si="1"/>
        <v>3.515324289</v>
      </c>
    </row>
    <row r="611">
      <c r="A611" s="1">
        <v>0.624085524812305</v>
      </c>
      <c r="B611" s="1">
        <v>3.07429130009775</v>
      </c>
      <c r="C611">
        <f t="shared" si="1"/>
        <v>3.512780459</v>
      </c>
    </row>
    <row r="612">
      <c r="A612" s="1">
        <v>0.625241643469508</v>
      </c>
      <c r="B612" s="1">
        <v>3.67546432062561</v>
      </c>
      <c r="C612">
        <f t="shared" si="1"/>
        <v>3.509453586</v>
      </c>
    </row>
    <row r="613">
      <c r="A613" s="1">
        <v>0.6265039028364</v>
      </c>
      <c r="B613" s="1">
        <v>3.00097751710654</v>
      </c>
      <c r="C613">
        <f t="shared" si="1"/>
        <v>3.505831317</v>
      </c>
    </row>
    <row r="614">
      <c r="A614" s="1">
        <v>0.627414303997719</v>
      </c>
      <c r="B614" s="1">
        <v>3.42130987292277</v>
      </c>
      <c r="C614">
        <f t="shared" si="1"/>
        <v>3.503225244</v>
      </c>
    </row>
    <row r="615">
      <c r="A615" s="1">
        <v>0.628943786019875</v>
      </c>
      <c r="B615" s="1">
        <v>3.70478983382209</v>
      </c>
      <c r="C615">
        <f t="shared" si="1"/>
        <v>3.498859189</v>
      </c>
    </row>
    <row r="616">
      <c r="A616" s="1">
        <v>0.630395469796296</v>
      </c>
      <c r="B616" s="1">
        <v>3.44574780058651</v>
      </c>
      <c r="C616">
        <f t="shared" si="1"/>
        <v>3.494729269</v>
      </c>
    </row>
    <row r="617">
      <c r="A617" s="1">
        <v>0.631861669313354</v>
      </c>
      <c r="B617" s="1">
        <v>3.36754643206256</v>
      </c>
      <c r="C617">
        <f t="shared" si="1"/>
        <v>3.490571875</v>
      </c>
    </row>
    <row r="618">
      <c r="A618" s="1">
        <v>0.633447808686644</v>
      </c>
      <c r="B618" s="1">
        <v>3.72434017595307</v>
      </c>
      <c r="C618">
        <f t="shared" si="1"/>
        <v>3.486089955</v>
      </c>
    </row>
    <row r="619">
      <c r="A619" s="1">
        <v>0.634604837144151</v>
      </c>
      <c r="B619" s="1">
        <v>3.49951124144672</v>
      </c>
      <c r="C619">
        <f t="shared" si="1"/>
        <v>3.482830717</v>
      </c>
    </row>
    <row r="620">
      <c r="A620" s="1">
        <v>0.636424691758312</v>
      </c>
      <c r="B620" s="1">
        <v>3.44574780058651</v>
      </c>
      <c r="C620">
        <f t="shared" si="1"/>
        <v>3.477721602</v>
      </c>
    </row>
    <row r="621">
      <c r="A621" s="1">
        <v>0.637547764830438</v>
      </c>
      <c r="B621" s="1">
        <v>3.69990224828934</v>
      </c>
      <c r="C621">
        <f t="shared" si="1"/>
        <v>3.474579122</v>
      </c>
    </row>
    <row r="622">
      <c r="A622" s="1">
        <v>0.638280026607105</v>
      </c>
      <c r="B622" s="1">
        <v>3.47507331378299</v>
      </c>
      <c r="C622">
        <f t="shared" si="1"/>
        <v>3.472534461</v>
      </c>
    </row>
    <row r="623">
      <c r="A623" s="1">
        <v>0.639259966668151</v>
      </c>
      <c r="B623" s="1">
        <v>3.47996089931573</v>
      </c>
      <c r="C623">
        <f t="shared" si="1"/>
        <v>3.469803494</v>
      </c>
    </row>
    <row r="624">
      <c r="A624" s="1">
        <v>0.640905806503748</v>
      </c>
      <c r="B624" s="1">
        <v>3.71945259042033</v>
      </c>
      <c r="C624">
        <f t="shared" si="1"/>
        <v>3.465230288</v>
      </c>
    </row>
    <row r="625">
      <c r="A625" s="1">
        <v>0.641569985864575</v>
      </c>
      <c r="B625" s="1">
        <v>3.47018572825024</v>
      </c>
      <c r="C625">
        <f t="shared" si="1"/>
        <v>3.463389558</v>
      </c>
    </row>
    <row r="626">
      <c r="A626" s="1">
        <v>0.642949852232626</v>
      </c>
      <c r="B626" s="1">
        <v>3.42619745845552</v>
      </c>
      <c r="C626">
        <f t="shared" si="1"/>
        <v>3.459574114</v>
      </c>
    </row>
    <row r="627">
      <c r="A627" s="1">
        <v>0.645038710066627</v>
      </c>
      <c r="B627" s="1">
        <v>3.59726295210166</v>
      </c>
      <c r="C627">
        <f t="shared" si="1"/>
        <v>3.453820666</v>
      </c>
    </row>
    <row r="628">
      <c r="A628" s="1">
        <v>0.646286358849091</v>
      </c>
      <c r="B628" s="1">
        <v>3.41642228739002</v>
      </c>
      <c r="C628">
        <f t="shared" si="1"/>
        <v>3.450397014</v>
      </c>
    </row>
    <row r="629">
      <c r="A629" s="1">
        <v>0.648050731717578</v>
      </c>
      <c r="B629" s="1">
        <v>3.43108504398827</v>
      </c>
      <c r="C629">
        <f t="shared" si="1"/>
        <v>3.44557169</v>
      </c>
    </row>
    <row r="630">
      <c r="A630" s="1">
        <v>0.649109358882738</v>
      </c>
      <c r="B630" s="1">
        <v>3.1427174975562</v>
      </c>
      <c r="C630">
        <f t="shared" si="1"/>
        <v>3.442685589</v>
      </c>
    </row>
    <row r="631">
      <c r="A631" s="1">
        <v>0.650579074485872</v>
      </c>
      <c r="B631" s="1">
        <v>3.46041055718475</v>
      </c>
      <c r="C631">
        <f t="shared" si="1"/>
        <v>3.438690017</v>
      </c>
    </row>
    <row r="632">
      <c r="A632" s="1">
        <v>0.65223785655283</v>
      </c>
      <c r="B632" s="1">
        <v>3.09872922776148</v>
      </c>
      <c r="C632">
        <f t="shared" si="1"/>
        <v>3.434196107</v>
      </c>
    </row>
    <row r="633">
      <c r="A633" s="1">
        <v>0.653907928638096</v>
      </c>
      <c r="B633" s="1">
        <v>3.43597262952101</v>
      </c>
      <c r="C633">
        <f t="shared" si="1"/>
        <v>3.429688298</v>
      </c>
    </row>
    <row r="634">
      <c r="A634" s="1">
        <v>0.655113409355013</v>
      </c>
      <c r="B634" s="1">
        <v>3.32355816226784</v>
      </c>
      <c r="C634">
        <f t="shared" si="1"/>
        <v>3.426444851</v>
      </c>
    </row>
    <row r="635">
      <c r="A635" s="1">
        <v>0.656184411310909</v>
      </c>
      <c r="B635" s="1">
        <v>3.36754643206256</v>
      </c>
      <c r="C635">
        <f t="shared" si="1"/>
        <v>3.423570481</v>
      </c>
    </row>
    <row r="636">
      <c r="A636" s="1">
        <v>0.657119509529545</v>
      </c>
      <c r="B636" s="1">
        <v>3.48484848484848</v>
      </c>
      <c r="C636">
        <f t="shared" si="1"/>
        <v>3.421066409</v>
      </c>
    </row>
    <row r="637">
      <c r="A637" s="1">
        <v>0.65833750671302</v>
      </c>
      <c r="B637" s="1">
        <v>3.42130987292277</v>
      </c>
      <c r="C637">
        <f t="shared" si="1"/>
        <v>3.417812513</v>
      </c>
    </row>
    <row r="638">
      <c r="A638" s="1">
        <v>0.659355781967384</v>
      </c>
      <c r="B638" s="1">
        <v>3.34799608993157</v>
      </c>
      <c r="C638">
        <f t="shared" si="1"/>
        <v>3.415098876</v>
      </c>
    </row>
    <row r="639">
      <c r="A639" s="1">
        <v>0.66008834089782</v>
      </c>
      <c r="B639" s="1">
        <v>3.45063538611925</v>
      </c>
      <c r="C639">
        <f t="shared" si="1"/>
        <v>3.413150415</v>
      </c>
    </row>
    <row r="640">
      <c r="A640" s="1">
        <v>0.661174239030188</v>
      </c>
      <c r="B640" s="1">
        <v>3.47996089931573</v>
      </c>
      <c r="C640">
        <f t="shared" si="1"/>
        <v>3.410267915</v>
      </c>
    </row>
    <row r="641">
      <c r="A641" s="1">
        <v>0.662492302571624</v>
      </c>
      <c r="B641" s="1">
        <v>3.47507331378299</v>
      </c>
      <c r="C641">
        <f t="shared" si="1"/>
        <v>3.406778367</v>
      </c>
    </row>
    <row r="642">
      <c r="A642" s="1">
        <v>0.663399656686024</v>
      </c>
      <c r="B642" s="1">
        <v>3.33333333333333</v>
      </c>
      <c r="C642">
        <f t="shared" si="1"/>
        <v>3.404382025</v>
      </c>
    </row>
    <row r="643">
      <c r="A643" s="1">
        <v>0.66459025458197</v>
      </c>
      <c r="B643" s="1">
        <v>3.2258064516129</v>
      </c>
      <c r="C643">
        <f t="shared" si="1"/>
        <v>3.401244853</v>
      </c>
    </row>
    <row r="644">
      <c r="A644" s="1">
        <v>0.66576142487904</v>
      </c>
      <c r="B644" s="1">
        <v>3.45063538611925</v>
      </c>
      <c r="C644">
        <f t="shared" si="1"/>
        <v>3.398166843</v>
      </c>
    </row>
    <row r="645">
      <c r="A645" s="1">
        <v>0.666888268420333</v>
      </c>
      <c r="B645" s="1">
        <v>3.35777126099706</v>
      </c>
      <c r="C645">
        <f t="shared" si="1"/>
        <v>3.395212763</v>
      </c>
    </row>
    <row r="646">
      <c r="A646" s="1">
        <v>0.668122318137826</v>
      </c>
      <c r="B646" s="1">
        <v>3.42619745845552</v>
      </c>
      <c r="C646">
        <f t="shared" si="1"/>
        <v>3.391985967</v>
      </c>
    </row>
    <row r="647">
      <c r="A647" s="1">
        <v>0.669594560436283</v>
      </c>
      <c r="B647" s="1">
        <v>3.02052785923753</v>
      </c>
      <c r="C647">
        <f t="shared" si="1"/>
        <v>3.388147691</v>
      </c>
    </row>
    <row r="648">
      <c r="A648" s="1">
        <v>0.670230242444962</v>
      </c>
      <c r="B648" s="1">
        <v>3.39198435972629</v>
      </c>
      <c r="C648">
        <f t="shared" si="1"/>
        <v>3.386494208</v>
      </c>
    </row>
    <row r="649">
      <c r="A649" s="1">
        <v>0.671018346881478</v>
      </c>
      <c r="B649" s="1">
        <v>3.41153470185728</v>
      </c>
      <c r="C649">
        <f t="shared" si="1"/>
        <v>3.384447432</v>
      </c>
    </row>
    <row r="650">
      <c r="A650" s="1">
        <v>0.67198635733317</v>
      </c>
      <c r="B650" s="1">
        <v>3.70478983382209</v>
      </c>
      <c r="C650">
        <f t="shared" si="1"/>
        <v>3.381938219</v>
      </c>
    </row>
    <row r="651">
      <c r="A651" s="1">
        <v>0.673082161889941</v>
      </c>
      <c r="B651" s="1">
        <v>3.24535679374389</v>
      </c>
      <c r="C651">
        <f t="shared" si="1"/>
        <v>3.379104106</v>
      </c>
    </row>
    <row r="652">
      <c r="A652" s="1">
        <v>0.674215419140573</v>
      </c>
      <c r="B652" s="1">
        <v>3.37732160312805</v>
      </c>
      <c r="C652">
        <f t="shared" si="1"/>
        <v>3.376180208</v>
      </c>
    </row>
    <row r="653">
      <c r="A653" s="1">
        <v>0.675258137853846</v>
      </c>
      <c r="B653" s="1">
        <v>3.6852394916911</v>
      </c>
      <c r="C653">
        <f t="shared" si="1"/>
        <v>3.373496242</v>
      </c>
    </row>
    <row r="654">
      <c r="A654" s="1">
        <v>0.676343898245283</v>
      </c>
      <c r="B654" s="1">
        <v>3.3724340175953</v>
      </c>
      <c r="C654">
        <f t="shared" si="1"/>
        <v>3.370707919</v>
      </c>
    </row>
    <row r="655">
      <c r="A655" s="1">
        <v>0.677511216373595</v>
      </c>
      <c r="B655" s="1">
        <v>3.38709677419354</v>
      </c>
      <c r="C655">
        <f t="shared" si="1"/>
        <v>3.36771744</v>
      </c>
    </row>
    <row r="656">
      <c r="A656" s="1">
        <v>0.678661545805229</v>
      </c>
      <c r="B656" s="1">
        <v>3.69501466275659</v>
      </c>
      <c r="C656">
        <f t="shared" si="1"/>
        <v>3.36477785</v>
      </c>
    </row>
    <row r="657">
      <c r="A657" s="1">
        <v>0.679758935807959</v>
      </c>
      <c r="B657" s="1">
        <v>3.42619745845552</v>
      </c>
      <c r="C657">
        <f t="shared" si="1"/>
        <v>3.361980332</v>
      </c>
    </row>
    <row r="658">
      <c r="A658" s="1">
        <v>0.680899408451133</v>
      </c>
      <c r="B658" s="1">
        <v>3.40664711632453</v>
      </c>
      <c r="C658">
        <f t="shared" si="1"/>
        <v>3.359079986</v>
      </c>
    </row>
    <row r="659">
      <c r="A659" s="1">
        <v>0.681717296064112</v>
      </c>
      <c r="B659" s="1">
        <v>3.57771260997067</v>
      </c>
      <c r="C659">
        <f t="shared" si="1"/>
        <v>3.357004387</v>
      </c>
    </row>
    <row r="660">
      <c r="A660" s="1">
        <v>0.682690160859625</v>
      </c>
      <c r="B660" s="1">
        <v>3.47507331378299</v>
      </c>
      <c r="C660">
        <f t="shared" si="1"/>
        <v>3.354540241</v>
      </c>
    </row>
    <row r="661">
      <c r="A661" s="1">
        <v>0.683923969530164</v>
      </c>
      <c r="B661" s="1">
        <v>3.42130987292277</v>
      </c>
      <c r="C661">
        <f t="shared" si="1"/>
        <v>3.351422551</v>
      </c>
    </row>
    <row r="662">
      <c r="A662" s="1">
        <v>0.685415238387528</v>
      </c>
      <c r="B662" s="1">
        <v>3.50928641251221</v>
      </c>
      <c r="C662">
        <f t="shared" si="1"/>
        <v>3.347665283</v>
      </c>
    </row>
    <row r="663">
      <c r="A663" s="1">
        <v>0.686569031631161</v>
      </c>
      <c r="B663" s="1">
        <v>3.36265884652981</v>
      </c>
      <c r="C663">
        <f t="shared" si="1"/>
        <v>3.344766512</v>
      </c>
    </row>
    <row r="664">
      <c r="A664" s="1">
        <v>0.687583820680037</v>
      </c>
      <c r="B664" s="1">
        <v>3.28445747800586</v>
      </c>
      <c r="C664">
        <f t="shared" si="1"/>
        <v>3.342222878</v>
      </c>
    </row>
    <row r="665">
      <c r="A665" s="1">
        <v>0.68817810494044</v>
      </c>
      <c r="B665" s="1">
        <v>3.39198435972629</v>
      </c>
      <c r="C665">
        <f t="shared" si="1"/>
        <v>3.340735824</v>
      </c>
    </row>
    <row r="666">
      <c r="A666" s="1">
        <v>0.688644892348666</v>
      </c>
      <c r="B666" s="1">
        <v>3.1524926686217</v>
      </c>
      <c r="C666">
        <f t="shared" si="1"/>
        <v>3.339569124</v>
      </c>
    </row>
    <row r="667">
      <c r="A667" s="1">
        <v>0.689184030634308</v>
      </c>
      <c r="B667" s="1">
        <v>3.25024437927663</v>
      </c>
      <c r="C667">
        <f t="shared" si="1"/>
        <v>3.338223033</v>
      </c>
    </row>
    <row r="668">
      <c r="A668" s="1">
        <v>0.690023994595102</v>
      </c>
      <c r="B668" s="1">
        <v>3.30889540566959</v>
      </c>
      <c r="C668">
        <f t="shared" si="1"/>
        <v>3.336128939</v>
      </c>
    </row>
    <row r="669">
      <c r="A669" s="1">
        <v>0.690985875880532</v>
      </c>
      <c r="B669" s="1">
        <v>3.44086021505376</v>
      </c>
      <c r="C669">
        <f t="shared" si="1"/>
        <v>3.333735494</v>
      </c>
    </row>
    <row r="670">
      <c r="A670" s="1">
        <v>0.691955318464681</v>
      </c>
      <c r="B670" s="1">
        <v>2.90322580645161</v>
      </c>
      <c r="C670">
        <f t="shared" si="1"/>
        <v>3.331328188</v>
      </c>
    </row>
    <row r="671">
      <c r="A671" s="1">
        <v>0.692913314623377</v>
      </c>
      <c r="B671" s="1">
        <v>3.24046920821114</v>
      </c>
      <c r="C671">
        <f t="shared" si="1"/>
        <v>3.328954176</v>
      </c>
    </row>
    <row r="672">
      <c r="A672" s="1">
        <v>0.693973173155906</v>
      </c>
      <c r="B672" s="1">
        <v>3.36754643206256</v>
      </c>
      <c r="C672">
        <f t="shared" si="1"/>
        <v>3.326333361</v>
      </c>
    </row>
    <row r="673">
      <c r="A673" s="1">
        <v>0.694860008269725</v>
      </c>
      <c r="B673" s="1">
        <v>3.20625610948191</v>
      </c>
      <c r="C673">
        <f t="shared" si="1"/>
        <v>3.324144923</v>
      </c>
    </row>
    <row r="674">
      <c r="A674" s="1">
        <v>0.695676502767999</v>
      </c>
      <c r="B674" s="1">
        <v>3.24046920821114</v>
      </c>
      <c r="C674">
        <f t="shared" si="1"/>
        <v>3.322133699</v>
      </c>
    </row>
    <row r="675">
      <c r="A675" s="1">
        <v>0.696770094895537</v>
      </c>
      <c r="B675" s="1">
        <v>3.42619745845552</v>
      </c>
      <c r="C675">
        <f t="shared" si="1"/>
        <v>3.319445359</v>
      </c>
    </row>
    <row r="676">
      <c r="A676" s="1">
        <v>0.697656542404686</v>
      </c>
      <c r="B676" s="1">
        <v>3.23558162267839</v>
      </c>
      <c r="C676">
        <f t="shared" si="1"/>
        <v>3.317270796</v>
      </c>
    </row>
    <row r="677">
      <c r="A677" s="1">
        <v>0.69917283486608</v>
      </c>
      <c r="B677" s="1">
        <v>3.27468230694037</v>
      </c>
      <c r="C677">
        <f t="shared" si="1"/>
        <v>3.313560577</v>
      </c>
    </row>
    <row r="678">
      <c r="A678" s="1">
        <v>0.700726962889365</v>
      </c>
      <c r="B678" s="1">
        <v>3.39687194525904</v>
      </c>
      <c r="C678">
        <f t="shared" si="1"/>
        <v>3.309770079</v>
      </c>
    </row>
    <row r="679">
      <c r="A679" s="1">
        <v>0.702292346658823</v>
      </c>
      <c r="B679" s="1">
        <v>3.20136852394916</v>
      </c>
      <c r="C679">
        <f t="shared" si="1"/>
        <v>3.305964654</v>
      </c>
    </row>
    <row r="680">
      <c r="A680" s="1">
        <v>0.703916079887212</v>
      </c>
      <c r="B680" s="1">
        <v>3.27468230694037</v>
      </c>
      <c r="C680">
        <f t="shared" si="1"/>
        <v>3.302030601</v>
      </c>
    </row>
    <row r="681">
      <c r="A681" s="1">
        <v>0.705428713837157</v>
      </c>
      <c r="B681" s="1">
        <v>3.00586510263929</v>
      </c>
      <c r="C681">
        <f t="shared" si="1"/>
        <v>3.298377773</v>
      </c>
    </row>
    <row r="682">
      <c r="A682" s="1">
        <v>0.706721230486784</v>
      </c>
      <c r="B682" s="1">
        <v>3.51417399804496</v>
      </c>
      <c r="C682">
        <f t="shared" si="1"/>
        <v>3.295265668</v>
      </c>
    </row>
    <row r="683">
      <c r="A683" s="1">
        <v>0.708351639536604</v>
      </c>
      <c r="B683" s="1">
        <v>3.03030303030303</v>
      </c>
      <c r="C683">
        <f t="shared" si="1"/>
        <v>3.291351982</v>
      </c>
    </row>
    <row r="684">
      <c r="A684" s="1">
        <v>0.709698538994763</v>
      </c>
      <c r="B684" s="1">
        <v>3.41642228739002</v>
      </c>
      <c r="C684">
        <f t="shared" si="1"/>
        <v>3.288128888</v>
      </c>
    </row>
    <row r="685">
      <c r="A685" s="1">
        <v>0.711171464840547</v>
      </c>
      <c r="B685" s="1">
        <v>3.26979472140762</v>
      </c>
      <c r="C685">
        <f t="shared" si="1"/>
        <v>3.284614573</v>
      </c>
    </row>
    <row r="686">
      <c r="A686" s="1">
        <v>0.712324669052088</v>
      </c>
      <c r="B686" s="1">
        <v>3.31378299120234</v>
      </c>
      <c r="C686">
        <f t="shared" si="1"/>
        <v>3.281870617</v>
      </c>
    </row>
    <row r="687">
      <c r="A687" s="1">
        <v>0.713367522327126</v>
      </c>
      <c r="B687" s="1">
        <v>3.20625610948191</v>
      </c>
      <c r="C687">
        <f t="shared" si="1"/>
        <v>3.279394897</v>
      </c>
    </row>
    <row r="688">
      <c r="A688" s="1">
        <v>0.714295482861558</v>
      </c>
      <c r="B688" s="1">
        <v>3.53372434017595</v>
      </c>
      <c r="C688">
        <f t="shared" si="1"/>
        <v>3.277196441</v>
      </c>
    </row>
    <row r="689">
      <c r="A689" s="1">
        <v>0.715249467745969</v>
      </c>
      <c r="B689" s="1">
        <v>3.24535679374389</v>
      </c>
      <c r="C689">
        <f t="shared" si="1"/>
        <v>3.274940743</v>
      </c>
    </row>
    <row r="690">
      <c r="A690" s="1">
        <v>0.716126638140496</v>
      </c>
      <c r="B690" s="1">
        <v>3.38709677419354</v>
      </c>
      <c r="C690">
        <f t="shared" si="1"/>
        <v>3.272870611</v>
      </c>
    </row>
    <row r="691">
      <c r="A691" s="1">
        <v>0.717275952343824</v>
      </c>
      <c r="B691" s="1">
        <v>3.5386119257087</v>
      </c>
      <c r="C691">
        <f t="shared" si="1"/>
        <v>3.270163909</v>
      </c>
    </row>
    <row r="692">
      <c r="A692" s="1">
        <v>0.718702671552476</v>
      </c>
      <c r="B692" s="1">
        <v>3.39687194525904</v>
      </c>
      <c r="C692">
        <f t="shared" si="1"/>
        <v>3.266812852</v>
      </c>
    </row>
    <row r="693">
      <c r="A693" s="1">
        <v>0.719735650127761</v>
      </c>
      <c r="B693" s="1">
        <v>3.21114369501466</v>
      </c>
      <c r="C693">
        <f t="shared" si="1"/>
        <v>3.264392771</v>
      </c>
    </row>
    <row r="694">
      <c r="A694" s="1">
        <v>0.720909229014105</v>
      </c>
      <c r="B694" s="1">
        <v>3.61681329423264</v>
      </c>
      <c r="C694">
        <f t="shared" si="1"/>
        <v>3.261649549</v>
      </c>
    </row>
    <row r="695">
      <c r="A695" s="1">
        <v>0.722072596755009</v>
      </c>
      <c r="B695" s="1">
        <v>3.25024437927663</v>
      </c>
      <c r="C695">
        <f t="shared" si="1"/>
        <v>3.258936743</v>
      </c>
    </row>
    <row r="696">
      <c r="A696" s="1">
        <v>0.72318336362881</v>
      </c>
      <c r="B696" s="1">
        <v>3.31378299120234</v>
      </c>
      <c r="C696">
        <f t="shared" si="1"/>
        <v>3.256352659</v>
      </c>
    </row>
    <row r="697">
      <c r="A697" s="1">
        <v>0.724229242448511</v>
      </c>
      <c r="B697" s="1">
        <v>3.40175953079178</v>
      </c>
      <c r="C697">
        <f t="shared" si="1"/>
        <v>3.253924925</v>
      </c>
    </row>
    <row r="698">
      <c r="A698" s="1">
        <v>0.725276492290097</v>
      </c>
      <c r="B698" s="1">
        <v>3.32355816226784</v>
      </c>
      <c r="C698">
        <f t="shared" si="1"/>
        <v>3.251499234</v>
      </c>
    </row>
    <row r="699">
      <c r="A699" s="1">
        <v>0.726340450563094</v>
      </c>
      <c r="B699" s="1">
        <v>3.23069403714565</v>
      </c>
      <c r="C699">
        <f t="shared" si="1"/>
        <v>3.249040181</v>
      </c>
    </row>
    <row r="700">
      <c r="A700" s="1">
        <v>0.727464139387721</v>
      </c>
      <c r="B700" s="1">
        <v>3.2258064516129</v>
      </c>
      <c r="C700">
        <f t="shared" si="1"/>
        <v>3.2464489</v>
      </c>
    </row>
    <row r="701">
      <c r="A701" s="1">
        <v>0.728750781045583</v>
      </c>
      <c r="B701" s="1">
        <v>3.10361681329423</v>
      </c>
      <c r="C701">
        <f t="shared" si="1"/>
        <v>3.243489161</v>
      </c>
    </row>
    <row r="702">
      <c r="A702" s="1">
        <v>0.730125053790448</v>
      </c>
      <c r="B702" s="1">
        <v>3.1427174975562</v>
      </c>
      <c r="C702">
        <f t="shared" si="1"/>
        <v>3.240336436</v>
      </c>
    </row>
    <row r="703">
      <c r="A703" s="1">
        <v>0.731762944400417</v>
      </c>
      <c r="B703" s="1">
        <v>3.41153470185728</v>
      </c>
      <c r="C703">
        <f t="shared" si="1"/>
        <v>3.236590494</v>
      </c>
    </row>
    <row r="704">
      <c r="A704" s="1">
        <v>0.733109008230186</v>
      </c>
      <c r="B704" s="1">
        <v>2.75171065493646</v>
      </c>
      <c r="C704">
        <f t="shared" si="1"/>
        <v>3.233521335</v>
      </c>
    </row>
    <row r="705">
      <c r="A705" s="1">
        <v>0.73445467448043</v>
      </c>
      <c r="B705" s="1">
        <v>3.33333333333333</v>
      </c>
      <c r="C705">
        <f t="shared" si="1"/>
        <v>3.230461488</v>
      </c>
    </row>
    <row r="706">
      <c r="A706" s="1">
        <v>0.735897912400736</v>
      </c>
      <c r="B706" s="1">
        <v>3.41153470185728</v>
      </c>
      <c r="C706">
        <f t="shared" si="1"/>
        <v>3.227189076</v>
      </c>
    </row>
    <row r="707">
      <c r="A707" s="1">
        <v>0.737269283896283</v>
      </c>
      <c r="B707" s="1">
        <v>3.18670576735092</v>
      </c>
      <c r="C707">
        <f t="shared" si="1"/>
        <v>3.224088497</v>
      </c>
    </row>
    <row r="708">
      <c r="A708" s="1">
        <v>0.738319432116144</v>
      </c>
      <c r="B708" s="1">
        <v>3.19159335288367</v>
      </c>
      <c r="C708">
        <f t="shared" si="1"/>
        <v>3.221720009</v>
      </c>
    </row>
    <row r="709">
      <c r="A709" s="1">
        <v>0.739572517381979</v>
      </c>
      <c r="B709" s="1">
        <v>3.26490713587487</v>
      </c>
      <c r="C709">
        <f t="shared" si="1"/>
        <v>3.218900411</v>
      </c>
    </row>
    <row r="710">
      <c r="A710" s="1">
        <v>0.740823215307322</v>
      </c>
      <c r="B710" s="1">
        <v>3.26001955034213</v>
      </c>
      <c r="C710">
        <f t="shared" si="1"/>
        <v>3.21609331</v>
      </c>
    </row>
    <row r="711">
      <c r="A711" s="1">
        <v>0.742323194796505</v>
      </c>
      <c r="B711" s="1">
        <v>3.32355816226784</v>
      </c>
      <c r="C711">
        <f t="shared" si="1"/>
        <v>3.212736063</v>
      </c>
    </row>
    <row r="712">
      <c r="A712" s="1">
        <v>0.743991894982195</v>
      </c>
      <c r="B712" s="1">
        <v>3.28445747800586</v>
      </c>
      <c r="C712">
        <f t="shared" si="1"/>
        <v>3.209013115</v>
      </c>
    </row>
    <row r="713">
      <c r="A713" s="1">
        <v>0.745587596668707</v>
      </c>
      <c r="B713" s="1">
        <v>3.34799608993157</v>
      </c>
      <c r="C713">
        <f t="shared" si="1"/>
        <v>3.205464725</v>
      </c>
    </row>
    <row r="714">
      <c r="A714" s="1">
        <v>0.74691356262495</v>
      </c>
      <c r="B714" s="1">
        <v>3.2991202346041</v>
      </c>
      <c r="C714">
        <f t="shared" si="1"/>
        <v>3.202524809</v>
      </c>
    </row>
    <row r="715">
      <c r="A715" s="1">
        <v>0.748087088215202</v>
      </c>
      <c r="B715" s="1">
        <v>2.9960899315738</v>
      </c>
      <c r="C715">
        <f t="shared" si="1"/>
        <v>3.199929411</v>
      </c>
    </row>
    <row r="716">
      <c r="A716" s="1">
        <v>0.74947592659818</v>
      </c>
      <c r="B716" s="1">
        <v>3.18181818181818</v>
      </c>
      <c r="C716">
        <f t="shared" si="1"/>
        <v>3.196865711</v>
      </c>
    </row>
    <row r="717">
      <c r="A717" s="1">
        <v>0.750718684996132</v>
      </c>
      <c r="B717" s="1">
        <v>3.11339198435972</v>
      </c>
      <c r="C717">
        <f t="shared" si="1"/>
        <v>3.194131479</v>
      </c>
    </row>
    <row r="718">
      <c r="A718" s="1">
        <v>0.752055462198992</v>
      </c>
      <c r="B718" s="1">
        <v>3.18670576735092</v>
      </c>
      <c r="C718">
        <f t="shared" si="1"/>
        <v>3.191197979</v>
      </c>
    </row>
    <row r="719">
      <c r="A719" s="1">
        <v>0.753216150065079</v>
      </c>
      <c r="B719" s="1">
        <v>3.02052785923753</v>
      </c>
      <c r="C719">
        <f t="shared" si="1"/>
        <v>3.188657254</v>
      </c>
    </row>
    <row r="720">
      <c r="A720" s="1">
        <v>0.753974111189902</v>
      </c>
      <c r="B720" s="1">
        <v>3.44574780058651</v>
      </c>
      <c r="C720">
        <f t="shared" si="1"/>
        <v>3.187001267</v>
      </c>
    </row>
    <row r="721">
      <c r="A721" s="1">
        <v>0.75467178597314</v>
      </c>
      <c r="B721" s="1">
        <v>2.96187683284457</v>
      </c>
      <c r="C721">
        <f t="shared" si="1"/>
        <v>3.185479206</v>
      </c>
    </row>
    <row r="722">
      <c r="A722" s="1">
        <v>0.755898542331064</v>
      </c>
      <c r="B722" s="1">
        <v>3.16715542521994</v>
      </c>
      <c r="C722">
        <f t="shared" si="1"/>
        <v>3.182808021</v>
      </c>
    </row>
    <row r="723">
      <c r="A723" s="1">
        <v>0.757292844264573</v>
      </c>
      <c r="B723" s="1">
        <v>3.47018572825024</v>
      </c>
      <c r="C723">
        <f t="shared" si="1"/>
        <v>3.179779931</v>
      </c>
    </row>
    <row r="724">
      <c r="A724" s="1">
        <v>0.758672006746763</v>
      </c>
      <c r="B724" s="1">
        <v>3.12805474095796</v>
      </c>
      <c r="C724">
        <f t="shared" si="1"/>
        <v>3.176792974</v>
      </c>
    </row>
    <row r="725">
      <c r="A725" s="1">
        <v>0.760104489898194</v>
      </c>
      <c r="B725" s="1">
        <v>3.16226783968719</v>
      </c>
      <c r="C725">
        <f t="shared" si="1"/>
        <v>3.173699189</v>
      </c>
    </row>
    <row r="726">
      <c r="A726" s="1">
        <v>0.761223366058229</v>
      </c>
      <c r="B726" s="1">
        <v>3.56304985337243</v>
      </c>
      <c r="C726">
        <f t="shared" si="1"/>
        <v>3.171288822</v>
      </c>
    </row>
    <row r="727">
      <c r="A727" s="1">
        <v>0.762169204121678</v>
      </c>
      <c r="B727" s="1">
        <v>3.23069403714565</v>
      </c>
      <c r="C727">
        <f t="shared" si="1"/>
        <v>3.169255392</v>
      </c>
    </row>
    <row r="728">
      <c r="A728" s="1">
        <v>0.763198828673434</v>
      </c>
      <c r="B728" s="1">
        <v>3.25513196480938</v>
      </c>
      <c r="C728">
        <f t="shared" si="1"/>
        <v>3.167046157</v>
      </c>
    </row>
    <row r="729">
      <c r="A729" s="1">
        <v>0.764110462918252</v>
      </c>
      <c r="B729" s="1">
        <v>3.28934506353861</v>
      </c>
      <c r="C729">
        <f t="shared" si="1"/>
        <v>3.165093842</v>
      </c>
    </row>
    <row r="730">
      <c r="A730" s="1">
        <v>0.765253048766183</v>
      </c>
      <c r="B730" s="1">
        <v>3.13294232649071</v>
      </c>
      <c r="C730">
        <f t="shared" si="1"/>
        <v>3.162651893</v>
      </c>
    </row>
    <row r="731">
      <c r="A731" s="1">
        <v>0.766397136682441</v>
      </c>
      <c r="B731" s="1">
        <v>3.17204301075268</v>
      </c>
      <c r="C731">
        <f t="shared" si="1"/>
        <v>3.160212247</v>
      </c>
    </row>
    <row r="732">
      <c r="A732" s="1">
        <v>0.767487333786105</v>
      </c>
      <c r="B732" s="1">
        <v>3.35288367546432</v>
      </c>
      <c r="C732">
        <f t="shared" si="1"/>
        <v>3.157892633</v>
      </c>
    </row>
    <row r="733">
      <c r="A733" s="1">
        <v>0.768446881802782</v>
      </c>
      <c r="B733" s="1">
        <v>3.08406647116324</v>
      </c>
      <c r="C733">
        <f t="shared" si="1"/>
        <v>3.155855119</v>
      </c>
    </row>
    <row r="734">
      <c r="A734" s="1">
        <v>0.769666880813372</v>
      </c>
      <c r="B734" s="1">
        <v>3.10850439882698</v>
      </c>
      <c r="C734">
        <f t="shared" si="1"/>
        <v>3.15327011</v>
      </c>
    </row>
    <row r="735">
      <c r="A735" s="1">
        <v>0.770695628726134</v>
      </c>
      <c r="B735" s="1">
        <v>3.22091886608015</v>
      </c>
      <c r="C735">
        <f t="shared" si="1"/>
        <v>3.151095149</v>
      </c>
    </row>
    <row r="736">
      <c r="A736" s="1">
        <v>0.771681662793351</v>
      </c>
      <c r="B736" s="1">
        <v>3.16226783968719</v>
      </c>
      <c r="C736">
        <f t="shared" si="1"/>
        <v>3.149014613</v>
      </c>
    </row>
    <row r="737">
      <c r="A737" s="1">
        <v>0.772947567256083</v>
      </c>
      <c r="B737" s="1">
        <v>3.20136852394916</v>
      </c>
      <c r="C737">
        <f t="shared" si="1"/>
        <v>3.146349442</v>
      </c>
    </row>
    <row r="738">
      <c r="A738" s="1">
        <v>0.773965288772154</v>
      </c>
      <c r="B738" s="1">
        <v>2.78103616813294</v>
      </c>
      <c r="C738">
        <f t="shared" si="1"/>
        <v>3.144211572</v>
      </c>
    </row>
    <row r="739">
      <c r="A739" s="1">
        <v>0.775325767173607</v>
      </c>
      <c r="B739" s="1">
        <v>3.20136852394916</v>
      </c>
      <c r="C739">
        <f t="shared" si="1"/>
        <v>3.141360336</v>
      </c>
    </row>
    <row r="740">
      <c r="A740" s="1">
        <v>0.77658260779169</v>
      </c>
      <c r="B740" s="1">
        <v>2.64907135874877</v>
      </c>
      <c r="C740">
        <f t="shared" si="1"/>
        <v>3.138733031</v>
      </c>
    </row>
    <row r="741">
      <c r="A741" s="1">
        <v>0.777727933621555</v>
      </c>
      <c r="B741" s="1">
        <v>3.1524926686217</v>
      </c>
      <c r="C741">
        <f t="shared" si="1"/>
        <v>3.136344445</v>
      </c>
    </row>
    <row r="742">
      <c r="A742" s="1">
        <v>0.779057302202948</v>
      </c>
      <c r="B742" s="1">
        <v>3.2160312805474</v>
      </c>
      <c r="C742">
        <f t="shared" si="1"/>
        <v>3.133578719</v>
      </c>
    </row>
    <row r="743">
      <c r="A743" s="1">
        <v>0.780209361979501</v>
      </c>
      <c r="B743" s="1">
        <v>3.17204301075268</v>
      </c>
      <c r="C743">
        <f t="shared" si="1"/>
        <v>3.131187668</v>
      </c>
    </row>
    <row r="744">
      <c r="A744" s="1">
        <v>0.781143234145947</v>
      </c>
      <c r="B744" s="1">
        <v>3.21114369501466</v>
      </c>
      <c r="C744">
        <f t="shared" si="1"/>
        <v>3.129253386</v>
      </c>
    </row>
    <row r="745">
      <c r="A745" s="1">
        <v>0.781947014174752</v>
      </c>
      <c r="B745" s="1">
        <v>3.27956989247311</v>
      </c>
      <c r="C745">
        <f t="shared" si="1"/>
        <v>3.127591367</v>
      </c>
    </row>
    <row r="746">
      <c r="A746" s="1">
        <v>0.783003427673452</v>
      </c>
      <c r="B746" s="1">
        <v>2.9863147605083</v>
      </c>
      <c r="C746">
        <f t="shared" si="1"/>
        <v>3.125410907</v>
      </c>
    </row>
    <row r="747">
      <c r="A747" s="1">
        <v>0.784317109541225</v>
      </c>
      <c r="B747" s="1">
        <v>3.2160312805474</v>
      </c>
      <c r="C747">
        <f t="shared" si="1"/>
        <v>3.122705667</v>
      </c>
    </row>
    <row r="748">
      <c r="A748" s="1">
        <v>0.785448074058323</v>
      </c>
      <c r="B748" s="1">
        <v>3.25024437927663</v>
      </c>
      <c r="C748">
        <f t="shared" si="1"/>
        <v>3.120382206</v>
      </c>
    </row>
    <row r="749">
      <c r="A749" s="1">
        <v>0.786710306921359</v>
      </c>
      <c r="B749" s="1">
        <v>3.10850439882698</v>
      </c>
      <c r="C749">
        <f t="shared" si="1"/>
        <v>3.117795067</v>
      </c>
    </row>
    <row r="750">
      <c r="A750" s="1">
        <v>0.788323299151128</v>
      </c>
      <c r="B750" s="1">
        <v>3.11339198435972</v>
      </c>
      <c r="C750">
        <f t="shared" si="1"/>
        <v>3.11449817</v>
      </c>
    </row>
    <row r="751">
      <c r="A751" s="1">
        <v>0.789850148517404</v>
      </c>
      <c r="B751" s="1">
        <v>3.13782991202346</v>
      </c>
      <c r="C751">
        <f t="shared" si="1"/>
        <v>3.111386792</v>
      </c>
    </row>
    <row r="752">
      <c r="A752" s="1">
        <v>0.791267250148624</v>
      </c>
      <c r="B752" s="1">
        <v>3.01564027370479</v>
      </c>
      <c r="C752">
        <f t="shared" si="1"/>
        <v>3.10850724</v>
      </c>
    </row>
    <row r="753">
      <c r="A753" s="1">
        <v>0.792183215165025</v>
      </c>
      <c r="B753" s="1">
        <v>2.9227761485826</v>
      </c>
      <c r="C753">
        <f t="shared" si="1"/>
        <v>3.106650176</v>
      </c>
    </row>
    <row r="754">
      <c r="A754" s="1">
        <v>0.793054403373405</v>
      </c>
      <c r="B754" s="1">
        <v>3.12805474095796</v>
      </c>
      <c r="C754">
        <f t="shared" si="1"/>
        <v>3.104886927</v>
      </c>
    </row>
    <row r="755">
      <c r="A755" s="1">
        <v>0.794180840296303</v>
      </c>
      <c r="B755" s="1">
        <v>2.94721407624633</v>
      </c>
      <c r="C755">
        <f t="shared" si="1"/>
        <v>3.102611439</v>
      </c>
    </row>
    <row r="756">
      <c r="A756" s="1">
        <v>0.795243498151281</v>
      </c>
      <c r="B756" s="1">
        <v>3.09872922776148</v>
      </c>
      <c r="C756">
        <f t="shared" si="1"/>
        <v>3.100469297</v>
      </c>
    </row>
    <row r="757">
      <c r="A757" s="1">
        <v>0.796562860095218</v>
      </c>
      <c r="B757" s="1">
        <v>3.30400782013685</v>
      </c>
      <c r="C757">
        <f t="shared" si="1"/>
        <v>3.09781575</v>
      </c>
    </row>
    <row r="758">
      <c r="A758" s="1">
        <v>0.797971611544221</v>
      </c>
      <c r="B758" s="1">
        <v>3.43108504398827</v>
      </c>
      <c r="C758">
        <f t="shared" si="1"/>
        <v>3.094989815</v>
      </c>
    </row>
    <row r="759">
      <c r="A759" s="1">
        <v>0.799319901904819</v>
      </c>
      <c r="B759" s="1">
        <v>3.05474095796676</v>
      </c>
      <c r="C759">
        <f t="shared" si="1"/>
        <v>3.092292289</v>
      </c>
    </row>
    <row r="760">
      <c r="A760" s="1">
        <v>0.800681146157667</v>
      </c>
      <c r="B760" s="1">
        <v>3.15738025415444</v>
      </c>
      <c r="C760">
        <f t="shared" si="1"/>
        <v>3.089575888</v>
      </c>
    </row>
    <row r="761">
      <c r="A761" s="1">
        <v>0.802144276189937</v>
      </c>
      <c r="B761" s="1">
        <v>3.33822091886608</v>
      </c>
      <c r="C761">
        <f t="shared" si="1"/>
        <v>3.086664029</v>
      </c>
    </row>
    <row r="762">
      <c r="A762" s="1">
        <v>0.803457528615971</v>
      </c>
      <c r="B762" s="1">
        <v>3.11339198435972</v>
      </c>
      <c r="C762">
        <f t="shared" si="1"/>
        <v>3.084057357</v>
      </c>
    </row>
    <row r="763">
      <c r="A763" s="1">
        <v>0.80445156588998</v>
      </c>
      <c r="B763" s="1">
        <v>3.20625610948191</v>
      </c>
      <c r="C763">
        <f t="shared" si="1"/>
        <v>3.082088624</v>
      </c>
    </row>
    <row r="764">
      <c r="A764" s="1">
        <v>0.805514144601141</v>
      </c>
      <c r="B764" s="1">
        <v>3.41153470185728</v>
      </c>
      <c r="C764">
        <f t="shared" si="1"/>
        <v>3.079988253</v>
      </c>
    </row>
    <row r="765">
      <c r="A765" s="1">
        <v>0.806653534999832</v>
      </c>
      <c r="B765" s="1">
        <v>3.1524926686217</v>
      </c>
      <c r="C765">
        <f t="shared" si="1"/>
        <v>3.077740756</v>
      </c>
    </row>
    <row r="766">
      <c r="A766" s="1">
        <v>0.807906580182898</v>
      </c>
      <c r="B766" s="1">
        <v>3.09872922776148</v>
      </c>
      <c r="C766">
        <f t="shared" si="1"/>
        <v>3.075274676</v>
      </c>
    </row>
    <row r="767">
      <c r="A767" s="1">
        <v>0.809131315439537</v>
      </c>
      <c r="B767" s="1">
        <v>3.05962854349951</v>
      </c>
      <c r="C767">
        <f t="shared" si="1"/>
        <v>3.072869966</v>
      </c>
    </row>
    <row r="768">
      <c r="A768" s="1">
        <v>0.810336761353071</v>
      </c>
      <c r="B768" s="1">
        <v>3.08895405669599</v>
      </c>
      <c r="C768">
        <f t="shared" si="1"/>
        <v>3.070508569</v>
      </c>
    </row>
    <row r="769">
      <c r="A769" s="1">
        <v>0.811265721114101</v>
      </c>
      <c r="B769" s="1">
        <v>3.08895405669599</v>
      </c>
      <c r="C769">
        <f t="shared" si="1"/>
        <v>3.068692463</v>
      </c>
    </row>
    <row r="770">
      <c r="A770" s="1">
        <v>0.812497949806343</v>
      </c>
      <c r="B770" s="1">
        <v>3.20625610948191</v>
      </c>
      <c r="C770">
        <f t="shared" si="1"/>
        <v>3.066288383</v>
      </c>
    </row>
    <row r="771">
      <c r="A771" s="1">
        <v>0.813483592342882</v>
      </c>
      <c r="B771" s="1">
        <v>3.06451612903225</v>
      </c>
      <c r="C771">
        <f t="shared" si="1"/>
        <v>3.064369415</v>
      </c>
    </row>
    <row r="772">
      <c r="A772" s="1">
        <v>0.814811082071236</v>
      </c>
      <c r="B772" s="1">
        <v>2.63440860215053</v>
      </c>
      <c r="C772">
        <f t="shared" si="1"/>
        <v>3.061790528</v>
      </c>
    </row>
    <row r="773">
      <c r="A773" s="1">
        <v>0.816015775393837</v>
      </c>
      <c r="B773" s="1">
        <v>3.20625610948191</v>
      </c>
      <c r="C773">
        <f t="shared" si="1"/>
        <v>3.05945577</v>
      </c>
    </row>
    <row r="774">
      <c r="A774" s="1">
        <v>0.817218504450345</v>
      </c>
      <c r="B774" s="1">
        <v>2.51221896383186</v>
      </c>
      <c r="C774">
        <f t="shared" si="1"/>
        <v>3.057130093</v>
      </c>
    </row>
    <row r="775">
      <c r="A775" s="1">
        <v>0.818155778609329</v>
      </c>
      <c r="B775" s="1">
        <v>2.92766373411534</v>
      </c>
      <c r="C775">
        <f t="shared" si="1"/>
        <v>3.055321358</v>
      </c>
    </row>
    <row r="776">
      <c r="A776" s="1">
        <v>0.81915704488683</v>
      </c>
      <c r="B776" s="1">
        <v>3.069403714565</v>
      </c>
      <c r="C776">
        <f t="shared" si="1"/>
        <v>3.053392647</v>
      </c>
    </row>
    <row r="777">
      <c r="A777" s="1">
        <v>0.819928029822584</v>
      </c>
      <c r="B777" s="1">
        <v>2.95698924731182</v>
      </c>
      <c r="C777">
        <f t="shared" si="1"/>
        <v>3.051909988</v>
      </c>
    </row>
    <row r="778">
      <c r="A778" s="1">
        <v>0.820718384640853</v>
      </c>
      <c r="B778" s="1">
        <v>2.92766373411534</v>
      </c>
      <c r="C778">
        <f t="shared" si="1"/>
        <v>3.050392302</v>
      </c>
    </row>
    <row r="779">
      <c r="A779" s="1">
        <v>0.821619517309658</v>
      </c>
      <c r="B779" s="1">
        <v>3.29423264907135</v>
      </c>
      <c r="C779">
        <f t="shared" si="1"/>
        <v>3.048664633</v>
      </c>
    </row>
    <row r="780">
      <c r="A780" s="1">
        <v>0.822784862803217</v>
      </c>
      <c r="B780" s="1">
        <v>2.96187683284457</v>
      </c>
      <c r="C780">
        <f t="shared" si="1"/>
        <v>3.046434727</v>
      </c>
    </row>
    <row r="781">
      <c r="A781" s="1">
        <v>0.823658282233256</v>
      </c>
      <c r="B781" s="1">
        <v>3.08406647116324</v>
      </c>
      <c r="C781">
        <f t="shared" si="1"/>
        <v>3.04476661</v>
      </c>
    </row>
    <row r="782">
      <c r="A782" s="1">
        <v>0.824999868103398</v>
      </c>
      <c r="B782" s="1">
        <v>3.12316715542522</v>
      </c>
      <c r="C782">
        <f t="shared" si="1"/>
        <v>3.042209651</v>
      </c>
    </row>
    <row r="783">
      <c r="A783" s="1">
        <v>0.826196206188181</v>
      </c>
      <c r="B783" s="1">
        <v>2.9960899315738</v>
      </c>
      <c r="C783">
        <f t="shared" si="1"/>
        <v>3.039934917</v>
      </c>
    </row>
    <row r="784">
      <c r="A784" s="1">
        <v>0.827201495866758</v>
      </c>
      <c r="B784" s="1">
        <v>3.05474095796676</v>
      </c>
      <c r="C784">
        <f t="shared" si="1"/>
        <v>3.038027363</v>
      </c>
    </row>
    <row r="785">
      <c r="A785" s="1">
        <v>0.828040807991163</v>
      </c>
      <c r="B785" s="1">
        <v>3.09384164222873</v>
      </c>
      <c r="C785">
        <f t="shared" si="1"/>
        <v>3.036437489</v>
      </c>
    </row>
    <row r="786">
      <c r="A786" s="1">
        <v>0.828968400087025</v>
      </c>
      <c r="B786" s="1">
        <v>2.95210166177908</v>
      </c>
      <c r="C786">
        <f t="shared" si="1"/>
        <v>3.034683276</v>
      </c>
    </row>
    <row r="787">
      <c r="A787" s="1">
        <v>0.829890993791085</v>
      </c>
      <c r="B787" s="1">
        <v>3.08406647116324</v>
      </c>
      <c r="C787">
        <f t="shared" si="1"/>
        <v>3.032941514</v>
      </c>
    </row>
    <row r="788">
      <c r="A788" s="1">
        <v>0.830952946099148</v>
      </c>
      <c r="B788" s="1">
        <v>2.94232649071358</v>
      </c>
      <c r="C788">
        <f t="shared" si="1"/>
        <v>3.030940351</v>
      </c>
    </row>
    <row r="789">
      <c r="A789" s="1">
        <v>0.831905619784669</v>
      </c>
      <c r="B789" s="1">
        <v>2.96187683284457</v>
      </c>
      <c r="C789">
        <f t="shared" si="1"/>
        <v>3.029148468</v>
      </c>
    </row>
    <row r="790">
      <c r="A790" s="1">
        <v>0.833194781603231</v>
      </c>
      <c r="B790" s="1">
        <v>2.9960899315738</v>
      </c>
      <c r="C790">
        <f t="shared" si="1"/>
        <v>3.026728719</v>
      </c>
    </row>
    <row r="791">
      <c r="A791" s="1">
        <v>0.834458558048094</v>
      </c>
      <c r="B791" s="1">
        <v>2.9960899315738</v>
      </c>
      <c r="C791">
        <f t="shared" si="1"/>
        <v>3.024362221</v>
      </c>
    </row>
    <row r="792">
      <c r="A792" s="1">
        <v>0.83584276618821</v>
      </c>
      <c r="B792" s="1">
        <v>3.01075268817204</v>
      </c>
      <c r="C792">
        <f t="shared" si="1"/>
        <v>3.021776549</v>
      </c>
    </row>
    <row r="793">
      <c r="A793" s="1">
        <v>0.837220231900358</v>
      </c>
      <c r="B793" s="1">
        <v>3.1524926686217</v>
      </c>
      <c r="C793">
        <f t="shared" si="1"/>
        <v>3.019210029</v>
      </c>
    </row>
    <row r="794">
      <c r="A794" s="1">
        <v>0.838253824284541</v>
      </c>
      <c r="B794" s="1">
        <v>3.01075268817204</v>
      </c>
      <c r="C794">
        <f t="shared" si="1"/>
        <v>3.017288501</v>
      </c>
    </row>
    <row r="795">
      <c r="A795" s="1">
        <v>0.839111162003401</v>
      </c>
      <c r="B795" s="1">
        <v>3.08895405669599</v>
      </c>
      <c r="C795">
        <f t="shared" si="1"/>
        <v>3.015697421</v>
      </c>
    </row>
    <row r="796">
      <c r="A796" s="1">
        <v>0.840264321282035</v>
      </c>
      <c r="B796" s="1">
        <v>2.92766373411534</v>
      </c>
      <c r="C796">
        <f t="shared" si="1"/>
        <v>3.013561304</v>
      </c>
    </row>
    <row r="797">
      <c r="A797" s="1">
        <v>0.84126857253998</v>
      </c>
      <c r="B797" s="1">
        <v>2.95210166177908</v>
      </c>
      <c r="C797">
        <f t="shared" si="1"/>
        <v>3.011704715</v>
      </c>
    </row>
    <row r="798">
      <c r="A798" s="1">
        <v>0.842568621295949</v>
      </c>
      <c r="B798" s="1">
        <v>3.02052785923753</v>
      </c>
      <c r="C798">
        <f t="shared" si="1"/>
        <v>3.009306363</v>
      </c>
    </row>
    <row r="799">
      <c r="A799" s="1">
        <v>0.843935596083253</v>
      </c>
      <c r="B799" s="1">
        <v>3.1524926686217</v>
      </c>
      <c r="C799">
        <f t="shared" si="1"/>
        <v>3.006790714</v>
      </c>
    </row>
    <row r="800">
      <c r="A800" s="1">
        <v>0.84521448859216</v>
      </c>
      <c r="B800" s="1">
        <v>3.03030303030303</v>
      </c>
      <c r="C800">
        <f t="shared" si="1"/>
        <v>3.004442869</v>
      </c>
    </row>
    <row r="801">
      <c r="A801" s="1">
        <v>0.846246892236422</v>
      </c>
      <c r="B801" s="1">
        <v>3.12805474095796</v>
      </c>
      <c r="C801">
        <f t="shared" si="1"/>
        <v>3.002551549</v>
      </c>
    </row>
    <row r="802">
      <c r="A802" s="1">
        <v>0.847326896399685</v>
      </c>
      <c r="B802" s="1">
        <v>3.11827956989247</v>
      </c>
      <c r="C802">
        <f t="shared" si="1"/>
        <v>3.000576849</v>
      </c>
    </row>
    <row r="803">
      <c r="A803" s="1">
        <v>0.84837388141488</v>
      </c>
      <c r="B803" s="1">
        <v>2.89833822091886</v>
      </c>
      <c r="C803">
        <f t="shared" si="1"/>
        <v>2.998666242</v>
      </c>
    </row>
    <row r="804">
      <c r="A804" s="1">
        <v>0.849396978121727</v>
      </c>
      <c r="B804" s="1">
        <v>3.00586510263929</v>
      </c>
      <c r="C804">
        <f t="shared" si="1"/>
        <v>2.996802756</v>
      </c>
    </row>
    <row r="805">
      <c r="A805" s="1">
        <v>0.850424187759517</v>
      </c>
      <c r="B805" s="1">
        <v>3.18181818181818</v>
      </c>
      <c r="C805">
        <f t="shared" si="1"/>
        <v>2.994935277</v>
      </c>
    </row>
    <row r="806">
      <c r="A806" s="1">
        <v>0.851737735431783</v>
      </c>
      <c r="B806" s="1">
        <v>3.00097751710654</v>
      </c>
      <c r="C806">
        <f t="shared" si="1"/>
        <v>2.992552324</v>
      </c>
    </row>
    <row r="807">
      <c r="A807" s="1">
        <v>0.853143029768344</v>
      </c>
      <c r="B807" s="1">
        <v>3.04985337243401</v>
      </c>
      <c r="C807">
        <f t="shared" si="1"/>
        <v>2.990009238</v>
      </c>
    </row>
    <row r="808">
      <c r="A808" s="1">
        <v>0.85457174721284</v>
      </c>
      <c r="B808" s="1">
        <v>2.683284457478</v>
      </c>
      <c r="C808">
        <f t="shared" si="1"/>
        <v>2.987430421</v>
      </c>
    </row>
    <row r="809">
      <c r="A809" s="1">
        <v>0.855804508389762</v>
      </c>
      <c r="B809" s="1">
        <v>3.03030303030303</v>
      </c>
      <c r="C809">
        <f t="shared" si="1"/>
        <v>2.985210679</v>
      </c>
    </row>
    <row r="810">
      <c r="A810" s="1">
        <v>0.856890447384512</v>
      </c>
      <c r="B810" s="1">
        <v>2.80058651026393</v>
      </c>
      <c r="C810">
        <f t="shared" si="1"/>
        <v>2.98325942</v>
      </c>
    </row>
    <row r="811">
      <c r="A811" s="1">
        <v>0.857950892497995</v>
      </c>
      <c r="B811" s="1">
        <v>3.00586510263929</v>
      </c>
      <c r="C811">
        <f t="shared" si="1"/>
        <v>2.981357675</v>
      </c>
    </row>
    <row r="812">
      <c r="A812" s="1">
        <v>0.85879037309167</v>
      </c>
      <c r="B812" s="1">
        <v>2.71749755620723</v>
      </c>
      <c r="C812">
        <f t="shared" si="1"/>
        <v>2.979854785</v>
      </c>
    </row>
    <row r="813">
      <c r="A813" s="1">
        <v>0.85981724381691</v>
      </c>
      <c r="B813" s="1">
        <v>3.00586510263929</v>
      </c>
      <c r="C813">
        <f t="shared" si="1"/>
        <v>2.978019522</v>
      </c>
    </row>
    <row r="814">
      <c r="A814" s="1">
        <v>0.860998785285123</v>
      </c>
      <c r="B814" s="1">
        <v>3.01075268817204</v>
      </c>
      <c r="C814">
        <f t="shared" si="1"/>
        <v>2.975912038</v>
      </c>
    </row>
    <row r="815">
      <c r="A815" s="1">
        <v>0.862385231755243</v>
      </c>
      <c r="B815" s="1">
        <v>3.00586510263929</v>
      </c>
      <c r="C815">
        <f t="shared" si="1"/>
        <v>2.973444802</v>
      </c>
    </row>
    <row r="816">
      <c r="A816" s="1">
        <v>0.863454886109334</v>
      </c>
      <c r="B816" s="1">
        <v>2.95210166177908</v>
      </c>
      <c r="C816">
        <f t="shared" si="1"/>
        <v>2.971545526</v>
      </c>
    </row>
    <row r="817">
      <c r="A817" s="1">
        <v>0.864840838338493</v>
      </c>
      <c r="B817" s="1">
        <v>2.95210166177908</v>
      </c>
      <c r="C817">
        <f t="shared" si="1"/>
        <v>2.969090073</v>
      </c>
    </row>
    <row r="818">
      <c r="A818" s="1">
        <v>0.865850165314509</v>
      </c>
      <c r="B818" s="1">
        <v>2.96187683284457</v>
      </c>
      <c r="C818">
        <f t="shared" si="1"/>
        <v>2.96730573</v>
      </c>
    </row>
    <row r="819">
      <c r="A819" s="1">
        <v>0.867017327839164</v>
      </c>
      <c r="B819" s="1">
        <v>2.92766373411534</v>
      </c>
      <c r="C819">
        <f t="shared" si="1"/>
        <v>2.965246394</v>
      </c>
    </row>
    <row r="820">
      <c r="A820" s="1">
        <v>0.86809909340858</v>
      </c>
      <c r="B820" s="1">
        <v>2.81036168132942</v>
      </c>
      <c r="C820">
        <f t="shared" si="1"/>
        <v>2.963341587</v>
      </c>
    </row>
    <row r="821">
      <c r="A821" s="1">
        <v>0.869166399199111</v>
      </c>
      <c r="B821" s="1">
        <v>3.04496578690127</v>
      </c>
      <c r="C821">
        <f t="shared" si="1"/>
        <v>2.961465864</v>
      </c>
    </row>
    <row r="822">
      <c r="A822" s="1">
        <v>0.870247908556844</v>
      </c>
      <c r="B822" s="1">
        <v>2.87390029325513</v>
      </c>
      <c r="C822">
        <f t="shared" si="1"/>
        <v>2.95956884</v>
      </c>
    </row>
    <row r="823">
      <c r="A823" s="1">
        <v>0.87164631484674</v>
      </c>
      <c r="B823" s="1">
        <v>2.83479960899315</v>
      </c>
      <c r="C823">
        <f t="shared" si="1"/>
        <v>2.957121408</v>
      </c>
    </row>
    <row r="824">
      <c r="A824" s="1">
        <v>0.873048879188415</v>
      </c>
      <c r="B824" s="1">
        <v>3.069403714565</v>
      </c>
      <c r="C824">
        <f t="shared" si="1"/>
        <v>2.954672846</v>
      </c>
    </row>
    <row r="825">
      <c r="A825" s="1">
        <v>0.874086270635123</v>
      </c>
      <c r="B825" s="1">
        <v>2.86412512218963</v>
      </c>
      <c r="C825">
        <f t="shared" si="1"/>
        <v>2.952865742</v>
      </c>
    </row>
    <row r="826">
      <c r="A826" s="1">
        <v>0.875152997570677</v>
      </c>
      <c r="B826" s="1">
        <v>2.95210166177908</v>
      </c>
      <c r="C826">
        <f t="shared" si="1"/>
        <v>2.951011025</v>
      </c>
    </row>
    <row r="827">
      <c r="A827" s="1">
        <v>0.876387446151337</v>
      </c>
      <c r="B827" s="1">
        <v>3.03030303030303</v>
      </c>
      <c r="C827">
        <f t="shared" si="1"/>
        <v>2.948869095</v>
      </c>
    </row>
    <row r="828">
      <c r="A828" s="1">
        <v>0.877722103665113</v>
      </c>
      <c r="B828" s="1">
        <v>2.9130009775171</v>
      </c>
      <c r="C828">
        <f t="shared" si="1"/>
        <v>2.946558587</v>
      </c>
    </row>
    <row r="829">
      <c r="A829" s="1">
        <v>0.87866899986412</v>
      </c>
      <c r="B829" s="1">
        <v>2.96187683284457</v>
      </c>
      <c r="C829">
        <f t="shared" si="1"/>
        <v>2.944922685</v>
      </c>
    </row>
    <row r="830">
      <c r="A830" s="1">
        <v>0.879602517488536</v>
      </c>
      <c r="B830" s="1">
        <v>3.04496578690127</v>
      </c>
      <c r="C830">
        <f t="shared" si="1"/>
        <v>2.943312593</v>
      </c>
    </row>
    <row r="831">
      <c r="A831" s="1">
        <v>0.88073703500778</v>
      </c>
      <c r="B831" s="1">
        <v>2.88856304985337</v>
      </c>
      <c r="C831">
        <f t="shared" si="1"/>
        <v>2.941359419</v>
      </c>
    </row>
    <row r="832">
      <c r="A832" s="1">
        <v>0.8820516118232</v>
      </c>
      <c r="B832" s="1">
        <v>3.01075268817204</v>
      </c>
      <c r="C832">
        <f t="shared" si="1"/>
        <v>2.939101174</v>
      </c>
    </row>
    <row r="833">
      <c r="A833" s="1">
        <v>0.883154804508757</v>
      </c>
      <c r="B833" s="1">
        <v>2.97165200391006</v>
      </c>
      <c r="C833">
        <f t="shared" si="1"/>
        <v>2.937210117</v>
      </c>
    </row>
    <row r="834">
      <c r="A834" s="1">
        <v>0.88395751336928</v>
      </c>
      <c r="B834" s="1">
        <v>2.9130009775171</v>
      </c>
      <c r="C834">
        <f t="shared" si="1"/>
        <v>2.935836462</v>
      </c>
    </row>
    <row r="835">
      <c r="A835" s="1">
        <v>0.885068896664766</v>
      </c>
      <c r="B835" s="1">
        <v>3.07429130009775</v>
      </c>
      <c r="C835">
        <f t="shared" si="1"/>
        <v>2.933937802</v>
      </c>
    </row>
    <row r="836">
      <c r="A836" s="1">
        <v>0.886440879427097</v>
      </c>
      <c r="B836" s="1">
        <v>3.12805474095796</v>
      </c>
      <c r="C836">
        <f t="shared" si="1"/>
        <v>2.931599086</v>
      </c>
    </row>
    <row r="837">
      <c r="A837" s="1">
        <v>0.888025538997018</v>
      </c>
      <c r="B837" s="1">
        <v>3.06451612903225</v>
      </c>
      <c r="C837">
        <f t="shared" si="1"/>
        <v>2.928904886</v>
      </c>
    </row>
    <row r="838">
      <c r="A838" s="1">
        <v>0.889007756310758</v>
      </c>
      <c r="B838" s="1">
        <v>3.01564027370479</v>
      </c>
      <c r="C838">
        <f t="shared" si="1"/>
        <v>2.927238724</v>
      </c>
    </row>
    <row r="839">
      <c r="A839" s="1">
        <v>0.890228248476052</v>
      </c>
      <c r="B839" s="1">
        <v>2.95698924731182</v>
      </c>
      <c r="C839">
        <f t="shared" si="1"/>
        <v>2.925172388</v>
      </c>
    </row>
    <row r="840">
      <c r="A840" s="1">
        <v>0.891477842776136</v>
      </c>
      <c r="B840" s="1">
        <v>3.12805474095796</v>
      </c>
      <c r="C840">
        <f t="shared" si="1"/>
        <v>2.92306138</v>
      </c>
    </row>
    <row r="841">
      <c r="A841" s="1">
        <v>0.892495936647924</v>
      </c>
      <c r="B841" s="1">
        <v>2.89345063538612</v>
      </c>
      <c r="C841">
        <f t="shared" si="1"/>
        <v>2.921344889</v>
      </c>
    </row>
    <row r="842">
      <c r="A842" s="1">
        <v>0.893582601515546</v>
      </c>
      <c r="B842" s="1">
        <v>2.54154447702834</v>
      </c>
      <c r="C842">
        <f t="shared" si="1"/>
        <v>2.919516175</v>
      </c>
    </row>
    <row r="843">
      <c r="A843" s="1">
        <v>0.894861730211817</v>
      </c>
      <c r="B843" s="1">
        <v>3.00586510263929</v>
      </c>
      <c r="C843">
        <f t="shared" si="1"/>
        <v>2.91736804</v>
      </c>
    </row>
    <row r="844">
      <c r="A844" s="1">
        <v>0.89617170131363</v>
      </c>
      <c r="B844" s="1">
        <v>2.66862170087976</v>
      </c>
      <c r="C844">
        <f t="shared" si="1"/>
        <v>2.915173103</v>
      </c>
    </row>
    <row r="845">
      <c r="A845" s="1">
        <v>0.897256558424524</v>
      </c>
      <c r="B845" s="1">
        <v>3.04496578690127</v>
      </c>
      <c r="C845">
        <f t="shared" si="1"/>
        <v>2.91335917</v>
      </c>
    </row>
    <row r="846">
      <c r="A846" s="1">
        <v>0.898106335424635</v>
      </c>
      <c r="B846" s="1">
        <v>2.66373411534701</v>
      </c>
      <c r="C846">
        <f t="shared" si="1"/>
        <v>2.911940708</v>
      </c>
    </row>
    <row r="847">
      <c r="A847" s="1">
        <v>0.899103551688706</v>
      </c>
      <c r="B847" s="1">
        <v>2.93255131964809</v>
      </c>
      <c r="C847">
        <f t="shared" si="1"/>
        <v>2.910278827</v>
      </c>
    </row>
    <row r="848">
      <c r="A848" s="1">
        <v>0.89960824714066</v>
      </c>
      <c r="B848" s="1">
        <v>2.80547409579667</v>
      </c>
      <c r="C848">
        <f t="shared" si="1"/>
        <v>2.909438846</v>
      </c>
    </row>
    <row r="849">
      <c r="A849" s="1">
        <v>0.900261222415486</v>
      </c>
      <c r="B849" s="1">
        <v>3.02541544477028</v>
      </c>
      <c r="C849">
        <f t="shared" si="1"/>
        <v>2.908353178</v>
      </c>
    </row>
    <row r="850">
      <c r="A850" s="1">
        <v>0.901224336740522</v>
      </c>
      <c r="B850" s="1">
        <v>2.96187683284457</v>
      </c>
      <c r="C850">
        <f t="shared" si="1"/>
        <v>2.906754116</v>
      </c>
    </row>
    <row r="851">
      <c r="A851" s="1">
        <v>0.902652668300267</v>
      </c>
      <c r="B851" s="1">
        <v>2.89345063538612</v>
      </c>
      <c r="C851">
        <f t="shared" si="1"/>
        <v>2.904387597</v>
      </c>
    </row>
    <row r="852">
      <c r="A852" s="1">
        <v>0.904311248094556</v>
      </c>
      <c r="B852" s="1">
        <v>2.98142717497556</v>
      </c>
      <c r="C852">
        <f t="shared" si="1"/>
        <v>2.901646978</v>
      </c>
    </row>
    <row r="853">
      <c r="A853" s="1">
        <v>0.905812279766784</v>
      </c>
      <c r="B853" s="1">
        <v>2.94232649071358</v>
      </c>
      <c r="C853">
        <f t="shared" si="1"/>
        <v>2.899173505</v>
      </c>
    </row>
    <row r="854">
      <c r="A854" s="1">
        <v>0.906991863600064</v>
      </c>
      <c r="B854" s="1">
        <v>2.71749755620723</v>
      </c>
      <c r="C854">
        <f t="shared" si="1"/>
        <v>2.897234256</v>
      </c>
    </row>
    <row r="855">
      <c r="A855" s="1">
        <v>0.907891642749857</v>
      </c>
      <c r="B855" s="1">
        <v>2.88856304985337</v>
      </c>
      <c r="C855">
        <f t="shared" si="1"/>
        <v>2.895757679</v>
      </c>
    </row>
    <row r="856">
      <c r="A856" s="1">
        <v>0.908604164406804</v>
      </c>
      <c r="B856" s="1">
        <v>2.74682306940371</v>
      </c>
      <c r="C856">
        <f t="shared" si="1"/>
        <v>2.894590036</v>
      </c>
    </row>
    <row r="857">
      <c r="A857" s="1">
        <v>0.909981383759157</v>
      </c>
      <c r="B857" s="1">
        <v>2.91788856304985</v>
      </c>
      <c r="C857">
        <f t="shared" si="1"/>
        <v>2.892337207</v>
      </c>
    </row>
    <row r="858">
      <c r="A858" s="1">
        <v>0.911109027455379</v>
      </c>
      <c r="B858" s="1">
        <v>3.01564027370479</v>
      </c>
      <c r="C858">
        <f t="shared" si="1"/>
        <v>2.89049663</v>
      </c>
    </row>
    <row r="859">
      <c r="A859" s="1">
        <v>0.912318431949678</v>
      </c>
      <c r="B859" s="1">
        <v>2.83479960899315</v>
      </c>
      <c r="C859">
        <f t="shared" si="1"/>
        <v>2.888526589</v>
      </c>
    </row>
    <row r="860">
      <c r="A860" s="1">
        <v>0.914090819175785</v>
      </c>
      <c r="B860" s="1">
        <v>2.89345063538612</v>
      </c>
      <c r="C860">
        <f t="shared" si="1"/>
        <v>2.885646922</v>
      </c>
    </row>
    <row r="861">
      <c r="A861" s="1">
        <v>0.915313947467865</v>
      </c>
      <c r="B861" s="1">
        <v>2.9960899315738</v>
      </c>
      <c r="C861">
        <f t="shared" si="1"/>
        <v>2.883664793</v>
      </c>
    </row>
    <row r="862">
      <c r="A862" s="1">
        <v>0.916356718330322</v>
      </c>
      <c r="B862" s="1">
        <v>2.83479960899315</v>
      </c>
      <c r="C862">
        <f t="shared" si="1"/>
        <v>2.881978241</v>
      </c>
    </row>
    <row r="863">
      <c r="A863" s="1">
        <v>0.917755965400798</v>
      </c>
      <c r="B863" s="1">
        <v>2.90322580645161</v>
      </c>
      <c r="C863">
        <f t="shared" si="1"/>
        <v>2.879719892</v>
      </c>
    </row>
    <row r="864">
      <c r="A864" s="1">
        <v>0.91870988727567</v>
      </c>
      <c r="B864" s="1">
        <v>2.90322580645161</v>
      </c>
      <c r="C864">
        <f t="shared" si="1"/>
        <v>2.878183403</v>
      </c>
    </row>
    <row r="865">
      <c r="A865" s="1">
        <v>0.919721822697615</v>
      </c>
      <c r="B865" s="1">
        <v>2.79081133919843</v>
      </c>
      <c r="C865">
        <f t="shared" si="1"/>
        <v>2.876556226</v>
      </c>
    </row>
    <row r="866">
      <c r="A866" s="1">
        <v>0.920924148891392</v>
      </c>
      <c r="B866" s="1">
        <v>2.96676441837732</v>
      </c>
      <c r="C866">
        <f t="shared" si="1"/>
        <v>2.874626579</v>
      </c>
    </row>
    <row r="867">
      <c r="A867" s="1">
        <v>0.922167733919771</v>
      </c>
      <c r="B867" s="1">
        <v>3.01564027370479</v>
      </c>
      <c r="C867">
        <f t="shared" si="1"/>
        <v>2.872634903</v>
      </c>
    </row>
    <row r="868">
      <c r="A868" s="1">
        <v>0.923410318437444</v>
      </c>
      <c r="B868" s="1">
        <v>2.88367546432062</v>
      </c>
      <c r="C868">
        <f t="shared" si="1"/>
        <v>2.87064907</v>
      </c>
    </row>
    <row r="869">
      <c r="A869" s="1">
        <v>0.924785886590213</v>
      </c>
      <c r="B869" s="1">
        <v>2.89345063538612</v>
      </c>
      <c r="C869">
        <f t="shared" si="1"/>
        <v>2.868455636</v>
      </c>
    </row>
    <row r="870">
      <c r="A870" s="1">
        <v>0.925842779956333</v>
      </c>
      <c r="B870" s="1">
        <v>2.90322580645161</v>
      </c>
      <c r="C870">
        <f t="shared" si="1"/>
        <v>2.866773856</v>
      </c>
    </row>
    <row r="871">
      <c r="A871" s="1">
        <v>0.926437925672731</v>
      </c>
      <c r="B871" s="1">
        <v>2.97653958944281</v>
      </c>
      <c r="C871">
        <f t="shared" si="1"/>
        <v>2.865828169</v>
      </c>
    </row>
    <row r="872">
      <c r="A872" s="1">
        <v>0.92781114977544</v>
      </c>
      <c r="B872" s="1">
        <v>3.03519061583577</v>
      </c>
      <c r="C872">
        <f t="shared" si="1"/>
        <v>2.863649783</v>
      </c>
    </row>
    <row r="873">
      <c r="A873" s="1">
        <v>0.92917148806655</v>
      </c>
      <c r="B873" s="1">
        <v>2.89345063538612</v>
      </c>
      <c r="C873">
        <f t="shared" si="1"/>
        <v>2.861496869</v>
      </c>
    </row>
    <row r="874">
      <c r="A874" s="1">
        <v>0.931122433822669</v>
      </c>
      <c r="B874" s="1">
        <v>2.9960899315738</v>
      </c>
      <c r="C874">
        <f t="shared" si="1"/>
        <v>2.858417948</v>
      </c>
    </row>
    <row r="875">
      <c r="A875" s="1">
        <v>0.932521859879406</v>
      </c>
      <c r="B875" s="1">
        <v>2.86901270772238</v>
      </c>
      <c r="C875">
        <f t="shared" si="1"/>
        <v>2.856215712</v>
      </c>
    </row>
    <row r="876">
      <c r="A876" s="1">
        <v>0.933839912246473</v>
      </c>
      <c r="B876" s="1">
        <v>2.9227761485826</v>
      </c>
      <c r="C876">
        <f t="shared" si="1"/>
        <v>2.854146322</v>
      </c>
    </row>
    <row r="877">
      <c r="A877" s="1">
        <v>0.935606943885082</v>
      </c>
      <c r="B877" s="1">
        <v>2.88367546432062</v>
      </c>
      <c r="C877">
        <f t="shared" si="1"/>
        <v>2.85137928</v>
      </c>
    </row>
    <row r="878">
      <c r="A878" s="1">
        <v>0.936323959921653</v>
      </c>
      <c r="B878" s="1">
        <v>2.51221896383186</v>
      </c>
      <c r="C878">
        <f t="shared" si="1"/>
        <v>2.85025885</v>
      </c>
    </row>
    <row r="879">
      <c r="A879" s="1">
        <v>0.937190844548012</v>
      </c>
      <c r="B879" s="1">
        <v>2.89345063538612</v>
      </c>
      <c r="C879">
        <f t="shared" si="1"/>
        <v>2.848906051</v>
      </c>
    </row>
    <row r="880">
      <c r="A880" s="1">
        <v>0.938406696279436</v>
      </c>
      <c r="B880" s="1">
        <v>2.62463343108504</v>
      </c>
      <c r="C880">
        <f t="shared" si="1"/>
        <v>2.847012023</v>
      </c>
    </row>
    <row r="881">
      <c r="A881" s="1">
        <v>0.939315452904468</v>
      </c>
      <c r="B881" s="1">
        <v>3.02052785923753</v>
      </c>
      <c r="C881">
        <f t="shared" si="1"/>
        <v>2.845598925</v>
      </c>
    </row>
    <row r="882">
      <c r="A882" s="1">
        <v>0.941021320467612</v>
      </c>
      <c r="B882" s="1">
        <v>2.50244379276637</v>
      </c>
      <c r="C882">
        <f t="shared" si="1"/>
        <v>2.842952197</v>
      </c>
    </row>
    <row r="883">
      <c r="A883" s="1">
        <v>0.942680929553569</v>
      </c>
      <c r="B883" s="1">
        <v>2.81524926686217</v>
      </c>
      <c r="C883">
        <f t="shared" si="1"/>
        <v>2.840384552</v>
      </c>
    </row>
    <row r="884">
      <c r="A884" s="1">
        <v>0.943946124116575</v>
      </c>
      <c r="B884" s="1">
        <v>2.85434995112414</v>
      </c>
      <c r="C884">
        <f t="shared" si="1"/>
        <v>2.838431946</v>
      </c>
    </row>
    <row r="885">
      <c r="A885" s="1">
        <v>0.945229308722285</v>
      </c>
      <c r="B885" s="1">
        <v>2.86412512218963</v>
      </c>
      <c r="C885">
        <f t="shared" si="1"/>
        <v>2.836455825</v>
      </c>
    </row>
    <row r="886">
      <c r="A886" s="1">
        <v>0.946402308273049</v>
      </c>
      <c r="B886" s="1">
        <v>2.82013685239491</v>
      </c>
      <c r="C886">
        <f t="shared" si="1"/>
        <v>2.834653123</v>
      </c>
    </row>
    <row r="887">
      <c r="A887" s="1">
        <v>0.947406824628537</v>
      </c>
      <c r="B887" s="1">
        <v>2.84946236559139</v>
      </c>
      <c r="C887">
        <f t="shared" si="1"/>
        <v>2.833112176</v>
      </c>
    </row>
    <row r="888">
      <c r="A888" s="1">
        <v>0.94809553610104</v>
      </c>
      <c r="B888" s="1">
        <v>2.85434995112414</v>
      </c>
      <c r="C888">
        <f t="shared" si="1"/>
        <v>2.832057183</v>
      </c>
    </row>
    <row r="889">
      <c r="A889" s="1">
        <v>0.949405900279288</v>
      </c>
      <c r="B889" s="1">
        <v>2.85434995112414</v>
      </c>
      <c r="C889">
        <f t="shared" si="1"/>
        <v>2.830053287</v>
      </c>
    </row>
    <row r="890">
      <c r="A890" s="1">
        <v>0.950240024625697</v>
      </c>
      <c r="B890" s="1">
        <v>2.79081133919843</v>
      </c>
      <c r="C890">
        <f t="shared" si="1"/>
        <v>2.828779982</v>
      </c>
    </row>
    <row r="891">
      <c r="A891" s="1">
        <v>0.95149993882671</v>
      </c>
      <c r="B891" s="1">
        <v>2.65395894428152</v>
      </c>
      <c r="C891">
        <f t="shared" si="1"/>
        <v>2.826860077</v>
      </c>
    </row>
    <row r="892">
      <c r="A892" s="1">
        <v>0.952763796986076</v>
      </c>
      <c r="B892" s="1">
        <v>2.87878787878787</v>
      </c>
      <c r="C892">
        <f t="shared" si="1"/>
        <v>2.824938229</v>
      </c>
    </row>
    <row r="893">
      <c r="A893" s="1">
        <v>0.953704276767041</v>
      </c>
      <c r="B893" s="1">
        <v>2.72238514173998</v>
      </c>
      <c r="C893">
        <f t="shared" si="1"/>
        <v>2.823510754</v>
      </c>
    </row>
    <row r="894">
      <c r="A894" s="1">
        <v>0.954705447737277</v>
      </c>
      <c r="B894" s="1">
        <v>2.84946236559139</v>
      </c>
      <c r="C894">
        <f t="shared" si="1"/>
        <v>2.821993626</v>
      </c>
    </row>
    <row r="895">
      <c r="A895" s="1">
        <v>0.955738391888478</v>
      </c>
      <c r="B895" s="1">
        <v>2.72727272727272</v>
      </c>
      <c r="C895">
        <f t="shared" si="1"/>
        <v>2.820431009</v>
      </c>
    </row>
    <row r="896">
      <c r="A896" s="1">
        <v>0.956757614495521</v>
      </c>
      <c r="B896" s="1">
        <v>2.85434995112414</v>
      </c>
      <c r="C896">
        <f t="shared" si="1"/>
        <v>2.818891789</v>
      </c>
    </row>
    <row r="897">
      <c r="A897" s="1">
        <v>0.958143355814037</v>
      </c>
      <c r="B897" s="1">
        <v>2.73216031280547</v>
      </c>
      <c r="C897">
        <f t="shared" si="1"/>
        <v>2.816803251</v>
      </c>
    </row>
    <row r="898">
      <c r="A898" s="1">
        <v>0.959776904412738</v>
      </c>
      <c r="B898" s="1">
        <v>2.79569892473118</v>
      </c>
      <c r="C898">
        <f t="shared" si="1"/>
        <v>2.814347414</v>
      </c>
    </row>
    <row r="899">
      <c r="A899" s="1">
        <v>0.96101524239179</v>
      </c>
      <c r="B899" s="1">
        <v>2.59042033235581</v>
      </c>
      <c r="C899">
        <f t="shared" si="1"/>
        <v>2.812490172</v>
      </c>
    </row>
    <row r="900">
      <c r="A900" s="1">
        <v>0.961943806647948</v>
      </c>
      <c r="B900" s="1">
        <v>2.76148582600195</v>
      </c>
      <c r="C900">
        <f t="shared" si="1"/>
        <v>2.811100032</v>
      </c>
    </row>
    <row r="901">
      <c r="A901" s="1">
        <v>0.963301288839817</v>
      </c>
      <c r="B901" s="1">
        <v>2.62952101661779</v>
      </c>
      <c r="C901">
        <f t="shared" si="1"/>
        <v>2.809071622</v>
      </c>
    </row>
    <row r="902">
      <c r="A902" s="1">
        <v>0.964264259071588</v>
      </c>
      <c r="B902" s="1">
        <v>2.89833822091886</v>
      </c>
      <c r="C902">
        <f t="shared" si="1"/>
        <v>2.807635478</v>
      </c>
    </row>
    <row r="903">
      <c r="A903" s="1">
        <v>0.965265417051136</v>
      </c>
      <c r="B903" s="1">
        <v>2.84457478005865</v>
      </c>
      <c r="C903">
        <f t="shared" si="1"/>
        <v>2.806144812</v>
      </c>
    </row>
    <row r="904">
      <c r="A904" s="1">
        <v>0.966424012894042</v>
      </c>
      <c r="B904" s="1">
        <v>2.71260997067448</v>
      </c>
      <c r="C904">
        <f t="shared" si="1"/>
        <v>2.804422815</v>
      </c>
    </row>
    <row r="905">
      <c r="A905" s="1">
        <v>0.967845124631467</v>
      </c>
      <c r="B905" s="1">
        <v>2.84946236559139</v>
      </c>
      <c r="C905">
        <f t="shared" si="1"/>
        <v>2.802315153</v>
      </c>
    </row>
    <row r="906">
      <c r="A906" s="1">
        <v>0.969015358171202</v>
      </c>
      <c r="B906" s="1">
        <v>2.96187683284457</v>
      </c>
      <c r="C906">
        <f t="shared" si="1"/>
        <v>2.800583286</v>
      </c>
    </row>
    <row r="907">
      <c r="A907" s="1">
        <v>0.970268089291438</v>
      </c>
      <c r="B907" s="1">
        <v>2.7565982404692</v>
      </c>
      <c r="C907">
        <f t="shared" si="1"/>
        <v>2.798733036</v>
      </c>
    </row>
    <row r="908">
      <c r="A908" s="1">
        <v>0.970711718761898</v>
      </c>
      <c r="B908" s="1">
        <v>2.90811339198436</v>
      </c>
      <c r="C908">
        <f t="shared" si="1"/>
        <v>2.798078725</v>
      </c>
    </row>
    <row r="909">
      <c r="A909" s="1">
        <v>0.971372863455329</v>
      </c>
      <c r="B909" s="1">
        <v>2.78103616813294</v>
      </c>
      <c r="C909">
        <f t="shared" si="1"/>
        <v>2.797104488</v>
      </c>
    </row>
    <row r="910">
      <c r="A910" s="1">
        <v>0.972360748730188</v>
      </c>
      <c r="B910" s="1">
        <v>2.89345063538612</v>
      </c>
      <c r="C910">
        <f t="shared" si="1"/>
        <v>2.795650757</v>
      </c>
    </row>
    <row r="911">
      <c r="A911" s="1">
        <v>0.973460451442823</v>
      </c>
      <c r="B911" s="1">
        <v>2.7565982404692</v>
      </c>
      <c r="C911">
        <f t="shared" si="1"/>
        <v>2.794035262</v>
      </c>
    </row>
    <row r="912">
      <c r="A912" s="1">
        <v>0.974342667665531</v>
      </c>
      <c r="B912" s="1">
        <v>2.56109481915933</v>
      </c>
      <c r="C912">
        <f t="shared" si="1"/>
        <v>2.792741374</v>
      </c>
    </row>
    <row r="913">
      <c r="A913" s="1">
        <v>0.975007035231949</v>
      </c>
      <c r="B913" s="1">
        <v>2.79081133919843</v>
      </c>
      <c r="C913">
        <f t="shared" si="1"/>
        <v>2.79176823</v>
      </c>
    </row>
    <row r="914">
      <c r="A914" s="1">
        <v>0.976194109323296</v>
      </c>
      <c r="B914" s="1">
        <v>2.51710654936461</v>
      </c>
      <c r="C914">
        <f t="shared" si="1"/>
        <v>2.790032088</v>
      </c>
    </row>
    <row r="915">
      <c r="A915" s="1">
        <v>0.977512708414872</v>
      </c>
      <c r="B915" s="1">
        <v>3.05962854349951</v>
      </c>
      <c r="C915">
        <f t="shared" si="1"/>
        <v>2.788107552</v>
      </c>
    </row>
    <row r="916">
      <c r="A916" s="1">
        <v>0.978740491383009</v>
      </c>
      <c r="B916" s="1">
        <v>2.55620723362658</v>
      </c>
      <c r="C916">
        <f t="shared" si="1"/>
        <v>2.786319306</v>
      </c>
    </row>
    <row r="917">
      <c r="A917" s="1">
        <v>0.979496229567665</v>
      </c>
      <c r="B917" s="1">
        <v>2.77126099706744</v>
      </c>
      <c r="C917">
        <f t="shared" si="1"/>
        <v>2.785220375</v>
      </c>
    </row>
    <row r="918">
      <c r="A918" s="1">
        <v>0.980667017175209</v>
      </c>
      <c r="B918" s="1">
        <v>3.02541544477028</v>
      </c>
      <c r="C918">
        <f t="shared" si="1"/>
        <v>2.7835206</v>
      </c>
    </row>
    <row r="919">
      <c r="A919" s="1">
        <v>0.981924190925545</v>
      </c>
      <c r="B919" s="1">
        <v>2.82013685239491</v>
      </c>
      <c r="C919">
        <f t="shared" si="1"/>
        <v>2.781699033</v>
      </c>
    </row>
    <row r="920">
      <c r="A920" s="1">
        <v>0.982893586448557</v>
      </c>
      <c r="B920" s="1">
        <v>2.74193548387096</v>
      </c>
      <c r="C920">
        <f t="shared" si="1"/>
        <v>2.780296996</v>
      </c>
    </row>
    <row r="921">
      <c r="A921" s="1">
        <v>0.984046602577723</v>
      </c>
      <c r="B921" s="1">
        <v>2.7663734115347</v>
      </c>
      <c r="C921">
        <f t="shared" si="1"/>
        <v>2.778632278</v>
      </c>
    </row>
    <row r="922">
      <c r="A922" s="1">
        <v>0.985406466483615</v>
      </c>
      <c r="B922" s="1">
        <v>2.85923753665689</v>
      </c>
      <c r="C922">
        <f t="shared" si="1"/>
        <v>2.77667294</v>
      </c>
    </row>
    <row r="923">
      <c r="A923" s="1">
        <v>0.98631231302547</v>
      </c>
      <c r="B923" s="1">
        <v>2.64907135874877</v>
      </c>
      <c r="C923">
        <f t="shared" si="1"/>
        <v>2.775370176</v>
      </c>
    </row>
    <row r="924">
      <c r="A924" s="1">
        <v>0.987277876395774</v>
      </c>
      <c r="B924" s="1">
        <v>3.03519061583577</v>
      </c>
      <c r="C924">
        <f t="shared" si="1"/>
        <v>2.773983646</v>
      </c>
    </row>
    <row r="925">
      <c r="A925" s="1">
        <v>0.987966535976424</v>
      </c>
      <c r="B925" s="1">
        <v>2.81036168132942</v>
      </c>
      <c r="C925">
        <f t="shared" si="1"/>
        <v>2.772996077</v>
      </c>
    </row>
    <row r="926">
      <c r="A926" s="1">
        <v>0.989033514284745</v>
      </c>
      <c r="B926" s="1">
        <v>2.64907135874877</v>
      </c>
      <c r="C926">
        <f t="shared" si="1"/>
        <v>2.771468167</v>
      </c>
    </row>
    <row r="927">
      <c r="A927" s="1">
        <v>0.990315383405719</v>
      </c>
      <c r="B927" s="1">
        <v>2.79081133919843</v>
      </c>
      <c r="C927">
        <f t="shared" si="1"/>
        <v>2.769636038</v>
      </c>
    </row>
    <row r="928">
      <c r="A928" s="1">
        <v>0.991196458253936</v>
      </c>
      <c r="B928" s="1">
        <v>2.81524926686217</v>
      </c>
      <c r="C928">
        <f t="shared" si="1"/>
        <v>2.768378963</v>
      </c>
    </row>
    <row r="929">
      <c r="A929" s="1">
        <v>0.992531851458844</v>
      </c>
      <c r="B929" s="1">
        <v>2.66373411534701</v>
      </c>
      <c r="C929">
        <f t="shared" si="1"/>
        <v>2.766477114</v>
      </c>
    </row>
    <row r="930">
      <c r="A930" s="1">
        <v>0.993514346836741</v>
      </c>
      <c r="B930" s="1">
        <v>2.74193548387096</v>
      </c>
      <c r="C930">
        <f t="shared" si="1"/>
        <v>2.765080487</v>
      </c>
    </row>
    <row r="931">
      <c r="A931" s="1">
        <v>0.994819551476633</v>
      </c>
      <c r="B931" s="1">
        <v>2.77614858260019</v>
      </c>
      <c r="C931">
        <f t="shared" si="1"/>
        <v>2.763228564</v>
      </c>
    </row>
    <row r="932">
      <c r="A932" s="1">
        <v>0.996124069617312</v>
      </c>
      <c r="B932" s="1">
        <v>2.71749755620723</v>
      </c>
      <c r="C932">
        <f t="shared" si="1"/>
        <v>2.761381523</v>
      </c>
    </row>
    <row r="933">
      <c r="A933" s="1">
        <v>0.997204803584965</v>
      </c>
      <c r="B933" s="1">
        <v>2.75171065493646</v>
      </c>
      <c r="C933">
        <f t="shared" si="1"/>
        <v>2.759854285</v>
      </c>
    </row>
    <row r="934">
      <c r="A934" s="1">
        <v>0.998467525639094</v>
      </c>
      <c r="B934" s="1">
        <v>2.78103616813294</v>
      </c>
      <c r="C934">
        <f t="shared" si="1"/>
        <v>2.758073249</v>
      </c>
    </row>
    <row r="935">
      <c r="A935" s="1">
        <v>0.999569431625067</v>
      </c>
      <c r="B935" s="1">
        <v>2.57575757575757</v>
      </c>
      <c r="C935">
        <f t="shared" si="1"/>
        <v>2.756522006</v>
      </c>
    </row>
    <row r="936">
      <c r="A936" s="1">
        <v>1.00055210688971</v>
      </c>
      <c r="B936" s="1">
        <v>2.71260997067448</v>
      </c>
      <c r="C936">
        <f t="shared" si="1"/>
        <v>2.755140939</v>
      </c>
    </row>
    <row r="937">
      <c r="A937" s="1">
        <v>1.00164532484064</v>
      </c>
      <c r="B937" s="1">
        <v>2.86901270772238</v>
      </c>
      <c r="C937">
        <f t="shared" si="1"/>
        <v>2.753607084</v>
      </c>
    </row>
    <row r="938">
      <c r="A938" s="1">
        <v>1.00240816337751</v>
      </c>
      <c r="B938" s="1">
        <v>2.71260997067448</v>
      </c>
      <c r="C938">
        <f t="shared" si="1"/>
        <v>2.752538372</v>
      </c>
    </row>
    <row r="939">
      <c r="A939" s="1">
        <v>1.00358689776954</v>
      </c>
      <c r="B939" s="1">
        <v>2.77126099706744</v>
      </c>
      <c r="C939">
        <f t="shared" si="1"/>
        <v>2.750889584</v>
      </c>
    </row>
    <row r="940">
      <c r="A940" s="1">
        <v>1.00447227218227</v>
      </c>
      <c r="B940" s="1">
        <v>2.9130009775171</v>
      </c>
      <c r="C940">
        <f t="shared" si="1"/>
        <v>2.749653197</v>
      </c>
    </row>
    <row r="941">
      <c r="A941" s="1">
        <v>1.00543653477976</v>
      </c>
      <c r="B941" s="1">
        <v>2.74682306940371</v>
      </c>
      <c r="C941">
        <f t="shared" si="1"/>
        <v>2.748308648</v>
      </c>
    </row>
    <row r="942">
      <c r="A942" s="1">
        <v>1.00615558370372</v>
      </c>
      <c r="B942" s="1">
        <v>2.66373411534701</v>
      </c>
      <c r="C942">
        <f t="shared" si="1"/>
        <v>2.747307375</v>
      </c>
    </row>
    <row r="943">
      <c r="A943" s="1">
        <v>1.00739630283518</v>
      </c>
      <c r="B943" s="1">
        <v>2.69794721407624</v>
      </c>
      <c r="C943">
        <f t="shared" si="1"/>
        <v>2.745582395</v>
      </c>
    </row>
    <row r="944">
      <c r="A944" s="1">
        <v>1.00845279387374</v>
      </c>
      <c r="B944" s="1">
        <v>2.83479960899315</v>
      </c>
      <c r="C944">
        <f t="shared" si="1"/>
        <v>2.744116254</v>
      </c>
    </row>
    <row r="945">
      <c r="A945" s="1">
        <v>1.0097955737507</v>
      </c>
      <c r="B945" s="1">
        <v>2.7565982404692</v>
      </c>
      <c r="C945">
        <f t="shared" si="1"/>
        <v>2.742256397</v>
      </c>
    </row>
    <row r="946">
      <c r="A946" s="1">
        <v>1.01061913366113</v>
      </c>
      <c r="B946" s="1">
        <v>2.5268817204301</v>
      </c>
      <c r="C946">
        <f t="shared" si="1"/>
        <v>2.741117679</v>
      </c>
    </row>
    <row r="947">
      <c r="A947" s="1">
        <v>1.01192789033388</v>
      </c>
      <c r="B947" s="1">
        <v>2.77614858260019</v>
      </c>
      <c r="C947">
        <f t="shared" si="1"/>
        <v>2.739311176</v>
      </c>
    </row>
    <row r="948">
      <c r="A948" s="1">
        <v>1.01368238739508</v>
      </c>
      <c r="B948" s="1">
        <v>2.54643206256109</v>
      </c>
      <c r="C948">
        <f t="shared" si="1"/>
        <v>2.736895332</v>
      </c>
    </row>
    <row r="949">
      <c r="A949" s="1">
        <v>1.01469862328806</v>
      </c>
      <c r="B949" s="1">
        <v>2.67839687194525</v>
      </c>
      <c r="C949">
        <f t="shared" si="1"/>
        <v>2.735499126</v>
      </c>
    </row>
    <row r="950">
      <c r="A950" s="1">
        <v>1.01578751842052</v>
      </c>
      <c r="B950" s="1">
        <v>2.6930596285435</v>
      </c>
      <c r="C950">
        <f t="shared" si="1"/>
        <v>2.734005605</v>
      </c>
    </row>
    <row r="951">
      <c r="A951" s="1">
        <v>1.01728428547254</v>
      </c>
      <c r="B951" s="1">
        <v>2.82991202346041</v>
      </c>
      <c r="C951">
        <f t="shared" si="1"/>
        <v>2.731956876</v>
      </c>
    </row>
    <row r="952">
      <c r="A952" s="1">
        <v>1.01833788994967</v>
      </c>
      <c r="B952" s="1">
        <v>2.57575757575757</v>
      </c>
      <c r="C952">
        <f t="shared" si="1"/>
        <v>2.730517662</v>
      </c>
    </row>
    <row r="953">
      <c r="A953" s="1">
        <v>1.01928313584135</v>
      </c>
      <c r="B953" s="1">
        <v>3.03030303030303</v>
      </c>
      <c r="C953">
        <f t="shared" si="1"/>
        <v>2.729228518</v>
      </c>
    </row>
    <row r="954">
      <c r="A954" s="1">
        <v>1.02055165920164</v>
      </c>
      <c r="B954" s="1">
        <v>2.65884652981427</v>
      </c>
      <c r="C954">
        <f t="shared" si="1"/>
        <v>2.727501524</v>
      </c>
    </row>
    <row r="955">
      <c r="A955" s="1">
        <v>1.02175147327058</v>
      </c>
      <c r="B955" s="1">
        <v>2.73216031280547</v>
      </c>
      <c r="C955">
        <f t="shared" si="1"/>
        <v>2.725871272</v>
      </c>
    </row>
    <row r="956">
      <c r="A956" s="1">
        <v>1.02282530028219</v>
      </c>
      <c r="B956" s="1">
        <v>3.07429130009775</v>
      </c>
      <c r="C956">
        <f t="shared" si="1"/>
        <v>2.724414838</v>
      </c>
    </row>
    <row r="957">
      <c r="A957" s="1">
        <v>1.0241048357577</v>
      </c>
      <c r="B957" s="1">
        <v>2.71749755620723</v>
      </c>
      <c r="C957">
        <f t="shared" si="1"/>
        <v>2.722682636</v>
      </c>
    </row>
    <row r="958">
      <c r="A958" s="1">
        <v>1.02510080025839</v>
      </c>
      <c r="B958" s="1">
        <v>2.74682306940371</v>
      </c>
      <c r="C958">
        <f t="shared" si="1"/>
        <v>2.721336755</v>
      </c>
    </row>
    <row r="959">
      <c r="A959" s="1">
        <v>1.02637407434823</v>
      </c>
      <c r="B959" s="1">
        <v>2.95698924731182</v>
      </c>
      <c r="C959">
        <f t="shared" si="1"/>
        <v>2.719619225</v>
      </c>
    </row>
    <row r="960">
      <c r="A960" s="1">
        <v>1.02772689598756</v>
      </c>
      <c r="B960" s="1">
        <v>2.73216031280547</v>
      </c>
      <c r="C960">
        <f t="shared" si="1"/>
        <v>2.71779818</v>
      </c>
    </row>
    <row r="961">
      <c r="A961" s="1">
        <v>1.02842263308515</v>
      </c>
      <c r="B961" s="1">
        <v>2.65884652981427</v>
      </c>
      <c r="C961">
        <f t="shared" si="1"/>
        <v>2.716863157</v>
      </c>
    </row>
    <row r="962">
      <c r="A962" s="1">
        <v>1.02950465742066</v>
      </c>
      <c r="B962" s="1">
        <v>2.8396871945259</v>
      </c>
      <c r="C962">
        <f t="shared" si="1"/>
        <v>2.715411032</v>
      </c>
    </row>
    <row r="963">
      <c r="A963" s="1">
        <v>1.03076146540485</v>
      </c>
      <c r="B963" s="1">
        <v>2.6930596285435</v>
      </c>
      <c r="C963">
        <f t="shared" si="1"/>
        <v>2.71372745</v>
      </c>
    </row>
    <row r="964">
      <c r="A964" s="1">
        <v>1.03188926208712</v>
      </c>
      <c r="B964" s="1">
        <v>2.7663734115347</v>
      </c>
      <c r="C964">
        <f t="shared" si="1"/>
        <v>2.712219526</v>
      </c>
    </row>
    <row r="965">
      <c r="A965" s="1">
        <v>1.0327560145048</v>
      </c>
      <c r="B965" s="1">
        <v>2.66373411534701</v>
      </c>
      <c r="C965">
        <f t="shared" si="1"/>
        <v>2.711062452</v>
      </c>
    </row>
    <row r="966">
      <c r="A966" s="1">
        <v>1.03372659292937</v>
      </c>
      <c r="B966" s="1">
        <v>2.71749755620723</v>
      </c>
      <c r="C966">
        <f t="shared" si="1"/>
        <v>2.709768649</v>
      </c>
    </row>
    <row r="967">
      <c r="A967" s="1">
        <v>1.03540887695269</v>
      </c>
      <c r="B967" s="1">
        <v>2.73216031280547</v>
      </c>
      <c r="C967">
        <f t="shared" si="1"/>
        <v>2.7075308</v>
      </c>
    </row>
    <row r="968">
      <c r="A968" s="1">
        <v>1.03652964911569</v>
      </c>
      <c r="B968" s="1">
        <v>2.77126099706744</v>
      </c>
      <c r="C968">
        <f t="shared" si="1"/>
        <v>2.706043181</v>
      </c>
    </row>
    <row r="969">
      <c r="A969" s="1">
        <v>1.03762937961604</v>
      </c>
      <c r="B969" s="1">
        <v>2.52199413489736</v>
      </c>
      <c r="C969">
        <f t="shared" si="1"/>
        <v>2.704586034</v>
      </c>
    </row>
    <row r="970">
      <c r="A970" s="1">
        <v>1.0387681207936</v>
      </c>
      <c r="B970" s="1">
        <v>2.67350928641251</v>
      </c>
      <c r="C970">
        <f t="shared" si="1"/>
        <v>2.703079845</v>
      </c>
    </row>
    <row r="971">
      <c r="A971" s="1">
        <v>1.0400812218863</v>
      </c>
      <c r="B971" s="1">
        <v>2.80547409579667</v>
      </c>
      <c r="C971">
        <f t="shared" si="1"/>
        <v>2.70134637</v>
      </c>
    </row>
    <row r="972">
      <c r="A972" s="1">
        <v>1.0416719654635</v>
      </c>
      <c r="B972" s="1">
        <v>2.72238514173998</v>
      </c>
      <c r="C972">
        <f t="shared" si="1"/>
        <v>2.699251138</v>
      </c>
    </row>
    <row r="973">
      <c r="A973" s="1">
        <v>1.04252370212161</v>
      </c>
      <c r="B973" s="1">
        <v>2.63929618768328</v>
      </c>
      <c r="C973">
        <f t="shared" si="1"/>
        <v>2.698131424</v>
      </c>
    </row>
    <row r="974">
      <c r="A974" s="1">
        <v>1.04351033704822</v>
      </c>
      <c r="B974" s="1">
        <v>2.6099706744868</v>
      </c>
      <c r="C974">
        <f t="shared" si="1"/>
        <v>2.696836232</v>
      </c>
    </row>
    <row r="975">
      <c r="A975" s="1">
        <v>1.04488580742306</v>
      </c>
      <c r="B975" s="1">
        <v>2.78103616813294</v>
      </c>
      <c r="C975">
        <f t="shared" si="1"/>
        <v>2.695033931</v>
      </c>
    </row>
    <row r="976">
      <c r="A976" s="1">
        <v>1.04584063587618</v>
      </c>
      <c r="B976" s="1">
        <v>2.77126099706744</v>
      </c>
      <c r="C976">
        <f t="shared" si="1"/>
        <v>2.693785077</v>
      </c>
    </row>
    <row r="977">
      <c r="A977" s="1">
        <v>1.04687780946481</v>
      </c>
      <c r="B977" s="1">
        <v>2.6930596285435</v>
      </c>
      <c r="C977">
        <f t="shared" si="1"/>
        <v>2.692430628</v>
      </c>
    </row>
    <row r="978">
      <c r="A978" s="1">
        <v>1.04834748277863</v>
      </c>
      <c r="B978" s="1">
        <v>2.59530791788856</v>
      </c>
      <c r="C978">
        <f t="shared" si="1"/>
        <v>2.690515121</v>
      </c>
    </row>
    <row r="979">
      <c r="A979" s="1">
        <v>1.04951234051701</v>
      </c>
      <c r="B979" s="1">
        <v>2.65395894428152</v>
      </c>
      <c r="C979">
        <f t="shared" si="1"/>
        <v>2.689000008</v>
      </c>
    </row>
    <row r="980">
      <c r="A980" s="1">
        <v>1.05054631003216</v>
      </c>
      <c r="B980" s="1">
        <v>2.84457478005865</v>
      </c>
      <c r="C980">
        <f t="shared" si="1"/>
        <v>2.687657439</v>
      </c>
    </row>
    <row r="981">
      <c r="A981" s="1">
        <v>1.05195991720901</v>
      </c>
      <c r="B981" s="1">
        <v>2.6930596285435</v>
      </c>
      <c r="C981">
        <f t="shared" si="1"/>
        <v>2.685825413</v>
      </c>
    </row>
    <row r="982">
      <c r="A982" s="1">
        <v>1.0533780580408</v>
      </c>
      <c r="B982" s="1">
        <v>2.81036168132942</v>
      </c>
      <c r="C982">
        <f t="shared" si="1"/>
        <v>2.683991548</v>
      </c>
    </row>
    <row r="983">
      <c r="A983" s="1">
        <v>1.05458209862673</v>
      </c>
      <c r="B983" s="1">
        <v>2.67839687194525</v>
      </c>
      <c r="C983">
        <f t="shared" si="1"/>
        <v>2.682437712</v>
      </c>
    </row>
    <row r="984">
      <c r="A984" s="1">
        <v>1.05585945069499</v>
      </c>
      <c r="B984" s="1">
        <v>2.50244379276637</v>
      </c>
      <c r="C984">
        <f t="shared" si="1"/>
        <v>2.680792432</v>
      </c>
    </row>
    <row r="985">
      <c r="A985" s="1">
        <v>1.05692740472913</v>
      </c>
      <c r="B985" s="1">
        <v>3.07429130009775</v>
      </c>
      <c r="C985">
        <f t="shared" si="1"/>
        <v>2.679419362</v>
      </c>
    </row>
    <row r="986">
      <c r="A986" s="1">
        <v>1.05816638694229</v>
      </c>
      <c r="B986" s="1">
        <v>2.38514173998044</v>
      </c>
      <c r="C986">
        <f t="shared" si="1"/>
        <v>2.677829241</v>
      </c>
    </row>
    <row r="987">
      <c r="A987" s="1">
        <v>1.05979552643834</v>
      </c>
      <c r="B987" s="1">
        <v>2.61974584555229</v>
      </c>
      <c r="C987">
        <f t="shared" si="1"/>
        <v>2.67574302</v>
      </c>
    </row>
    <row r="988">
      <c r="A988" s="1">
        <v>1.06086070222808</v>
      </c>
      <c r="B988" s="1">
        <v>2.94232649071358</v>
      </c>
      <c r="C988">
        <f t="shared" si="1"/>
        <v>2.674381828</v>
      </c>
    </row>
    <row r="989">
      <c r="A989" s="1">
        <v>1.06213555545161</v>
      </c>
      <c r="B989" s="1">
        <v>2.6930596285435</v>
      </c>
      <c r="C989">
        <f t="shared" si="1"/>
        <v>2.672755626</v>
      </c>
    </row>
    <row r="990">
      <c r="A990" s="1">
        <v>1.06291576338243</v>
      </c>
      <c r="B990" s="1">
        <v>2.683284457478</v>
      </c>
      <c r="C990">
        <f t="shared" si="1"/>
        <v>2.67176197</v>
      </c>
    </row>
    <row r="991">
      <c r="A991" s="1">
        <v>1.06366978274822</v>
      </c>
      <c r="B991" s="1">
        <v>2.88856304985337</v>
      </c>
      <c r="C991">
        <f t="shared" si="1"/>
        <v>2.670802801</v>
      </c>
    </row>
    <row r="992">
      <c r="A992" s="1">
        <v>1.06455311005211</v>
      </c>
      <c r="B992" s="1">
        <v>2.7663734115347</v>
      </c>
      <c r="C992">
        <f t="shared" si="1"/>
        <v>2.669680559</v>
      </c>
    </row>
    <row r="993">
      <c r="A993" s="1">
        <v>1.06580746439872</v>
      </c>
      <c r="B993" s="1">
        <v>2.63929618768328</v>
      </c>
      <c r="C993">
        <f t="shared" si="1"/>
        <v>2.668089557</v>
      </c>
    </row>
    <row r="994">
      <c r="A994" s="1">
        <v>1.06657311685332</v>
      </c>
      <c r="B994" s="1">
        <v>2.67839687194525</v>
      </c>
      <c r="C994">
        <f t="shared" si="1"/>
        <v>2.667119924</v>
      </c>
    </row>
    <row r="995">
      <c r="A995" s="1">
        <v>1.06758633546302</v>
      </c>
      <c r="B995" s="1">
        <v>2.70772238514174</v>
      </c>
      <c r="C995">
        <f t="shared" si="1"/>
        <v>2.665838522</v>
      </c>
    </row>
    <row r="996">
      <c r="A996" s="1">
        <v>1.06862414524104</v>
      </c>
      <c r="B996" s="1">
        <v>2.60019550342131</v>
      </c>
      <c r="C996">
        <f t="shared" si="1"/>
        <v>2.664528087</v>
      </c>
    </row>
    <row r="997">
      <c r="A997" s="1">
        <v>1.07003331089877</v>
      </c>
      <c r="B997" s="1">
        <v>2.72238514173998</v>
      </c>
      <c r="C997">
        <f t="shared" si="1"/>
        <v>2.66275208</v>
      </c>
    </row>
    <row r="998">
      <c r="A998" s="1">
        <v>1.07090216071722</v>
      </c>
      <c r="B998" s="1">
        <v>2.68817204301075</v>
      </c>
      <c r="C998">
        <f t="shared" si="1"/>
        <v>2.661658958</v>
      </c>
    </row>
    <row r="999">
      <c r="A999" s="1">
        <v>1.07198087238229</v>
      </c>
      <c r="B999" s="1">
        <v>2.54154447702834</v>
      </c>
      <c r="C999">
        <f t="shared" si="1"/>
        <v>2.660303827</v>
      </c>
    </row>
    <row r="1000">
      <c r="A1000" s="1">
        <v>1.07314632274978</v>
      </c>
      <c r="B1000" s="1">
        <v>2.70772238514174</v>
      </c>
      <c r="C1000">
        <f t="shared" si="1"/>
        <v>2.658842244</v>
      </c>
    </row>
    <row r="1001">
      <c r="A1001" s="1">
        <v>1.07422315813706</v>
      </c>
      <c r="B1001" s="1">
        <v>2.66373411534701</v>
      </c>
      <c r="C1001">
        <f t="shared" si="1"/>
        <v>2.657494106</v>
      </c>
    </row>
    <row r="1002">
      <c r="A1002" s="1">
        <v>1.07549502810208</v>
      </c>
      <c r="B1002" s="1">
        <v>2.6099706744868</v>
      </c>
      <c r="C1002">
        <f t="shared" si="1"/>
        <v>2.655904653</v>
      </c>
    </row>
    <row r="1003">
      <c r="A1003" s="1">
        <v>1.07675873331958</v>
      </c>
      <c r="B1003" s="1">
        <v>2.50244379276637</v>
      </c>
      <c r="C1003">
        <f t="shared" si="1"/>
        <v>2.654328458</v>
      </c>
    </row>
    <row r="1004">
      <c r="A1004" s="1">
        <v>1.07784937671331</v>
      </c>
      <c r="B1004" s="1">
        <v>2.66862170087976</v>
      </c>
      <c r="C1004">
        <f t="shared" si="1"/>
        <v>2.652970562</v>
      </c>
    </row>
    <row r="1005">
      <c r="A1005" s="1">
        <v>1.07889425757381</v>
      </c>
      <c r="B1005" s="1">
        <v>2.37536656891495</v>
      </c>
      <c r="C1005">
        <f t="shared" si="1"/>
        <v>2.651671759</v>
      </c>
    </row>
    <row r="1006">
      <c r="A1006" s="1">
        <v>1.08019337229805</v>
      </c>
      <c r="B1006" s="1">
        <v>2.64418377321603</v>
      </c>
      <c r="C1006">
        <f t="shared" si="1"/>
        <v>2.65005982</v>
      </c>
    </row>
    <row r="1007">
      <c r="A1007" s="1">
        <v>1.08129515221096</v>
      </c>
      <c r="B1007" s="1">
        <v>2.67839687194525</v>
      </c>
      <c r="C1007">
        <f t="shared" si="1"/>
        <v>2.64869523</v>
      </c>
    </row>
    <row r="1008">
      <c r="A1008" s="1">
        <v>1.0822757577727</v>
      </c>
      <c r="B1008" s="1">
        <v>2.60508308895405</v>
      </c>
      <c r="C1008">
        <f t="shared" si="1"/>
        <v>2.647482641</v>
      </c>
    </row>
    <row r="1009">
      <c r="A1009" s="1">
        <v>1.08346861959338</v>
      </c>
      <c r="B1009" s="1">
        <v>2.70772238514174</v>
      </c>
      <c r="C1009">
        <f t="shared" si="1"/>
        <v>2.646010017</v>
      </c>
    </row>
    <row r="1010">
      <c r="A1010" s="1">
        <v>1.08444707240276</v>
      </c>
      <c r="B1010" s="1">
        <v>2.70283479960899</v>
      </c>
      <c r="C1010">
        <f t="shared" si="1"/>
        <v>2.644804077</v>
      </c>
    </row>
    <row r="1011">
      <c r="A1011" s="1">
        <v>1.08544107901149</v>
      </c>
      <c r="B1011" s="1">
        <v>2.6099706744868</v>
      </c>
      <c r="C1011">
        <f t="shared" si="1"/>
        <v>2.6435808</v>
      </c>
    </row>
    <row r="1012">
      <c r="A1012" s="1">
        <v>1.08703186095179</v>
      </c>
      <c r="B1012" s="1">
        <v>2.66373411534701</v>
      </c>
      <c r="C1012">
        <f t="shared" si="1"/>
        <v>2.641626934</v>
      </c>
    </row>
    <row r="1013">
      <c r="A1013" s="1">
        <v>1.08786438153744</v>
      </c>
      <c r="B1013" s="1">
        <v>2.59042033235581</v>
      </c>
      <c r="C1013">
        <f t="shared" si="1"/>
        <v>2.640606273</v>
      </c>
    </row>
    <row r="1014">
      <c r="A1014" s="1">
        <v>1.08878342052773</v>
      </c>
      <c r="B1014" s="1">
        <v>2.78103616813294</v>
      </c>
      <c r="C1014">
        <f t="shared" si="1"/>
        <v>2.639481034</v>
      </c>
    </row>
    <row r="1015">
      <c r="A1015" s="1">
        <v>1.08958009688687</v>
      </c>
      <c r="B1015" s="1">
        <v>2.50244379276637</v>
      </c>
      <c r="C1015">
        <f t="shared" si="1"/>
        <v>2.638506878</v>
      </c>
    </row>
    <row r="1016">
      <c r="A1016" s="1">
        <v>1.09059981247973</v>
      </c>
      <c r="B1016" s="1">
        <v>2.51221896383186</v>
      </c>
      <c r="C1016">
        <f t="shared" si="1"/>
        <v>2.637261706</v>
      </c>
    </row>
    <row r="1017">
      <c r="A1017" s="1">
        <v>1.09141471062015</v>
      </c>
      <c r="B1017" s="1">
        <v>2.94721407624633</v>
      </c>
      <c r="C1017">
        <f t="shared" si="1"/>
        <v>2.636268015</v>
      </c>
    </row>
    <row r="1018">
      <c r="A1018" s="1">
        <v>1.09239656282734</v>
      </c>
      <c r="B1018" s="1">
        <v>2.5366568914956</v>
      </c>
      <c r="C1018">
        <f t="shared" si="1"/>
        <v>2.635072363</v>
      </c>
    </row>
    <row r="1019">
      <c r="A1019" s="1">
        <v>1.09370697114566</v>
      </c>
      <c r="B1019" s="1">
        <v>2.61974584555229</v>
      </c>
      <c r="C1019">
        <f t="shared" si="1"/>
        <v>2.63347937</v>
      </c>
    </row>
    <row r="1020">
      <c r="A1020" s="1">
        <v>1.09481612457477</v>
      </c>
      <c r="B1020" s="1">
        <v>2.61974584555229</v>
      </c>
      <c r="C1020">
        <f t="shared" si="1"/>
        <v>2.63213349</v>
      </c>
    </row>
    <row r="1021">
      <c r="A1021" s="1">
        <v>1.09572683365794</v>
      </c>
      <c r="B1021" s="1">
        <v>2.70772238514174</v>
      </c>
      <c r="C1021">
        <f t="shared" si="1"/>
        <v>2.631030089</v>
      </c>
    </row>
    <row r="1022">
      <c r="A1022" s="1">
        <v>1.09666579801081</v>
      </c>
      <c r="B1022" s="1">
        <v>2.55131964809384</v>
      </c>
      <c r="C1022">
        <f t="shared" si="1"/>
        <v>2.629894038</v>
      </c>
    </row>
    <row r="1023">
      <c r="A1023" s="1">
        <v>1.09769420951947</v>
      </c>
      <c r="B1023" s="1">
        <v>2.85923753665689</v>
      </c>
      <c r="C1023">
        <f t="shared" si="1"/>
        <v>2.628651607</v>
      </c>
    </row>
    <row r="1024">
      <c r="A1024" s="1">
        <v>1.09838625858329</v>
      </c>
      <c r="B1024" s="1">
        <v>2.48289345063538</v>
      </c>
      <c r="C1024">
        <f t="shared" si="1"/>
        <v>2.627816618</v>
      </c>
    </row>
    <row r="1025">
      <c r="A1025" s="1">
        <v>1.09903413353692</v>
      </c>
      <c r="B1025" s="1">
        <v>2.58553274682306</v>
      </c>
      <c r="C1025">
        <f t="shared" si="1"/>
        <v>2.627035715</v>
      </c>
    </row>
    <row r="1026">
      <c r="A1026" s="1">
        <v>1.10007743019259</v>
      </c>
      <c r="B1026" s="1">
        <v>2.70283479960899</v>
      </c>
      <c r="C1026">
        <f t="shared" si="1"/>
        <v>2.625779794</v>
      </c>
    </row>
    <row r="1027">
      <c r="A1027" s="1">
        <v>1.10132873327879</v>
      </c>
      <c r="B1027" s="1">
        <v>2.57575757575757</v>
      </c>
      <c r="C1027">
        <f t="shared" si="1"/>
        <v>2.624276069</v>
      </c>
    </row>
    <row r="1028">
      <c r="A1028" s="1">
        <v>1.10245350218914</v>
      </c>
      <c r="B1028" s="1">
        <v>2.47311827956989</v>
      </c>
      <c r="C1028">
        <f t="shared" si="1"/>
        <v>2.62292681</v>
      </c>
    </row>
    <row r="1029">
      <c r="A1029" s="1">
        <v>1.10393990545171</v>
      </c>
      <c r="B1029" s="1">
        <v>2.79569892473118</v>
      </c>
      <c r="C1029">
        <f t="shared" si="1"/>
        <v>2.621147226</v>
      </c>
    </row>
    <row r="1030">
      <c r="A1030" s="1">
        <v>1.10491913323117</v>
      </c>
      <c r="B1030" s="1">
        <v>2.57086999022482</v>
      </c>
      <c r="C1030">
        <f t="shared" si="1"/>
        <v>2.619977017</v>
      </c>
    </row>
    <row r="1031">
      <c r="A1031" s="1">
        <v>1.10611397799553</v>
      </c>
      <c r="B1031" s="1">
        <v>2.64418377321603</v>
      </c>
      <c r="C1031">
        <f t="shared" si="1"/>
        <v>2.61855146</v>
      </c>
    </row>
    <row r="1032">
      <c r="A1032" s="1">
        <v>1.10735623408491</v>
      </c>
      <c r="B1032" s="1">
        <v>2.61974584555229</v>
      </c>
      <c r="C1032">
        <f t="shared" si="1"/>
        <v>2.617072035</v>
      </c>
    </row>
    <row r="1033">
      <c r="A1033" s="1">
        <v>1.10821549914219</v>
      </c>
      <c r="B1033" s="1">
        <v>2.56109481915933</v>
      </c>
      <c r="C1033">
        <f t="shared" si="1"/>
        <v>2.616050327</v>
      </c>
    </row>
    <row r="1034">
      <c r="A1034" s="1">
        <v>1.10920359252101</v>
      </c>
      <c r="B1034" s="1">
        <v>2.60019550342131</v>
      </c>
      <c r="C1034">
        <f t="shared" si="1"/>
        <v>2.614877055</v>
      </c>
    </row>
    <row r="1035">
      <c r="A1035" s="1">
        <v>1.11023364970119</v>
      </c>
      <c r="B1035" s="1">
        <v>2.70283479960899</v>
      </c>
      <c r="C1035">
        <f t="shared" si="1"/>
        <v>2.613655796</v>
      </c>
    </row>
    <row r="1036">
      <c r="A1036" s="1">
        <v>1.11136642813077</v>
      </c>
      <c r="B1036" s="1">
        <v>2.52199413489736</v>
      </c>
      <c r="C1036">
        <f t="shared" si="1"/>
        <v>2.612314912</v>
      </c>
    </row>
    <row r="1037">
      <c r="A1037" s="1">
        <v>1.11241193486541</v>
      </c>
      <c r="B1037" s="1">
        <v>2.683284457478</v>
      </c>
      <c r="C1037">
        <f t="shared" si="1"/>
        <v>2.61107934</v>
      </c>
    </row>
    <row r="1038">
      <c r="A1038" s="1">
        <v>1.11375642764363</v>
      </c>
      <c r="B1038" s="1">
        <v>2.75171065493646</v>
      </c>
      <c r="C1038">
        <f t="shared" si="1"/>
        <v>2.609493254</v>
      </c>
    </row>
    <row r="1039">
      <c r="A1039" s="1">
        <v>1.11494699189355</v>
      </c>
      <c r="B1039" s="1">
        <v>2.35092864125122</v>
      </c>
      <c r="C1039">
        <f t="shared" si="1"/>
        <v>2.608091402</v>
      </c>
    </row>
    <row r="1040">
      <c r="A1040" s="1">
        <v>1.11589121096755</v>
      </c>
      <c r="B1040" s="1">
        <v>2.57575757575757</v>
      </c>
      <c r="C1040">
        <f t="shared" si="1"/>
        <v>2.606981377</v>
      </c>
    </row>
    <row r="1041">
      <c r="A1041" s="1">
        <v>1.11705972955252</v>
      </c>
      <c r="B1041" s="1">
        <v>2.7565982404692</v>
      </c>
      <c r="C1041">
        <f t="shared" si="1"/>
        <v>2.60560982</v>
      </c>
    </row>
    <row r="1042">
      <c r="A1042" s="1">
        <v>1.11841099509979</v>
      </c>
      <c r="B1042" s="1">
        <v>2.61974584555229</v>
      </c>
      <c r="C1042">
        <f t="shared" si="1"/>
        <v>2.604026725</v>
      </c>
    </row>
    <row r="1043">
      <c r="A1043" s="1">
        <v>1.11950358792387</v>
      </c>
      <c r="B1043" s="1">
        <v>2.57575757575757</v>
      </c>
      <c r="C1043">
        <f t="shared" si="1"/>
        <v>2.602749001</v>
      </c>
    </row>
    <row r="1044">
      <c r="A1044" s="1">
        <v>1.12099269957086</v>
      </c>
      <c r="B1044" s="1">
        <v>2.66373411534701</v>
      </c>
      <c r="C1044">
        <f t="shared" si="1"/>
        <v>2.601010898</v>
      </c>
    </row>
    <row r="1045">
      <c r="A1045" s="1">
        <v>1.12240961758755</v>
      </c>
      <c r="B1045" s="1">
        <v>2.65395894428152</v>
      </c>
      <c r="C1045">
        <f t="shared" si="1"/>
        <v>2.599360615</v>
      </c>
    </row>
    <row r="1046">
      <c r="A1046" s="1">
        <v>1.12393348302286</v>
      </c>
      <c r="B1046" s="1">
        <v>2.6930596285435</v>
      </c>
      <c r="C1046">
        <f t="shared" si="1"/>
        <v>2.597589627</v>
      </c>
    </row>
    <row r="1047">
      <c r="A1047" s="1">
        <v>1.12572259488087</v>
      </c>
      <c r="B1047" s="1">
        <v>2.56598240469208</v>
      </c>
      <c r="C1047">
        <f t="shared" si="1"/>
        <v>2.595515461</v>
      </c>
    </row>
    <row r="1048">
      <c r="A1048" s="1">
        <v>1.12671454500723</v>
      </c>
      <c r="B1048" s="1">
        <v>2.63929618768328</v>
      </c>
      <c r="C1048">
        <f t="shared" si="1"/>
        <v>2.594367825</v>
      </c>
    </row>
    <row r="1049">
      <c r="A1049" s="1">
        <v>1.1280842191389</v>
      </c>
      <c r="B1049" s="1">
        <v>2.5268817204301</v>
      </c>
      <c r="C1049">
        <f t="shared" si="1"/>
        <v>2.592785939</v>
      </c>
    </row>
    <row r="1050">
      <c r="A1050" s="1">
        <v>1.12899414462795</v>
      </c>
      <c r="B1050" s="1">
        <v>2.45845552297165</v>
      </c>
      <c r="C1050">
        <f t="shared" si="1"/>
        <v>2.591736797</v>
      </c>
    </row>
    <row r="1051">
      <c r="A1051" s="1">
        <v>1.12995058391146</v>
      </c>
      <c r="B1051" s="1">
        <v>2.63440860215053</v>
      </c>
      <c r="C1051">
        <f t="shared" si="1"/>
        <v>2.59063554</v>
      </c>
    </row>
    <row r="1052">
      <c r="A1052" s="1">
        <v>1.13153222612971</v>
      </c>
      <c r="B1052" s="1">
        <v>2.53176930596285</v>
      </c>
      <c r="C1052">
        <f t="shared" si="1"/>
        <v>2.588817813</v>
      </c>
    </row>
    <row r="1053">
      <c r="A1053" s="1">
        <v>1.13271722728082</v>
      </c>
      <c r="B1053" s="1">
        <v>2.59042033235581</v>
      </c>
      <c r="C1053">
        <f t="shared" si="1"/>
        <v>2.5874587</v>
      </c>
    </row>
    <row r="1054">
      <c r="A1054" s="1">
        <v>1.13374596478569</v>
      </c>
      <c r="B1054" s="1">
        <v>2.36070381231671</v>
      </c>
      <c r="C1054">
        <f t="shared" si="1"/>
        <v>2.586280727</v>
      </c>
    </row>
    <row r="1055">
      <c r="A1055" s="1">
        <v>1.13509771155182</v>
      </c>
      <c r="B1055" s="1">
        <v>2.6099706744868</v>
      </c>
      <c r="C1055">
        <f t="shared" si="1"/>
        <v>2.58473559</v>
      </c>
    </row>
    <row r="1056">
      <c r="A1056" s="1">
        <v>1.13621354676135</v>
      </c>
      <c r="B1056" s="1">
        <v>2.33137829912023</v>
      </c>
      <c r="C1056">
        <f t="shared" si="1"/>
        <v>2.583462422</v>
      </c>
    </row>
    <row r="1057">
      <c r="A1057" s="1">
        <v>1.13738314255642</v>
      </c>
      <c r="B1057" s="1">
        <v>2.51221896383186</v>
      </c>
      <c r="C1057">
        <f t="shared" si="1"/>
        <v>2.582130147</v>
      </c>
    </row>
    <row r="1058">
      <c r="A1058" s="1">
        <v>1.13881389833268</v>
      </c>
      <c r="B1058" s="1">
        <v>2.54643206256109</v>
      </c>
      <c r="C1058">
        <f t="shared" si="1"/>
        <v>2.580503488</v>
      </c>
    </row>
    <row r="1059">
      <c r="A1059" s="1">
        <v>1.13994826429226</v>
      </c>
      <c r="B1059" s="1">
        <v>2.49755620723362</v>
      </c>
      <c r="C1059">
        <f t="shared" si="1"/>
        <v>2.57921622</v>
      </c>
    </row>
    <row r="1060">
      <c r="A1060" s="1">
        <v>1.140903823741</v>
      </c>
      <c r="B1060" s="1">
        <v>2.53176930596285</v>
      </c>
      <c r="C1060">
        <f t="shared" si="1"/>
        <v>2.578133515</v>
      </c>
    </row>
    <row r="1061">
      <c r="A1061" s="1">
        <v>1.14202305126416</v>
      </c>
      <c r="B1061" s="1">
        <v>2.61485826001955</v>
      </c>
      <c r="C1061">
        <f t="shared" si="1"/>
        <v>2.576867286</v>
      </c>
    </row>
    <row r="1062">
      <c r="A1062" s="1">
        <v>1.14293154143811</v>
      </c>
      <c r="B1062" s="1">
        <v>2.65395894428152</v>
      </c>
      <c r="C1062">
        <f t="shared" si="1"/>
        <v>2.575840994</v>
      </c>
    </row>
    <row r="1063">
      <c r="A1063" s="1">
        <v>1.14385787562112</v>
      </c>
      <c r="B1063" s="1">
        <v>2.61485826001955</v>
      </c>
      <c r="C1063">
        <f t="shared" si="1"/>
        <v>2.574795944</v>
      </c>
    </row>
    <row r="1064">
      <c r="A1064" s="1">
        <v>1.1449658341949</v>
      </c>
      <c r="B1064" s="1">
        <v>2.61485826001955</v>
      </c>
      <c r="C1064">
        <f t="shared" si="1"/>
        <v>2.573547846</v>
      </c>
    </row>
    <row r="1065">
      <c r="A1065" s="1">
        <v>1.14603613151406</v>
      </c>
      <c r="B1065" s="1">
        <v>2.54643206256109</v>
      </c>
      <c r="C1065">
        <f t="shared" si="1"/>
        <v>2.572344086</v>
      </c>
    </row>
    <row r="1066">
      <c r="A1066" s="1">
        <v>1.14713423075913</v>
      </c>
      <c r="B1066" s="1">
        <v>2.51221896383186</v>
      </c>
      <c r="C1066">
        <f t="shared" si="1"/>
        <v>2.571111005</v>
      </c>
    </row>
    <row r="1067">
      <c r="A1067" s="1">
        <v>1.14838990625478</v>
      </c>
      <c r="B1067" s="1">
        <v>2.69794721407624</v>
      </c>
      <c r="C1067">
        <f t="shared" si="1"/>
        <v>2.569703391</v>
      </c>
    </row>
    <row r="1068">
      <c r="A1068" s="1">
        <v>1.14982656096818</v>
      </c>
      <c r="B1068" s="1">
        <v>2.49266862170088</v>
      </c>
      <c r="C1068">
        <f t="shared" si="1"/>
        <v>2.56809605</v>
      </c>
    </row>
    <row r="1069">
      <c r="A1069" s="1">
        <v>1.15087854469926</v>
      </c>
      <c r="B1069" s="1">
        <v>2.56109481915933</v>
      </c>
      <c r="C1069">
        <f t="shared" si="1"/>
        <v>2.566921207</v>
      </c>
    </row>
    <row r="1070">
      <c r="A1070" s="1">
        <v>1.15193687039378</v>
      </c>
      <c r="B1070" s="1">
        <v>2.64907135874877</v>
      </c>
      <c r="C1070">
        <f t="shared" si="1"/>
        <v>2.565741092</v>
      </c>
    </row>
    <row r="1071">
      <c r="A1071" s="1">
        <v>1.15328290549459</v>
      </c>
      <c r="B1071" s="1">
        <v>2.59042033235581</v>
      </c>
      <c r="C1071">
        <f t="shared" si="1"/>
        <v>2.564242773</v>
      </c>
    </row>
    <row r="1072">
      <c r="A1072" s="1">
        <v>1.15432165589575</v>
      </c>
      <c r="B1072" s="1">
        <v>2.5268817204301</v>
      </c>
      <c r="C1072">
        <f t="shared" si="1"/>
        <v>2.563088501</v>
      </c>
    </row>
    <row r="1073">
      <c r="A1073" s="1">
        <v>1.1553187158246</v>
      </c>
      <c r="B1073" s="1">
        <v>2.41935483870967</v>
      </c>
      <c r="C1073">
        <f t="shared" si="1"/>
        <v>2.561982189</v>
      </c>
    </row>
    <row r="1074">
      <c r="A1074" s="1">
        <v>1.15650728434834</v>
      </c>
      <c r="B1074" s="1">
        <v>2.64907135874877</v>
      </c>
      <c r="C1074">
        <f t="shared" si="1"/>
        <v>2.560665468</v>
      </c>
    </row>
    <row r="1075">
      <c r="A1075" s="1">
        <v>1.15763418889337</v>
      </c>
      <c r="B1075" s="1">
        <v>2.3069403714565</v>
      </c>
      <c r="C1075">
        <f t="shared" si="1"/>
        <v>2.559419149</v>
      </c>
    </row>
    <row r="1076">
      <c r="A1076" s="1">
        <v>1.15884897980994</v>
      </c>
      <c r="B1076" s="1">
        <v>2.62463343108504</v>
      </c>
      <c r="C1076">
        <f t="shared" si="1"/>
        <v>2.558077903</v>
      </c>
    </row>
    <row r="1077">
      <c r="A1077" s="1">
        <v>1.16035837921559</v>
      </c>
      <c r="B1077" s="1">
        <v>2.54154447702834</v>
      </c>
      <c r="C1077">
        <f t="shared" si="1"/>
        <v>2.556414656</v>
      </c>
    </row>
    <row r="1078">
      <c r="A1078" s="1">
        <v>1.16129565849112</v>
      </c>
      <c r="B1078" s="1">
        <v>2.54154447702834</v>
      </c>
      <c r="C1078">
        <f t="shared" si="1"/>
        <v>2.555383665</v>
      </c>
    </row>
    <row r="1079">
      <c r="A1079" s="1">
        <v>1.16239350286619</v>
      </c>
      <c r="B1079" s="1">
        <v>2.66373411534701</v>
      </c>
      <c r="C1079">
        <f t="shared" si="1"/>
        <v>2.554177827</v>
      </c>
    </row>
    <row r="1080">
      <c r="A1080" s="1">
        <v>1.16366555496949</v>
      </c>
      <c r="B1080" s="1">
        <v>2.72727272727272</v>
      </c>
      <c r="C1080">
        <f t="shared" si="1"/>
        <v>2.552783028</v>
      </c>
    </row>
    <row r="1081">
      <c r="A1081" s="1">
        <v>1.16479679307302</v>
      </c>
      <c r="B1081" s="1">
        <v>2.48289345063538</v>
      </c>
      <c r="C1081">
        <f t="shared" si="1"/>
        <v>2.551544775</v>
      </c>
    </row>
    <row r="1082">
      <c r="A1082" s="1">
        <v>1.16623686926307</v>
      </c>
      <c r="B1082" s="1">
        <v>2.66373411534701</v>
      </c>
      <c r="C1082">
        <f t="shared" si="1"/>
        <v>2.549971382</v>
      </c>
    </row>
    <row r="1083">
      <c r="A1083" s="1">
        <v>1.16767311295712</v>
      </c>
      <c r="B1083" s="1">
        <v>2.62952101661779</v>
      </c>
      <c r="C1083">
        <f t="shared" si="1"/>
        <v>2.548405418</v>
      </c>
    </row>
    <row r="1084">
      <c r="A1084" s="1">
        <v>1.1687989128647</v>
      </c>
      <c r="B1084" s="1">
        <v>2.63440860215053</v>
      </c>
      <c r="C1084">
        <f t="shared" si="1"/>
        <v>2.547180193</v>
      </c>
    </row>
    <row r="1085">
      <c r="A1085" s="1">
        <v>1.16999539097752</v>
      </c>
      <c r="B1085" s="1">
        <v>2.51710654936461</v>
      </c>
      <c r="C1085">
        <f t="shared" si="1"/>
        <v>2.545880216</v>
      </c>
    </row>
    <row r="1086">
      <c r="A1086" s="1">
        <v>1.17117673809301</v>
      </c>
      <c r="B1086" s="1">
        <v>2.57086999022482</v>
      </c>
      <c r="C1086">
        <f t="shared" si="1"/>
        <v>2.544598866</v>
      </c>
    </row>
    <row r="1087">
      <c r="A1087" s="1">
        <v>1.17204529861938</v>
      </c>
      <c r="B1087" s="1">
        <v>2.51710654936461</v>
      </c>
      <c r="C1087">
        <f t="shared" si="1"/>
        <v>2.543658164</v>
      </c>
    </row>
    <row r="1088">
      <c r="A1088" s="1">
        <v>1.17328735358887</v>
      </c>
      <c r="B1088" s="1">
        <v>2.32160312805474</v>
      </c>
      <c r="C1088">
        <f t="shared" si="1"/>
        <v>2.542314976</v>
      </c>
    </row>
    <row r="1089">
      <c r="A1089" s="1">
        <v>1.1742023899407</v>
      </c>
      <c r="B1089" s="1">
        <v>2.46334310850439</v>
      </c>
      <c r="C1089">
        <f t="shared" si="1"/>
        <v>2.541326961</v>
      </c>
    </row>
    <row r="1090">
      <c r="A1090" s="1">
        <v>1.17532644056951</v>
      </c>
      <c r="B1090" s="1">
        <v>2.34604105571847</v>
      </c>
      <c r="C1090">
        <f t="shared" si="1"/>
        <v>2.54011503</v>
      </c>
    </row>
    <row r="1091">
      <c r="A1091" s="1">
        <v>1.17653422535722</v>
      </c>
      <c r="B1091" s="1">
        <v>2.58064516129032</v>
      </c>
      <c r="C1091">
        <f t="shared" si="1"/>
        <v>2.538814987</v>
      </c>
    </row>
    <row r="1092">
      <c r="A1092" s="1">
        <v>1.17769509591142</v>
      </c>
      <c r="B1092" s="1">
        <v>2.46334310850439</v>
      </c>
      <c r="C1092">
        <f t="shared" si="1"/>
        <v>2.537567554</v>
      </c>
    </row>
    <row r="1093">
      <c r="A1093" s="1">
        <v>1.17879816623405</v>
      </c>
      <c r="B1093" s="1">
        <v>2.57086999022482</v>
      </c>
      <c r="C1093">
        <f t="shared" si="1"/>
        <v>2.536384145</v>
      </c>
    </row>
    <row r="1094">
      <c r="A1094" s="1">
        <v>1.17996341008091</v>
      </c>
      <c r="B1094" s="1">
        <v>2.29227761485825</v>
      </c>
      <c r="C1094">
        <f t="shared" si="1"/>
        <v>2.535136055</v>
      </c>
    </row>
    <row r="1095">
      <c r="A1095" s="1">
        <v>1.18081550960713</v>
      </c>
      <c r="B1095" s="1">
        <v>2.49266862170088</v>
      </c>
      <c r="C1095">
        <f t="shared" si="1"/>
        <v>2.534224684</v>
      </c>
    </row>
    <row r="1096">
      <c r="A1096" s="1">
        <v>1.18179635895161</v>
      </c>
      <c r="B1096" s="1">
        <v>2.683284457478</v>
      </c>
      <c r="C1096">
        <f t="shared" si="1"/>
        <v>2.533176976</v>
      </c>
    </row>
    <row r="1097">
      <c r="A1097" s="1">
        <v>1.18288377139119</v>
      </c>
      <c r="B1097" s="1">
        <v>2.48778103616813</v>
      </c>
      <c r="C1097">
        <f t="shared" si="1"/>
        <v>2.53201715</v>
      </c>
    </row>
    <row r="1098">
      <c r="A1098" s="1">
        <v>1.18400559590216</v>
      </c>
      <c r="B1098" s="1">
        <v>2.49266862170088</v>
      </c>
      <c r="C1098">
        <f t="shared" si="1"/>
        <v>2.5308225</v>
      </c>
    </row>
    <row r="1099">
      <c r="A1099" s="1">
        <v>1.185173056121</v>
      </c>
      <c r="B1099" s="1">
        <v>2.61974584555229</v>
      </c>
      <c r="C1099">
        <f t="shared" si="1"/>
        <v>2.529581272</v>
      </c>
    </row>
    <row r="1100">
      <c r="A1100" s="1">
        <v>1.18648488614806</v>
      </c>
      <c r="B1100" s="1">
        <v>2.48778103616813</v>
      </c>
      <c r="C1100">
        <f t="shared" si="1"/>
        <v>2.528189007</v>
      </c>
    </row>
    <row r="1101">
      <c r="A1101" s="1">
        <v>1.18743915572545</v>
      </c>
      <c r="B1101" s="1">
        <v>2.46334310850439</v>
      </c>
      <c r="C1101">
        <f t="shared" si="1"/>
        <v>2.527177854</v>
      </c>
    </row>
    <row r="1102">
      <c r="A1102" s="1">
        <v>1.18837336001408</v>
      </c>
      <c r="B1102" s="1">
        <v>2.42424242424242</v>
      </c>
      <c r="C1102">
        <f t="shared" si="1"/>
        <v>2.526189287</v>
      </c>
    </row>
    <row r="1103">
      <c r="A1103" s="1">
        <v>1.18916051154281</v>
      </c>
      <c r="B1103" s="1">
        <v>2.45845552297165</v>
      </c>
      <c r="C1103">
        <f t="shared" si="1"/>
        <v>2.525357347</v>
      </c>
    </row>
    <row r="1104">
      <c r="A1104" s="1">
        <v>1.19005578448159</v>
      </c>
      <c r="B1104" s="1">
        <v>2.51221896383186</v>
      </c>
      <c r="C1104">
        <f t="shared" si="1"/>
        <v>2.524412259</v>
      </c>
    </row>
    <row r="1105">
      <c r="A1105" s="1">
        <v>1.19100556678003</v>
      </c>
      <c r="B1105" s="1">
        <v>2.55131964809384</v>
      </c>
      <c r="C1105">
        <f t="shared" si="1"/>
        <v>2.523410939</v>
      </c>
    </row>
    <row r="1106">
      <c r="A1106" s="1">
        <v>1.19235616573354</v>
      </c>
      <c r="B1106" s="1">
        <v>2.44868035190615</v>
      </c>
      <c r="C1106">
        <f t="shared" si="1"/>
        <v>2.521989369</v>
      </c>
    </row>
    <row r="1107">
      <c r="A1107" s="1">
        <v>1.19370569031568</v>
      </c>
      <c r="B1107" s="1">
        <v>2.35092864125122</v>
      </c>
      <c r="C1107">
        <f t="shared" si="1"/>
        <v>2.520571639</v>
      </c>
    </row>
    <row r="1108">
      <c r="A1108" s="1">
        <v>1.19534853181373</v>
      </c>
      <c r="B1108" s="1">
        <v>2.70772238514174</v>
      </c>
      <c r="C1108">
        <f t="shared" si="1"/>
        <v>2.518849413</v>
      </c>
    </row>
    <row r="1109">
      <c r="A1109" s="1">
        <v>1.19682470121548</v>
      </c>
      <c r="B1109" s="1">
        <v>2.22873900293255</v>
      </c>
      <c r="C1109">
        <f t="shared" si="1"/>
        <v>2.517305316</v>
      </c>
    </row>
    <row r="1110">
      <c r="A1110" s="1">
        <v>1.19806050893711</v>
      </c>
      <c r="B1110" s="1">
        <v>2.4535679374389</v>
      </c>
      <c r="C1110">
        <f t="shared" si="1"/>
        <v>2.516015111</v>
      </c>
    </row>
    <row r="1111">
      <c r="A1111" s="1">
        <v>1.1990841701577</v>
      </c>
      <c r="B1111" s="1">
        <v>2.5268817204301</v>
      </c>
      <c r="C1111">
        <f t="shared" si="1"/>
        <v>2.514948091</v>
      </c>
    </row>
    <row r="1112">
      <c r="A1112" s="1">
        <v>1.20016193885563</v>
      </c>
      <c r="B1112" s="1">
        <v>2.48778103616813</v>
      </c>
      <c r="C1112">
        <f t="shared" si="1"/>
        <v>2.513826334</v>
      </c>
    </row>
    <row r="1113">
      <c r="A1113" s="1">
        <v>1.20136896555134</v>
      </c>
      <c r="B1113" s="1">
        <v>2.40469208211143</v>
      </c>
      <c r="C1113">
        <f t="shared" si="1"/>
        <v>2.512572061</v>
      </c>
    </row>
    <row r="1114">
      <c r="A1114" s="1">
        <v>1.20244169995915</v>
      </c>
      <c r="B1114" s="1">
        <v>2.57575757575757</v>
      </c>
      <c r="C1114">
        <f t="shared" si="1"/>
        <v>2.511459123</v>
      </c>
    </row>
    <row r="1115">
      <c r="A1115" s="1">
        <v>1.20352837738288</v>
      </c>
      <c r="B1115" s="1">
        <v>2.53176930596285</v>
      </c>
      <c r="C1115">
        <f t="shared" si="1"/>
        <v>2.510333428</v>
      </c>
    </row>
    <row r="1116">
      <c r="A1116" s="1">
        <v>1.20471021652792</v>
      </c>
      <c r="B1116" s="1">
        <v>2.63929618768328</v>
      </c>
      <c r="C1116">
        <f t="shared" si="1"/>
        <v>2.509111105</v>
      </c>
    </row>
    <row r="1117">
      <c r="A1117" s="1">
        <v>1.20576407249784</v>
      </c>
      <c r="B1117" s="1">
        <v>2.55131964809384</v>
      </c>
      <c r="C1117">
        <f t="shared" si="1"/>
        <v>2.508022857</v>
      </c>
    </row>
    <row r="1118">
      <c r="A1118" s="1">
        <v>1.20678942877432</v>
      </c>
      <c r="B1118" s="1">
        <v>2.62463343108504</v>
      </c>
      <c r="C1118">
        <f t="shared" si="1"/>
        <v>2.506965583</v>
      </c>
    </row>
    <row r="1119">
      <c r="A1119" s="1">
        <v>1.20765505818886</v>
      </c>
      <c r="B1119" s="1">
        <v>2.47311827956989</v>
      </c>
      <c r="C1119">
        <f t="shared" si="1"/>
        <v>2.506074189</v>
      </c>
    </row>
    <row r="1120">
      <c r="A1120" s="1">
        <v>1.20872937415869</v>
      </c>
      <c r="B1120" s="1">
        <v>2.50244379276637</v>
      </c>
      <c r="C1120">
        <f t="shared" si="1"/>
        <v>2.5049694</v>
      </c>
    </row>
    <row r="1121">
      <c r="A1121" s="1">
        <v>1.20991000741787</v>
      </c>
      <c r="B1121" s="1">
        <v>2.48289345063538</v>
      </c>
      <c r="C1121">
        <f t="shared" si="1"/>
        <v>2.503757194</v>
      </c>
    </row>
    <row r="1122">
      <c r="A1122" s="1">
        <v>1.21121296327623</v>
      </c>
      <c r="B1122" s="1">
        <v>2.54643206256109</v>
      </c>
      <c r="C1122">
        <f t="shared" si="1"/>
        <v>2.502421716</v>
      </c>
    </row>
    <row r="1123">
      <c r="A1123" s="1">
        <v>1.21283091660366</v>
      </c>
      <c r="B1123" s="1">
        <v>2.36559139784946</v>
      </c>
      <c r="C1123">
        <f t="shared" si="1"/>
        <v>2.50076676</v>
      </c>
    </row>
    <row r="1124">
      <c r="A1124" s="1">
        <v>1.21420495604878</v>
      </c>
      <c r="B1124" s="1">
        <v>2.35581622678396</v>
      </c>
      <c r="C1124">
        <f t="shared" si="1"/>
        <v>2.49936423</v>
      </c>
    </row>
    <row r="1125">
      <c r="A1125" s="1">
        <v>1.21651112908298</v>
      </c>
      <c r="B1125" s="1">
        <v>2.40469208211143</v>
      </c>
      <c r="C1125">
        <f t="shared" si="1"/>
        <v>2.497016274</v>
      </c>
    </row>
    <row r="1126">
      <c r="A1126" s="1">
        <v>1.21753857628086</v>
      </c>
      <c r="B1126" s="1">
        <v>2.37536656891495</v>
      </c>
      <c r="C1126">
        <f t="shared" si="1"/>
        <v>2.49597264</v>
      </c>
    </row>
    <row r="1127">
      <c r="A1127" s="1">
        <v>1.2187374011432</v>
      </c>
      <c r="B1127" s="1">
        <v>2.54643206256109</v>
      </c>
      <c r="C1127">
        <f t="shared" si="1"/>
        <v>2.494756815</v>
      </c>
    </row>
    <row r="1128">
      <c r="A1128" s="1">
        <v>1.22000256193148</v>
      </c>
      <c r="B1128" s="1">
        <v>2.40957966764418</v>
      </c>
      <c r="C1128">
        <f t="shared" si="1"/>
        <v>2.493475911</v>
      </c>
    </row>
    <row r="1129">
      <c r="A1129" s="1">
        <v>1.22118781361678</v>
      </c>
      <c r="B1129" s="1">
        <v>2.39491691104594</v>
      </c>
      <c r="C1129">
        <f t="shared" si="1"/>
        <v>2.492277953</v>
      </c>
    </row>
    <row r="1130">
      <c r="A1130" s="1">
        <v>1.22257070891566</v>
      </c>
      <c r="B1130" s="1">
        <v>2.49266862170088</v>
      </c>
      <c r="C1130">
        <f t="shared" si="1"/>
        <v>2.490882725</v>
      </c>
    </row>
    <row r="1131">
      <c r="A1131" s="1">
        <v>1.22413431234792</v>
      </c>
      <c r="B1131" s="1">
        <v>2.33137829912023</v>
      </c>
      <c r="C1131">
        <f t="shared" si="1"/>
        <v>2.489308401</v>
      </c>
    </row>
    <row r="1132">
      <c r="A1132" s="1">
        <v>1.22589683821648</v>
      </c>
      <c r="B1132" s="1">
        <v>2.49755620723362</v>
      </c>
      <c r="C1132">
        <f t="shared" si="1"/>
        <v>2.48753788</v>
      </c>
    </row>
    <row r="1133">
      <c r="A1133" s="1">
        <v>1.22759424339035</v>
      </c>
      <c r="B1133" s="1">
        <v>2.44379276637341</v>
      </c>
      <c r="C1133">
        <f t="shared" si="1"/>
        <v>2.485836857</v>
      </c>
    </row>
    <row r="1134">
      <c r="A1134" s="1">
        <v>1.22861005055411</v>
      </c>
      <c r="B1134" s="1">
        <v>2.39002932551319</v>
      </c>
      <c r="C1134">
        <f t="shared" si="1"/>
        <v>2.484820796</v>
      </c>
    </row>
    <row r="1135">
      <c r="A1135" s="1">
        <v>1.2293918880405</v>
      </c>
      <c r="B1135" s="1">
        <v>2.45845552297165</v>
      </c>
      <c r="C1135">
        <f t="shared" si="1"/>
        <v>2.484039735</v>
      </c>
    </row>
    <row r="1136">
      <c r="A1136" s="1">
        <v>1.23035995370902</v>
      </c>
      <c r="B1136" s="1">
        <v>2.78103616813294</v>
      </c>
      <c r="C1136">
        <f t="shared" si="1"/>
        <v>2.483073799</v>
      </c>
    </row>
    <row r="1137">
      <c r="A1137" s="1">
        <v>1.23133117306772</v>
      </c>
      <c r="B1137" s="1">
        <v>2.39002932551319</v>
      </c>
      <c r="C1137">
        <f t="shared" si="1"/>
        <v>2.482106015</v>
      </c>
    </row>
    <row r="1138">
      <c r="A1138" s="1">
        <v>1.23281163162827</v>
      </c>
      <c r="B1138" s="1">
        <v>2.32160312805474</v>
      </c>
      <c r="C1138">
        <f t="shared" si="1"/>
        <v>2.480633289</v>
      </c>
    </row>
    <row r="1139">
      <c r="A1139" s="1">
        <v>1.23422893367263</v>
      </c>
      <c r="B1139" s="1">
        <v>2.74682306940371</v>
      </c>
      <c r="C1139">
        <f t="shared" si="1"/>
        <v>2.479226205</v>
      </c>
    </row>
    <row r="1140">
      <c r="A1140" s="1">
        <v>1.23580393693877</v>
      </c>
      <c r="B1140" s="1">
        <v>2.54643206256109</v>
      </c>
      <c r="C1140">
        <f t="shared" si="1"/>
        <v>2.47766578</v>
      </c>
    </row>
    <row r="1141">
      <c r="A1141" s="1">
        <v>1.2372473092384</v>
      </c>
      <c r="B1141" s="1">
        <v>2.53176930596285</v>
      </c>
      <c r="C1141">
        <f t="shared" si="1"/>
        <v>2.476238738</v>
      </c>
    </row>
    <row r="1142">
      <c r="A1142" s="1">
        <v>1.23837570869357</v>
      </c>
      <c r="B1142" s="1">
        <v>2.51221896383186</v>
      </c>
      <c r="C1142">
        <f t="shared" si="1"/>
        <v>2.475125078</v>
      </c>
    </row>
    <row r="1143">
      <c r="A1143" s="1">
        <v>1.23944888620404</v>
      </c>
      <c r="B1143" s="1">
        <v>2.24828934506353</v>
      </c>
      <c r="C1143">
        <f t="shared" si="1"/>
        <v>2.474067521</v>
      </c>
    </row>
    <row r="1144">
      <c r="A1144" s="1">
        <v>1.24028072831972</v>
      </c>
      <c r="B1144" s="1">
        <v>2.60019550342131</v>
      </c>
      <c r="C1144">
        <f t="shared" si="1"/>
        <v>2.47324886</v>
      </c>
    </row>
    <row r="1145">
      <c r="A1145" s="1">
        <v>1.24122782638453</v>
      </c>
      <c r="B1145" s="1">
        <v>2.27272727272727</v>
      </c>
      <c r="C1145">
        <f t="shared" si="1"/>
        <v>2.472317907</v>
      </c>
    </row>
    <row r="1146">
      <c r="A1146" s="1">
        <v>1.24232240698107</v>
      </c>
      <c r="B1146" s="1">
        <v>2.4535679374389</v>
      </c>
      <c r="C1146">
        <f t="shared" si="1"/>
        <v>2.471243493</v>
      </c>
    </row>
    <row r="1147">
      <c r="A1147" s="1">
        <v>1.24354161787759</v>
      </c>
      <c r="B1147" s="1">
        <v>2.24340175953079</v>
      </c>
      <c r="C1147">
        <f t="shared" si="1"/>
        <v>2.470048644</v>
      </c>
    </row>
    <row r="1148">
      <c r="A1148" s="1">
        <v>1.24488376134308</v>
      </c>
      <c r="B1148" s="1">
        <v>2.54154447702834</v>
      </c>
      <c r="C1148">
        <f t="shared" si="1"/>
        <v>2.468735626</v>
      </c>
    </row>
    <row r="1149">
      <c r="A1149" s="1">
        <v>1.24601187308187</v>
      </c>
      <c r="B1149" s="1">
        <v>2.54154447702834</v>
      </c>
      <c r="C1149">
        <f t="shared" si="1"/>
        <v>2.467633862</v>
      </c>
    </row>
    <row r="1150">
      <c r="A1150" s="1">
        <v>1.24703940051605</v>
      </c>
      <c r="B1150" s="1">
        <v>2.50733137829912</v>
      </c>
      <c r="C1150">
        <f t="shared" si="1"/>
        <v>2.466631813</v>
      </c>
    </row>
    <row r="1151">
      <c r="A1151" s="1">
        <v>1.24794608900746</v>
      </c>
      <c r="B1151" s="1">
        <v>2.38514173998044</v>
      </c>
      <c r="C1151">
        <f t="shared" si="1"/>
        <v>2.465748776</v>
      </c>
    </row>
    <row r="1152">
      <c r="A1152" s="1">
        <v>1.24889838901515</v>
      </c>
      <c r="B1152" s="1">
        <v>2.59530791788856</v>
      </c>
      <c r="C1152">
        <f t="shared" si="1"/>
        <v>2.464822496</v>
      </c>
    </row>
    <row r="1153">
      <c r="A1153" s="1">
        <v>1.25012636108851</v>
      </c>
      <c r="B1153" s="1">
        <v>2.48778103616813</v>
      </c>
      <c r="C1153">
        <f t="shared" si="1"/>
        <v>2.463629855</v>
      </c>
    </row>
    <row r="1154">
      <c r="A1154" s="1">
        <v>1.25145263409796</v>
      </c>
      <c r="B1154" s="1">
        <v>2.5268817204301</v>
      </c>
      <c r="C1154">
        <f t="shared" si="1"/>
        <v>2.462343987</v>
      </c>
    </row>
    <row r="1155">
      <c r="A1155" s="1">
        <v>1.25257165754329</v>
      </c>
      <c r="B1155" s="1">
        <v>2.52199413489736</v>
      </c>
      <c r="C1155">
        <f t="shared" si="1"/>
        <v>2.461260863</v>
      </c>
    </row>
    <row r="1156">
      <c r="A1156" s="1">
        <v>1.25391220548125</v>
      </c>
      <c r="B1156" s="1">
        <v>2.53176930596285</v>
      </c>
      <c r="C1156">
        <f t="shared" si="1"/>
        <v>2.459965497</v>
      </c>
    </row>
    <row r="1157">
      <c r="A1157" s="1">
        <v>1.25510922229166</v>
      </c>
      <c r="B1157" s="1">
        <v>2.41935483870967</v>
      </c>
      <c r="C1157">
        <f t="shared" si="1"/>
        <v>2.458810823</v>
      </c>
    </row>
    <row r="1158">
      <c r="A1158" s="1">
        <v>1.25644879499407</v>
      </c>
      <c r="B1158" s="1">
        <v>2.33137829912023</v>
      </c>
      <c r="C1158">
        <f t="shared" si="1"/>
        <v>2.457520867</v>
      </c>
    </row>
    <row r="1159">
      <c r="A1159" s="1">
        <v>1.25817964243456</v>
      </c>
      <c r="B1159" s="1">
        <v>2.35581622678396</v>
      </c>
      <c r="C1159">
        <f t="shared" si="1"/>
        <v>2.455857607</v>
      </c>
    </row>
    <row r="1160">
      <c r="A1160" s="1">
        <v>1.25946504257189</v>
      </c>
      <c r="B1160" s="1">
        <v>2.27761485826002</v>
      </c>
      <c r="C1160">
        <f t="shared" si="1"/>
        <v>2.454624931</v>
      </c>
    </row>
    <row r="1161">
      <c r="A1161" s="1">
        <v>1.26083917828837</v>
      </c>
      <c r="B1161" s="1">
        <v>2.54643206256109</v>
      </c>
      <c r="C1161">
        <f t="shared" si="1"/>
        <v>2.453309537</v>
      </c>
    </row>
    <row r="1162">
      <c r="A1162" s="1">
        <v>1.26221611064094</v>
      </c>
      <c r="B1162" s="1">
        <v>2.41446725317693</v>
      </c>
      <c r="C1162">
        <f t="shared" si="1"/>
        <v>2.451993926</v>
      </c>
    </row>
    <row r="1163">
      <c r="A1163" s="1">
        <v>1.26341198215524</v>
      </c>
      <c r="B1163" s="1">
        <v>2.41446725317693</v>
      </c>
      <c r="C1163">
        <f t="shared" si="1"/>
        <v>2.450853305</v>
      </c>
    </row>
    <row r="1164">
      <c r="A1164" s="1">
        <v>1.26453766247976</v>
      </c>
      <c r="B1164" s="1">
        <v>2.47311827956989</v>
      </c>
      <c r="C1164">
        <f t="shared" si="1"/>
        <v>2.44978132</v>
      </c>
    </row>
    <row r="1165">
      <c r="A1165" s="1">
        <v>1.2656745883972</v>
      </c>
      <c r="B1165" s="1">
        <v>2.59530791788856</v>
      </c>
      <c r="C1165">
        <f t="shared" si="1"/>
        <v>2.448700285</v>
      </c>
    </row>
    <row r="1166">
      <c r="A1166" s="1">
        <v>1.26679968635279</v>
      </c>
      <c r="B1166" s="1">
        <v>2.48289345063538</v>
      </c>
      <c r="C1166">
        <f t="shared" si="1"/>
        <v>2.447632133</v>
      </c>
    </row>
    <row r="1167">
      <c r="A1167" s="1">
        <v>1.26812530614505</v>
      </c>
      <c r="B1167" s="1">
        <v>2.39002932551319</v>
      </c>
      <c r="C1167">
        <f t="shared" si="1"/>
        <v>2.446375692</v>
      </c>
    </row>
    <row r="1168">
      <c r="A1168" s="1">
        <v>1.26940819760199</v>
      </c>
      <c r="B1168" s="1">
        <v>2.57575757575757</v>
      </c>
      <c r="C1168">
        <f t="shared" si="1"/>
        <v>2.445161893</v>
      </c>
    </row>
    <row r="1169">
      <c r="A1169" s="1">
        <v>1.27044626953886</v>
      </c>
      <c r="B1169" s="1">
        <v>2.41935483870967</v>
      </c>
      <c r="C1169">
        <f t="shared" si="1"/>
        <v>2.444181267</v>
      </c>
    </row>
    <row r="1170">
      <c r="A1170" s="1">
        <v>1.27129659185028</v>
      </c>
      <c r="B1170" s="1">
        <v>2.40957966764418</v>
      </c>
      <c r="C1170">
        <f t="shared" si="1"/>
        <v>2.443379024</v>
      </c>
    </row>
    <row r="1171">
      <c r="A1171" s="1">
        <v>1.27224484441878</v>
      </c>
      <c r="B1171" s="1">
        <v>2.48289345063538</v>
      </c>
      <c r="C1171">
        <f t="shared" si="1"/>
        <v>2.442485473</v>
      </c>
    </row>
    <row r="1172">
      <c r="A1172" s="1">
        <v>1.2733753630263</v>
      </c>
      <c r="B1172" s="1">
        <v>2.52199413489736</v>
      </c>
      <c r="C1172">
        <f t="shared" si="1"/>
        <v>2.441421663</v>
      </c>
    </row>
    <row r="1173">
      <c r="A1173" s="1">
        <v>1.27457880705998</v>
      </c>
      <c r="B1173" s="1">
        <v>2.32649071358748</v>
      </c>
      <c r="C1173">
        <f t="shared" si="1"/>
        <v>2.440291011</v>
      </c>
    </row>
    <row r="1174">
      <c r="A1174" s="1">
        <v>1.27563083440659</v>
      </c>
      <c r="B1174" s="1">
        <v>2.67839687194525</v>
      </c>
      <c r="C1174">
        <f t="shared" si="1"/>
        <v>2.439304117</v>
      </c>
    </row>
    <row r="1175">
      <c r="A1175" s="1">
        <v>1.27681537183998</v>
      </c>
      <c r="B1175" s="1">
        <v>2.5268817204301</v>
      </c>
      <c r="C1175">
        <f t="shared" si="1"/>
        <v>2.438194588</v>
      </c>
    </row>
    <row r="1176">
      <c r="A1176" s="1">
        <v>1.27794865866736</v>
      </c>
      <c r="B1176" s="1">
        <v>2.36559139784946</v>
      </c>
      <c r="C1176">
        <f t="shared" si="1"/>
        <v>2.437134719</v>
      </c>
    </row>
    <row r="1177">
      <c r="A1177" s="1">
        <v>1.27914424830458</v>
      </c>
      <c r="B1177" s="1">
        <v>2.35581622678396</v>
      </c>
      <c r="C1177">
        <f t="shared" si="1"/>
        <v>2.436018332</v>
      </c>
    </row>
    <row r="1178">
      <c r="A1178" s="1">
        <v>1.28059386112863</v>
      </c>
      <c r="B1178" s="1">
        <v>2.53176930596285</v>
      </c>
      <c r="C1178">
        <f t="shared" si="1"/>
        <v>2.434667153</v>
      </c>
    </row>
    <row r="1179">
      <c r="A1179" s="1">
        <v>1.28190272411607</v>
      </c>
      <c r="B1179" s="1">
        <v>2.20430107526881</v>
      </c>
      <c r="C1179">
        <f t="shared" si="1"/>
        <v>2.433449424</v>
      </c>
    </row>
    <row r="1180">
      <c r="A1180" s="1">
        <v>1.28321222493473</v>
      </c>
      <c r="B1180" s="1">
        <v>2.46823069403714</v>
      </c>
      <c r="C1180">
        <f t="shared" si="1"/>
        <v>2.432233239</v>
      </c>
    </row>
    <row r="1181">
      <c r="A1181" s="1">
        <v>1.28464963913041</v>
      </c>
      <c r="B1181" s="1">
        <v>2.28250244379276</v>
      </c>
      <c r="C1181">
        <f t="shared" si="1"/>
        <v>2.430900711</v>
      </c>
    </row>
    <row r="1182">
      <c r="A1182" s="1">
        <v>1.28577535911703</v>
      </c>
      <c r="B1182" s="1">
        <v>2.32160312805474</v>
      </c>
      <c r="C1182">
        <f t="shared" si="1"/>
        <v>2.429858923</v>
      </c>
    </row>
    <row r="1183">
      <c r="A1183" s="1">
        <v>1.28690117600897</v>
      </c>
      <c r="B1183" s="1">
        <v>2.44379276637341</v>
      </c>
      <c r="C1183">
        <f t="shared" si="1"/>
        <v>2.428818615</v>
      </c>
    </row>
    <row r="1184">
      <c r="A1184" s="1">
        <v>1.28798657672248</v>
      </c>
      <c r="B1184" s="1">
        <v>2.42913000977517</v>
      </c>
      <c r="C1184">
        <f t="shared" si="1"/>
        <v>2.427817136</v>
      </c>
    </row>
    <row r="1185">
      <c r="A1185" s="1">
        <v>1.28929387137953</v>
      </c>
      <c r="B1185" s="1">
        <v>2.40469208211143</v>
      </c>
      <c r="C1185">
        <f t="shared" si="1"/>
        <v>2.426612847</v>
      </c>
    </row>
    <row r="1186">
      <c r="A1186" s="1">
        <v>1.29058462198406</v>
      </c>
      <c r="B1186" s="1">
        <v>2.54154447702834</v>
      </c>
      <c r="C1186">
        <f t="shared" si="1"/>
        <v>2.42542586</v>
      </c>
    </row>
    <row r="1187">
      <c r="A1187" s="1">
        <v>1.29199617180634</v>
      </c>
      <c r="B1187" s="1">
        <v>2.51710654936461</v>
      </c>
      <c r="C1187">
        <f t="shared" si="1"/>
        <v>2.424130124</v>
      </c>
    </row>
    <row r="1188">
      <c r="A1188" s="1">
        <v>1.29318820689425</v>
      </c>
      <c r="B1188" s="1">
        <v>2.54154447702834</v>
      </c>
      <c r="C1188">
        <f t="shared" si="1"/>
        <v>2.423037791</v>
      </c>
    </row>
    <row r="1189">
      <c r="A1189" s="1">
        <v>1.29401996639239</v>
      </c>
      <c r="B1189" s="1">
        <v>2.41446725317693</v>
      </c>
      <c r="C1189">
        <f t="shared" si="1"/>
        <v>2.422276627</v>
      </c>
    </row>
    <row r="1190">
      <c r="A1190" s="1">
        <v>1.29463517233455</v>
      </c>
      <c r="B1190" s="1">
        <v>2.32649071358748</v>
      </c>
      <c r="C1190">
        <f t="shared" si="1"/>
        <v>2.42171418</v>
      </c>
    </row>
    <row r="1191">
      <c r="A1191" s="1">
        <v>1.29539086596872</v>
      </c>
      <c r="B1191" s="1">
        <v>2.44379276637341</v>
      </c>
      <c r="C1191">
        <f t="shared" si="1"/>
        <v>2.421023923</v>
      </c>
    </row>
    <row r="1192">
      <c r="A1192" s="1">
        <v>1.2962476944176</v>
      </c>
      <c r="B1192" s="1">
        <v>2.44868035190615</v>
      </c>
      <c r="C1192">
        <f t="shared" si="1"/>
        <v>2.420242128</v>
      </c>
    </row>
    <row r="1193">
      <c r="A1193" s="1">
        <v>1.297528195468</v>
      </c>
      <c r="B1193" s="1">
        <v>2.40469208211143</v>
      </c>
      <c r="C1193">
        <f t="shared" si="1"/>
        <v>2.419075423</v>
      </c>
    </row>
    <row r="1194">
      <c r="A1194" s="1">
        <v>1.29890365571256</v>
      </c>
      <c r="B1194" s="1">
        <v>2.46334310850439</v>
      </c>
      <c r="C1194">
        <f t="shared" si="1"/>
        <v>2.417824409</v>
      </c>
    </row>
    <row r="1195">
      <c r="A1195" s="1">
        <v>1.30024670631574</v>
      </c>
      <c r="B1195" s="1">
        <v>2.28739002932551</v>
      </c>
      <c r="C1195">
        <f t="shared" si="1"/>
        <v>2.416605077</v>
      </c>
    </row>
    <row r="1196">
      <c r="A1196" s="1">
        <v>1.30153723143285</v>
      </c>
      <c r="B1196" s="1">
        <v>2.42913000977517</v>
      </c>
      <c r="C1196">
        <f t="shared" si="1"/>
        <v>2.415435479</v>
      </c>
    </row>
    <row r="1197">
      <c r="A1197" s="1">
        <v>1.30283252344411</v>
      </c>
      <c r="B1197" s="1">
        <v>2.46823069403714</v>
      </c>
      <c r="C1197">
        <f t="shared" si="1"/>
        <v>2.414263572</v>
      </c>
    </row>
    <row r="1198">
      <c r="A1198" s="1">
        <v>1.30361373739979</v>
      </c>
      <c r="B1198" s="1">
        <v>2.36070381231671</v>
      </c>
      <c r="C1198">
        <f t="shared" si="1"/>
        <v>2.413557747</v>
      </c>
    </row>
    <row r="1199">
      <c r="A1199" s="1">
        <v>1.30443056076595</v>
      </c>
      <c r="B1199" s="1">
        <v>2.33137829912023</v>
      </c>
      <c r="C1199">
        <f t="shared" si="1"/>
        <v>2.41282053</v>
      </c>
    </row>
    <row r="1200">
      <c r="A1200" s="1">
        <v>1.30551554517833</v>
      </c>
      <c r="B1200" s="1">
        <v>2.7565982404692</v>
      </c>
      <c r="C1200">
        <f t="shared" si="1"/>
        <v>2.411842519</v>
      </c>
    </row>
    <row r="1201">
      <c r="A1201" s="1">
        <v>1.30661014824071</v>
      </c>
      <c r="B1201" s="1">
        <v>2.38514173998044</v>
      </c>
      <c r="C1201">
        <f t="shared" si="1"/>
        <v>2.41085726</v>
      </c>
    </row>
    <row r="1202">
      <c r="A1202" s="1">
        <v>1.30768613670914</v>
      </c>
      <c r="B1202" s="1">
        <v>2.37536656891495</v>
      </c>
      <c r="C1202">
        <f t="shared" si="1"/>
        <v>2.409890147</v>
      </c>
    </row>
    <row r="1203">
      <c r="A1203" s="1">
        <v>1.30920846229678</v>
      </c>
      <c r="B1203" s="1">
        <v>2.69794721407624</v>
      </c>
      <c r="C1203">
        <f t="shared" si="1"/>
        <v>2.408524208</v>
      </c>
    </row>
    <row r="1204">
      <c r="A1204" s="1">
        <v>1.31035285797078</v>
      </c>
      <c r="B1204" s="1">
        <v>2.36559139784946</v>
      </c>
      <c r="C1204">
        <f t="shared" si="1"/>
        <v>2.407499182</v>
      </c>
    </row>
    <row r="1205">
      <c r="A1205" s="1">
        <v>1.31139443330308</v>
      </c>
      <c r="B1205" s="1">
        <v>2.41446725317693</v>
      </c>
      <c r="C1205">
        <f t="shared" si="1"/>
        <v>2.406567598</v>
      </c>
    </row>
    <row r="1206">
      <c r="A1206" s="1">
        <v>1.31239223824179</v>
      </c>
      <c r="B1206" s="1">
        <v>2.60019550342131</v>
      </c>
      <c r="C1206">
        <f t="shared" si="1"/>
        <v>2.405676362</v>
      </c>
    </row>
    <row r="1207">
      <c r="A1207" s="1">
        <v>1.31322009078577</v>
      </c>
      <c r="B1207" s="1">
        <v>2.3704789833822</v>
      </c>
      <c r="C1207">
        <f t="shared" si="1"/>
        <v>2.404937816</v>
      </c>
    </row>
    <row r="1208">
      <c r="A1208" s="1">
        <v>1.31433979821673</v>
      </c>
      <c r="B1208" s="1">
        <v>2.42913000977517</v>
      </c>
      <c r="C1208">
        <f t="shared" si="1"/>
        <v>2.403940183</v>
      </c>
    </row>
    <row r="1209">
      <c r="A1209" s="1">
        <v>1.31556932116857</v>
      </c>
      <c r="B1209" s="1">
        <v>2.59042033235581</v>
      </c>
      <c r="C1209">
        <f t="shared" si="1"/>
        <v>2.4028464</v>
      </c>
    </row>
    <row r="1210">
      <c r="A1210" s="1">
        <v>1.31677481609465</v>
      </c>
      <c r="B1210" s="1">
        <v>2.35092864125122</v>
      </c>
      <c r="C1210">
        <f t="shared" si="1"/>
        <v>2.40177571</v>
      </c>
    </row>
    <row r="1211">
      <c r="A1211" s="1">
        <v>1.31786595167977</v>
      </c>
      <c r="B1211" s="1">
        <v>2.43401759530791</v>
      </c>
      <c r="C1211">
        <f t="shared" si="1"/>
        <v>2.400808055</v>
      </c>
    </row>
    <row r="1212">
      <c r="A1212" s="1">
        <v>1.31909158985167</v>
      </c>
      <c r="B1212" s="1">
        <v>2.65884652981427</v>
      </c>
      <c r="C1212">
        <f t="shared" si="1"/>
        <v>2.399722774</v>
      </c>
    </row>
    <row r="1213">
      <c r="A1213" s="1">
        <v>1.3205075278706</v>
      </c>
      <c r="B1213" s="1">
        <v>2.15542521994134</v>
      </c>
      <c r="C1213">
        <f t="shared" si="1"/>
        <v>2.398471159</v>
      </c>
    </row>
    <row r="1214">
      <c r="A1214" s="1">
        <v>1.32150153208729</v>
      </c>
      <c r="B1214" s="1">
        <v>2.40957966764418</v>
      </c>
      <c r="C1214">
        <f t="shared" si="1"/>
        <v>2.397593901</v>
      </c>
    </row>
    <row r="1215">
      <c r="A1215" s="1">
        <v>1.32258066049967</v>
      </c>
      <c r="B1215" s="1">
        <v>2.34604105571847</v>
      </c>
      <c r="C1215">
        <f t="shared" si="1"/>
        <v>2.396642812</v>
      </c>
    </row>
    <row r="1216">
      <c r="A1216" s="1">
        <v>1.32348551361698</v>
      </c>
      <c r="B1216" s="1">
        <v>2.26783968719452</v>
      </c>
      <c r="C1216">
        <f t="shared" si="1"/>
        <v>2.395846358</v>
      </c>
    </row>
    <row r="1217">
      <c r="A1217" s="1">
        <v>1.32456350923582</v>
      </c>
      <c r="B1217" s="1">
        <v>2.19452590420332</v>
      </c>
      <c r="C1217">
        <f t="shared" si="1"/>
        <v>2.394898735</v>
      </c>
    </row>
    <row r="1218">
      <c r="A1218" s="1">
        <v>1.32571009148072</v>
      </c>
      <c r="B1218" s="1">
        <v>2.46823069403714</v>
      </c>
      <c r="C1218">
        <f t="shared" si="1"/>
        <v>2.393892289</v>
      </c>
    </row>
    <row r="1219">
      <c r="A1219" s="1">
        <v>1.32690013771525</v>
      </c>
      <c r="B1219" s="1">
        <v>2.42913000977517</v>
      </c>
      <c r="C1219">
        <f t="shared" si="1"/>
        <v>2.392849288</v>
      </c>
    </row>
    <row r="1220">
      <c r="A1220" s="1">
        <v>1.32804481765244</v>
      </c>
      <c r="B1220" s="1">
        <v>2.35581622678396</v>
      </c>
      <c r="C1220">
        <f t="shared" si="1"/>
        <v>2.39184758</v>
      </c>
    </row>
    <row r="1221">
      <c r="A1221" s="1">
        <v>1.32915855167098</v>
      </c>
      <c r="B1221" s="1">
        <v>2.36070381231671</v>
      </c>
      <c r="C1221">
        <f t="shared" si="1"/>
        <v>2.390874391</v>
      </c>
    </row>
    <row r="1222">
      <c r="A1222" s="1">
        <v>1.33011627447466</v>
      </c>
      <c r="B1222" s="1">
        <v>2.65395894428152</v>
      </c>
      <c r="C1222">
        <f t="shared" si="1"/>
        <v>2.390038658</v>
      </c>
    </row>
    <row r="1223">
      <c r="A1223" s="1">
        <v>1.33119721434639</v>
      </c>
      <c r="B1223" s="1">
        <v>2.43401759530791</v>
      </c>
      <c r="C1223">
        <f t="shared" si="1"/>
        <v>2.389096658</v>
      </c>
    </row>
    <row r="1224">
      <c r="A1224" s="1">
        <v>1.33240598534178</v>
      </c>
      <c r="B1224" s="1">
        <v>2.1505376344086</v>
      </c>
      <c r="C1224">
        <f t="shared" si="1"/>
        <v>2.388044831</v>
      </c>
    </row>
    <row r="1225">
      <c r="A1225" s="1">
        <v>1.33361541832131</v>
      </c>
      <c r="B1225" s="1">
        <v>2.33137829912023</v>
      </c>
      <c r="C1225">
        <f t="shared" si="1"/>
        <v>2.386994088</v>
      </c>
    </row>
    <row r="1226">
      <c r="A1226" s="1">
        <v>1.33470519029089</v>
      </c>
      <c r="B1226" s="1">
        <v>2.26295210166177</v>
      </c>
      <c r="C1226">
        <f t="shared" si="1"/>
        <v>2.386048723</v>
      </c>
    </row>
    <row r="1227">
      <c r="A1227" s="1">
        <v>1.33580808042758</v>
      </c>
      <c r="B1227" s="1">
        <v>2.35092864125122</v>
      </c>
      <c r="C1227">
        <f t="shared" si="1"/>
        <v>2.385093345</v>
      </c>
    </row>
    <row r="1228">
      <c r="A1228" s="1">
        <v>1.33725406087664</v>
      </c>
      <c r="B1228" s="1">
        <v>2.26295210166177</v>
      </c>
      <c r="C1228">
        <f t="shared" si="1"/>
        <v>2.383842842</v>
      </c>
    </row>
    <row r="1229">
      <c r="A1229" s="1">
        <v>1.33816002739321</v>
      </c>
      <c r="B1229" s="1">
        <v>2.26783968719452</v>
      </c>
      <c r="C1229">
        <f t="shared" si="1"/>
        <v>2.383060549</v>
      </c>
    </row>
    <row r="1230">
      <c r="A1230" s="1">
        <v>1.33912852280284</v>
      </c>
      <c r="B1230" s="1">
        <v>2.3069403714565</v>
      </c>
      <c r="C1230">
        <f t="shared" si="1"/>
        <v>2.382225282</v>
      </c>
    </row>
    <row r="1231">
      <c r="A1231" s="1">
        <v>1.34021660162041</v>
      </c>
      <c r="B1231" s="1">
        <v>2.42913000977517</v>
      </c>
      <c r="C1231">
        <f t="shared" si="1"/>
        <v>2.381288135</v>
      </c>
    </row>
    <row r="1232">
      <c r="A1232" s="1">
        <v>1.34138561066669</v>
      </c>
      <c r="B1232" s="1">
        <v>2.41935483870967</v>
      </c>
      <c r="C1232">
        <f t="shared" si="1"/>
        <v>2.38028276</v>
      </c>
    </row>
    <row r="1233">
      <c r="A1233" s="1">
        <v>1.34277633226093</v>
      </c>
      <c r="B1233" s="1">
        <v>2.42913000977517</v>
      </c>
      <c r="C1233">
        <f t="shared" si="1"/>
        <v>2.379088694</v>
      </c>
    </row>
    <row r="1234">
      <c r="A1234" s="1">
        <v>1.34403277090971</v>
      </c>
      <c r="B1234" s="1">
        <v>2.27272727272727</v>
      </c>
      <c r="C1234">
        <f t="shared" si="1"/>
        <v>2.378011774</v>
      </c>
    </row>
    <row r="1235">
      <c r="A1235" s="1">
        <v>1.34527479589437</v>
      </c>
      <c r="B1235" s="1">
        <v>2.49266862170088</v>
      </c>
      <c r="C1235">
        <f t="shared" si="1"/>
        <v>2.376948931</v>
      </c>
    </row>
    <row r="1236">
      <c r="A1236" s="1">
        <v>1.34665883962293</v>
      </c>
      <c r="B1236" s="1">
        <v>2.34604105571847</v>
      </c>
      <c r="C1236">
        <f t="shared" si="1"/>
        <v>2.375766572</v>
      </c>
    </row>
    <row r="1237">
      <c r="A1237" s="1">
        <v>1.34827341108878</v>
      </c>
      <c r="B1237" s="1">
        <v>2.48778103616813</v>
      </c>
      <c r="C1237">
        <f t="shared" si="1"/>
        <v>2.374389955</v>
      </c>
    </row>
    <row r="1238">
      <c r="A1238" s="1">
        <v>1.34960138706173</v>
      </c>
      <c r="B1238" s="1">
        <v>2.44379276637341</v>
      </c>
      <c r="C1238">
        <f t="shared" si="1"/>
        <v>2.373259848</v>
      </c>
    </row>
    <row r="1239">
      <c r="A1239" s="1">
        <v>1.35083923159347</v>
      </c>
      <c r="B1239" s="1">
        <v>2.36070381231671</v>
      </c>
      <c r="C1239">
        <f t="shared" si="1"/>
        <v>2.37220819</v>
      </c>
    </row>
    <row r="1240">
      <c r="A1240" s="1">
        <v>1.35213305244691</v>
      </c>
      <c r="B1240" s="1">
        <v>2.4535679374389</v>
      </c>
      <c r="C1240">
        <f t="shared" si="1"/>
        <v>2.371110771</v>
      </c>
    </row>
    <row r="1241">
      <c r="A1241" s="1">
        <v>1.35339015235087</v>
      </c>
      <c r="B1241" s="1">
        <v>2.55620723362658</v>
      </c>
      <c r="C1241">
        <f t="shared" si="1"/>
        <v>2.370046254</v>
      </c>
    </row>
    <row r="1242">
      <c r="A1242" s="1">
        <v>1.35445534371746</v>
      </c>
      <c r="B1242" s="1">
        <v>2.30205278592375</v>
      </c>
      <c r="C1242">
        <f t="shared" si="1"/>
        <v>2.369145597</v>
      </c>
    </row>
    <row r="1243">
      <c r="A1243" s="1">
        <v>1.35578119976123</v>
      </c>
      <c r="B1243" s="1">
        <v>2.41935483870967</v>
      </c>
      <c r="C1243">
        <f t="shared" si="1"/>
        <v>2.368026266</v>
      </c>
    </row>
    <row r="1244">
      <c r="A1244" s="1">
        <v>1.35698301169304</v>
      </c>
      <c r="B1244" s="1">
        <v>2.36559139784946</v>
      </c>
      <c r="C1244">
        <f t="shared" si="1"/>
        <v>2.367013309</v>
      </c>
    </row>
    <row r="1245">
      <c r="A1245" s="1">
        <v>1.357783390484</v>
      </c>
      <c r="B1245" s="1">
        <v>2.42424242424242</v>
      </c>
      <c r="C1245">
        <f t="shared" si="1"/>
        <v>2.366339573</v>
      </c>
    </row>
    <row r="1246">
      <c r="A1246" s="1">
        <v>1.35857601608428</v>
      </c>
      <c r="B1246" s="1">
        <v>2.31182795698924</v>
      </c>
      <c r="C1246">
        <f t="shared" si="1"/>
        <v>2.365673047</v>
      </c>
    </row>
    <row r="1247">
      <c r="A1247" s="1">
        <v>1.35942121176864</v>
      </c>
      <c r="B1247" s="1">
        <v>2.1505376344086</v>
      </c>
      <c r="C1247">
        <f t="shared" si="1"/>
        <v>2.364963063</v>
      </c>
    </row>
    <row r="1248">
      <c r="A1248" s="1">
        <v>1.3605856251385</v>
      </c>
      <c r="B1248" s="1">
        <v>2.41935483870967</v>
      </c>
      <c r="C1248">
        <f t="shared" si="1"/>
        <v>2.363986193</v>
      </c>
    </row>
    <row r="1249">
      <c r="A1249" s="1">
        <v>1.36158454367668</v>
      </c>
      <c r="B1249" s="1">
        <v>2.10654936461388</v>
      </c>
      <c r="C1249">
        <f t="shared" si="1"/>
        <v>2.363149327</v>
      </c>
    </row>
    <row r="1250">
      <c r="A1250" s="1">
        <v>1.36248276353712</v>
      </c>
      <c r="B1250" s="1">
        <v>2.3704789833822</v>
      </c>
      <c r="C1250">
        <f t="shared" si="1"/>
        <v>2.362397741</v>
      </c>
    </row>
    <row r="1251">
      <c r="A1251" s="1">
        <v>1.36358446716022</v>
      </c>
      <c r="B1251" s="1">
        <v>2.13098729227761</v>
      </c>
      <c r="C1251">
        <f t="shared" si="1"/>
        <v>2.361477073</v>
      </c>
    </row>
    <row r="1252">
      <c r="A1252" s="1">
        <v>1.36482399288516</v>
      </c>
      <c r="B1252" s="1">
        <v>2.15542521994134</v>
      </c>
      <c r="C1252">
        <f t="shared" si="1"/>
        <v>2.360442786</v>
      </c>
    </row>
    <row r="1253">
      <c r="A1253" s="1">
        <v>1.36566845549505</v>
      </c>
      <c r="B1253" s="1">
        <v>2.44868035190615</v>
      </c>
      <c r="C1253">
        <f t="shared" si="1"/>
        <v>2.35973909</v>
      </c>
    </row>
    <row r="1254">
      <c r="A1254" s="1">
        <v>1.36645223865932</v>
      </c>
      <c r="B1254" s="1">
        <v>2.3704789833822</v>
      </c>
      <c r="C1254">
        <f t="shared" si="1"/>
        <v>2.35908664</v>
      </c>
    </row>
    <row r="1255">
      <c r="A1255" s="1">
        <v>1.36739137746615</v>
      </c>
      <c r="B1255" s="1">
        <v>2.28739002932551</v>
      </c>
      <c r="C1255">
        <f t="shared" si="1"/>
        <v>2.358305729</v>
      </c>
    </row>
    <row r="1256">
      <c r="A1256" s="1">
        <v>1.36867796810103</v>
      </c>
      <c r="B1256" s="1">
        <v>2.59530791788856</v>
      </c>
      <c r="C1256">
        <f t="shared" si="1"/>
        <v>2.357237429</v>
      </c>
    </row>
    <row r="1257">
      <c r="A1257" s="1">
        <v>1.36972209857003</v>
      </c>
      <c r="B1257" s="1">
        <v>2.42913000977517</v>
      </c>
      <c r="C1257">
        <f t="shared" si="1"/>
        <v>2.356371746</v>
      </c>
    </row>
    <row r="1258">
      <c r="A1258" s="1">
        <v>1.37141551933947</v>
      </c>
      <c r="B1258" s="1">
        <v>2.32160312805474</v>
      </c>
      <c r="C1258">
        <f t="shared" si="1"/>
        <v>2.354970196</v>
      </c>
    </row>
    <row r="1259">
      <c r="A1259" s="1">
        <v>1.3727286114106</v>
      </c>
      <c r="B1259" s="1">
        <v>2.41446725317693</v>
      </c>
      <c r="C1259">
        <f t="shared" si="1"/>
        <v>2.35388551</v>
      </c>
    </row>
    <row r="1260">
      <c r="A1260" s="1">
        <v>1.37402377136456</v>
      </c>
      <c r="B1260" s="1">
        <v>2.17008797653958</v>
      </c>
      <c r="C1260">
        <f t="shared" si="1"/>
        <v>2.352817419</v>
      </c>
    </row>
    <row r="1261">
      <c r="A1261" s="1">
        <v>1.37519037313413</v>
      </c>
      <c r="B1261" s="1">
        <v>2.24828934506353</v>
      </c>
      <c r="C1261">
        <f t="shared" si="1"/>
        <v>2.351856859</v>
      </c>
    </row>
    <row r="1262">
      <c r="A1262" s="1">
        <v>1.3762027843588</v>
      </c>
      <c r="B1262" s="1">
        <v>2.21407624633431</v>
      </c>
      <c r="C1262">
        <f t="shared" si="1"/>
        <v>2.351024414</v>
      </c>
    </row>
    <row r="1263">
      <c r="A1263" s="1">
        <v>1.37771463322588</v>
      </c>
      <c r="B1263" s="1">
        <v>2.27272727272727</v>
      </c>
      <c r="C1263">
        <f t="shared" si="1"/>
        <v>2.349783312</v>
      </c>
    </row>
    <row r="1264">
      <c r="A1264" s="1">
        <v>1.37871007089282</v>
      </c>
      <c r="B1264" s="1">
        <v>2.24340175953079</v>
      </c>
      <c r="C1264">
        <f t="shared" si="1"/>
        <v>2.348967446</v>
      </c>
    </row>
    <row r="1265">
      <c r="A1265" s="1">
        <v>1.37965473436009</v>
      </c>
      <c r="B1265" s="1">
        <v>2.41446725317693</v>
      </c>
      <c r="C1265">
        <f t="shared" si="1"/>
        <v>2.34819415</v>
      </c>
    </row>
    <row r="1266">
      <c r="A1266" s="1">
        <v>1.3809303835897</v>
      </c>
      <c r="B1266" s="1">
        <v>2.28250244379276</v>
      </c>
      <c r="C1266">
        <f t="shared" si="1"/>
        <v>2.347151387</v>
      </c>
    </row>
    <row r="1267">
      <c r="A1267" s="1">
        <v>1.38221513987404</v>
      </c>
      <c r="B1267" s="1">
        <v>2.38514173998044</v>
      </c>
      <c r="C1267">
        <f t="shared" si="1"/>
        <v>2.34610289</v>
      </c>
    </row>
    <row r="1268">
      <c r="A1268" s="1">
        <v>1.38357392815476</v>
      </c>
      <c r="B1268" s="1">
        <v>2.31182795698924</v>
      </c>
      <c r="C1268">
        <f t="shared" si="1"/>
        <v>2.344995837</v>
      </c>
    </row>
    <row r="1269">
      <c r="A1269" s="1">
        <v>1.38456750978954</v>
      </c>
      <c r="B1269" s="1">
        <v>2.26783968719452</v>
      </c>
      <c r="C1269">
        <f t="shared" si="1"/>
        <v>2.34418754</v>
      </c>
    </row>
    <row r="1270">
      <c r="A1270" s="1">
        <v>1.38551835775486</v>
      </c>
      <c r="B1270" s="1">
        <v>2.32160312805474</v>
      </c>
      <c r="C1270">
        <f t="shared" si="1"/>
        <v>2.343414962</v>
      </c>
    </row>
    <row r="1271">
      <c r="A1271" s="1">
        <v>1.38635141906689</v>
      </c>
      <c r="B1271" s="1">
        <v>2.23851417399804</v>
      </c>
      <c r="C1271">
        <f t="shared" si="1"/>
        <v>2.342738854</v>
      </c>
    </row>
    <row r="1272">
      <c r="A1272" s="1">
        <v>1.38736075160404</v>
      </c>
      <c r="B1272" s="1">
        <v>2.31671554252199</v>
      </c>
      <c r="C1272">
        <f t="shared" si="1"/>
        <v>2.341920642</v>
      </c>
    </row>
    <row r="1273">
      <c r="A1273" s="1">
        <v>1.38843695276939</v>
      </c>
      <c r="B1273" s="1">
        <v>2.43890518084066</v>
      </c>
      <c r="C1273">
        <f t="shared" si="1"/>
        <v>2.341049377</v>
      </c>
    </row>
    <row r="1274">
      <c r="A1274" s="1">
        <v>1.38961285860096</v>
      </c>
      <c r="B1274" s="1">
        <v>2.28739002932551</v>
      </c>
      <c r="C1274">
        <f t="shared" si="1"/>
        <v>2.340098751</v>
      </c>
    </row>
    <row r="1275">
      <c r="A1275" s="1">
        <v>1.39055928265113</v>
      </c>
      <c r="B1275" s="1">
        <v>2.47800586510263</v>
      </c>
      <c r="C1275">
        <f t="shared" si="1"/>
        <v>2.339334672</v>
      </c>
    </row>
    <row r="1276">
      <c r="A1276" s="1">
        <v>1.39171328013537</v>
      </c>
      <c r="B1276" s="1">
        <v>2.40469208211143</v>
      </c>
      <c r="C1276">
        <f t="shared" si="1"/>
        <v>2.338404249</v>
      </c>
    </row>
    <row r="1277">
      <c r="A1277" s="1">
        <v>1.3926447583717</v>
      </c>
      <c r="B1277" s="1">
        <v>2.36559139784946</v>
      </c>
      <c r="C1277">
        <f t="shared" si="1"/>
        <v>2.337654226</v>
      </c>
    </row>
    <row r="1278">
      <c r="A1278" s="1">
        <v>1.39387541290291</v>
      </c>
      <c r="B1278" s="1">
        <v>2.35092864125122</v>
      </c>
      <c r="C1278">
        <f t="shared" si="1"/>
        <v>2.336664661</v>
      </c>
    </row>
    <row r="1279">
      <c r="A1279" s="1">
        <v>1.39490489030997</v>
      </c>
      <c r="B1279" s="1">
        <v>2.39491691104594</v>
      </c>
      <c r="C1279">
        <f t="shared" si="1"/>
        <v>2.335838045</v>
      </c>
    </row>
    <row r="1280">
      <c r="A1280" s="1">
        <v>1.39613682104685</v>
      </c>
      <c r="B1280" s="1">
        <v>2.27272727272727</v>
      </c>
      <c r="C1280">
        <f t="shared" si="1"/>
        <v>2.334850281</v>
      </c>
    </row>
    <row r="1281">
      <c r="A1281" s="1">
        <v>1.39722962446345</v>
      </c>
      <c r="B1281" s="1">
        <v>2.10654936461388</v>
      </c>
      <c r="C1281">
        <f t="shared" si="1"/>
        <v>2.333975355</v>
      </c>
    </row>
    <row r="1282">
      <c r="A1282" s="1">
        <v>1.39845167641512</v>
      </c>
      <c r="B1282" s="1">
        <v>2.45845552297165</v>
      </c>
      <c r="C1282">
        <f t="shared" si="1"/>
        <v>2.332998377</v>
      </c>
    </row>
    <row r="1283">
      <c r="A1283" s="1">
        <v>1.39960613498478</v>
      </c>
      <c r="B1283" s="1">
        <v>2.09677419354838</v>
      </c>
      <c r="C1283">
        <f t="shared" si="1"/>
        <v>2.332076821</v>
      </c>
    </row>
    <row r="1284">
      <c r="A1284" s="1">
        <v>1.4006461690204</v>
      </c>
      <c r="B1284" s="1">
        <v>2.42913000977517</v>
      </c>
      <c r="C1284">
        <f t="shared" si="1"/>
        <v>2.331247752</v>
      </c>
    </row>
    <row r="1285">
      <c r="A1285" s="1">
        <v>1.4014793750353</v>
      </c>
      <c r="B1285" s="1">
        <v>2.28739002932551</v>
      </c>
      <c r="C1285">
        <f t="shared" si="1"/>
        <v>2.330584341</v>
      </c>
    </row>
    <row r="1286">
      <c r="A1286" s="1">
        <v>1.40259644096769</v>
      </c>
      <c r="B1286" s="1">
        <v>2.26783968719452</v>
      </c>
      <c r="C1286">
        <f t="shared" si="1"/>
        <v>2.329696009</v>
      </c>
    </row>
    <row r="1287">
      <c r="A1287" s="1">
        <v>1.40356528983596</v>
      </c>
      <c r="B1287" s="1">
        <v>2.09677419354838</v>
      </c>
      <c r="C1287">
        <f t="shared" si="1"/>
        <v>2.328926555</v>
      </c>
    </row>
    <row r="1288">
      <c r="A1288" s="1">
        <v>1.40510552356266</v>
      </c>
      <c r="B1288" s="1">
        <v>2.39491691104594</v>
      </c>
      <c r="C1288">
        <f t="shared" si="1"/>
        <v>2.327705241</v>
      </c>
    </row>
    <row r="1289">
      <c r="A1289" s="1">
        <v>1.40667180655529</v>
      </c>
      <c r="B1289" s="1">
        <v>2.32649071358748</v>
      </c>
      <c r="C1289">
        <f t="shared" si="1"/>
        <v>2.326465694</v>
      </c>
    </row>
    <row r="1290">
      <c r="A1290" s="1">
        <v>1.40829803750124</v>
      </c>
      <c r="B1290" s="1">
        <v>2.26783968719452</v>
      </c>
      <c r="C1290">
        <f t="shared" si="1"/>
        <v>2.325181284</v>
      </c>
    </row>
    <row r="1291">
      <c r="A1291" s="1">
        <v>1.40991949984263</v>
      </c>
      <c r="B1291" s="1">
        <v>2.33626588465298</v>
      </c>
      <c r="C1291">
        <f t="shared" si="1"/>
        <v>2.323903248</v>
      </c>
    </row>
    <row r="1292">
      <c r="A1292" s="1">
        <v>1.41145349409612</v>
      </c>
      <c r="B1292" s="1">
        <v>2.50244379276637</v>
      </c>
      <c r="C1292">
        <f t="shared" si="1"/>
        <v>2.322696545</v>
      </c>
    </row>
    <row r="1293">
      <c r="A1293" s="1">
        <v>1.41300308558295</v>
      </c>
      <c r="B1293" s="1">
        <v>2.28739002932551</v>
      </c>
      <c r="C1293">
        <f t="shared" si="1"/>
        <v>2.321479927</v>
      </c>
    </row>
    <row r="1294">
      <c r="A1294" s="1">
        <v>1.41404814780467</v>
      </c>
      <c r="B1294" s="1">
        <v>2.18475073313782</v>
      </c>
      <c r="C1294">
        <f t="shared" si="1"/>
        <v>2.320660758</v>
      </c>
    </row>
    <row r="1295">
      <c r="A1295" s="1">
        <v>1.41520015746284</v>
      </c>
      <c r="B1295" s="1">
        <v>2.28250244379276</v>
      </c>
      <c r="C1295">
        <f t="shared" si="1"/>
        <v>2.319759</v>
      </c>
    </row>
    <row r="1296">
      <c r="A1296" s="1">
        <v>1.41651594436036</v>
      </c>
      <c r="B1296" s="1">
        <v>2.16520039100684</v>
      </c>
      <c r="C1296">
        <f t="shared" si="1"/>
        <v>2.318730631</v>
      </c>
    </row>
    <row r="1297">
      <c r="A1297" s="1">
        <v>1.41773470684609</v>
      </c>
      <c r="B1297" s="1">
        <v>2.3069403714565</v>
      </c>
      <c r="C1297">
        <f t="shared" si="1"/>
        <v>2.317779601</v>
      </c>
    </row>
    <row r="1298">
      <c r="A1298" s="1">
        <v>1.41900452102793</v>
      </c>
      <c r="B1298" s="1">
        <v>2.2238514173998</v>
      </c>
      <c r="C1298">
        <f t="shared" si="1"/>
        <v>2.316790274</v>
      </c>
    </row>
    <row r="1299">
      <c r="A1299" s="1">
        <v>1.42002769791655</v>
      </c>
      <c r="B1299" s="1">
        <v>2.297165200391</v>
      </c>
      <c r="C1299">
        <f t="shared" si="1"/>
        <v>2.315994245</v>
      </c>
    </row>
    <row r="1300">
      <c r="A1300" s="1">
        <v>1.42079583031001</v>
      </c>
      <c r="B1300" s="1">
        <v>2.2238514173998</v>
      </c>
      <c r="C1300">
        <f t="shared" si="1"/>
        <v>2.315397308</v>
      </c>
    </row>
    <row r="1301">
      <c r="A1301" s="1">
        <v>1.42162999371566</v>
      </c>
      <c r="B1301" s="1">
        <v>2.35581622678396</v>
      </c>
      <c r="C1301">
        <f t="shared" si="1"/>
        <v>2.314749705</v>
      </c>
    </row>
    <row r="1302">
      <c r="A1302" s="1">
        <v>1.42255845511965</v>
      </c>
      <c r="B1302" s="1">
        <v>2.29227761485825</v>
      </c>
      <c r="C1302">
        <f t="shared" si="1"/>
        <v>2.314029685</v>
      </c>
    </row>
    <row r="1303">
      <c r="A1303" s="1">
        <v>1.42382700198883</v>
      </c>
      <c r="B1303" s="1">
        <v>2.1505376344086</v>
      </c>
      <c r="C1303">
        <f t="shared" si="1"/>
        <v>2.313047276</v>
      </c>
    </row>
    <row r="1304">
      <c r="A1304" s="1">
        <v>1.42505848550715</v>
      </c>
      <c r="B1304" s="1">
        <v>2.24828934506353</v>
      </c>
      <c r="C1304">
        <f t="shared" si="1"/>
        <v>2.312095055</v>
      </c>
    </row>
    <row r="1305">
      <c r="A1305" s="1">
        <v>1.42640888517302</v>
      </c>
      <c r="B1305" s="1">
        <v>2.26295210166177</v>
      </c>
      <c r="C1305">
        <f t="shared" si="1"/>
        <v>2.311052562</v>
      </c>
    </row>
    <row r="1306">
      <c r="A1306" s="1">
        <v>1.42754388071615</v>
      </c>
      <c r="B1306" s="1">
        <v>2.26295210166177</v>
      </c>
      <c r="C1306">
        <f t="shared" si="1"/>
        <v>2.310177712</v>
      </c>
    </row>
    <row r="1307">
      <c r="A1307" s="1">
        <v>1.42840472718942</v>
      </c>
      <c r="B1307" s="1">
        <v>2.35581622678396</v>
      </c>
      <c r="C1307">
        <f t="shared" si="1"/>
        <v>2.309514998</v>
      </c>
    </row>
    <row r="1308">
      <c r="A1308" s="1">
        <v>1.42939909790162</v>
      </c>
      <c r="B1308" s="1">
        <v>2.25317693059628</v>
      </c>
      <c r="C1308">
        <f t="shared" si="1"/>
        <v>2.308750375</v>
      </c>
    </row>
    <row r="1309">
      <c r="A1309" s="1">
        <v>1.43042472818851</v>
      </c>
      <c r="B1309" s="1">
        <v>2.34604105571847</v>
      </c>
      <c r="C1309">
        <f t="shared" si="1"/>
        <v>2.307962704</v>
      </c>
    </row>
    <row r="1310">
      <c r="A1310" s="1">
        <v>1.43161068253761</v>
      </c>
      <c r="B1310" s="1">
        <v>2.41446725317693</v>
      </c>
      <c r="C1310">
        <f t="shared" si="1"/>
        <v>2.307053156</v>
      </c>
    </row>
    <row r="1311">
      <c r="A1311" s="1">
        <v>1.43283413294166</v>
      </c>
      <c r="B1311" s="1">
        <v>2.41935483870967</v>
      </c>
      <c r="C1311">
        <f t="shared" si="1"/>
        <v>2.306116254</v>
      </c>
    </row>
    <row r="1312">
      <c r="A1312" s="1">
        <v>1.43424232317382</v>
      </c>
      <c r="B1312" s="1">
        <v>2.32649071358748</v>
      </c>
      <c r="C1312">
        <f t="shared" si="1"/>
        <v>2.305039639</v>
      </c>
    </row>
    <row r="1313">
      <c r="A1313" s="1">
        <v>1.43564890641956</v>
      </c>
      <c r="B1313" s="1">
        <v>2.44379276637341</v>
      </c>
      <c r="C1313">
        <f t="shared" si="1"/>
        <v>2.303966128</v>
      </c>
    </row>
    <row r="1314">
      <c r="A1314" s="1">
        <v>1.43688103067181</v>
      </c>
      <c r="B1314" s="1">
        <v>2.32649071358748</v>
      </c>
      <c r="C1314">
        <f t="shared" si="1"/>
        <v>2.303027301</v>
      </c>
    </row>
    <row r="1315">
      <c r="A1315" s="1">
        <v>1.43791811473116</v>
      </c>
      <c r="B1315" s="1">
        <v>2.36070381231671</v>
      </c>
      <c r="C1315">
        <f t="shared" si="1"/>
        <v>2.302238196</v>
      </c>
    </row>
    <row r="1316">
      <c r="A1316" s="1">
        <v>1.43889471994448</v>
      </c>
      <c r="B1316" s="1">
        <v>2.39002932551319</v>
      </c>
      <c r="C1316">
        <f t="shared" si="1"/>
        <v>2.301496035</v>
      </c>
    </row>
    <row r="1317">
      <c r="A1317" s="1">
        <v>1.43990984457369</v>
      </c>
      <c r="B1317" s="1">
        <v>2.12609970674486</v>
      </c>
      <c r="C1317">
        <f t="shared" si="1"/>
        <v>2.300725551</v>
      </c>
    </row>
    <row r="1318">
      <c r="A1318" s="1">
        <v>1.44128524098903</v>
      </c>
      <c r="B1318" s="1">
        <v>2.43890518084066</v>
      </c>
      <c r="C1318">
        <f t="shared" si="1"/>
        <v>2.29968316</v>
      </c>
    </row>
    <row r="1319">
      <c r="A1319" s="1">
        <v>1.44265601714214</v>
      </c>
      <c r="B1319" s="1">
        <v>2.25806451612903</v>
      </c>
      <c r="C1319">
        <f t="shared" si="1"/>
        <v>2.298646033</v>
      </c>
    </row>
    <row r="1320">
      <c r="A1320" s="1">
        <v>1.44389332387722</v>
      </c>
      <c r="B1320" s="1">
        <v>2.43401759530791</v>
      </c>
      <c r="C1320">
        <f t="shared" si="1"/>
        <v>2.297711396</v>
      </c>
    </row>
    <row r="1321">
      <c r="A1321" s="1">
        <v>1.44502646002129</v>
      </c>
      <c r="B1321" s="1">
        <v>2.17008797653958</v>
      </c>
      <c r="C1321">
        <f t="shared" si="1"/>
        <v>2.296856698</v>
      </c>
    </row>
    <row r="1322">
      <c r="A1322" s="1">
        <v>1.44621073931373</v>
      </c>
      <c r="B1322" s="1">
        <v>2.28250244379276</v>
      </c>
      <c r="C1322">
        <f t="shared" si="1"/>
        <v>2.2959647</v>
      </c>
    </row>
    <row r="1323">
      <c r="A1323" s="1">
        <v>1.44748482679286</v>
      </c>
      <c r="B1323" s="1">
        <v>2.3802541544477</v>
      </c>
      <c r="C1323">
        <f t="shared" si="1"/>
        <v>2.295006512</v>
      </c>
    </row>
    <row r="1324">
      <c r="A1324" s="1">
        <v>1.44846864226488</v>
      </c>
      <c r="B1324" s="1">
        <v>2.25317693059628</v>
      </c>
      <c r="C1324">
        <f t="shared" si="1"/>
        <v>2.294267654</v>
      </c>
    </row>
    <row r="1325">
      <c r="A1325" s="1">
        <v>1.44929748522813</v>
      </c>
      <c r="B1325" s="1">
        <v>2.20430107526881</v>
      </c>
      <c r="C1325">
        <f t="shared" si="1"/>
        <v>2.293645877</v>
      </c>
    </row>
    <row r="1326">
      <c r="A1326" s="1">
        <v>1.45017551913388</v>
      </c>
      <c r="B1326" s="1">
        <v>2.46823069403714</v>
      </c>
      <c r="C1326">
        <f t="shared" si="1"/>
        <v>2.29298789</v>
      </c>
    </row>
    <row r="1327">
      <c r="A1327" s="1">
        <v>1.45126324823877</v>
      </c>
      <c r="B1327" s="1">
        <v>2.35581622678396</v>
      </c>
      <c r="C1327">
        <f t="shared" si="1"/>
        <v>2.292173745</v>
      </c>
    </row>
    <row r="1328">
      <c r="A1328" s="1">
        <v>1.45221192608492</v>
      </c>
      <c r="B1328" s="1">
        <v>2.34604105571847</v>
      </c>
      <c r="C1328">
        <f t="shared" si="1"/>
        <v>2.291464567</v>
      </c>
    </row>
    <row r="1329">
      <c r="A1329" s="1">
        <v>1.45319075352554</v>
      </c>
      <c r="B1329" s="1">
        <v>2.25806451612903</v>
      </c>
      <c r="C1329">
        <f t="shared" si="1"/>
        <v>2.290733717</v>
      </c>
    </row>
    <row r="1330">
      <c r="A1330" s="1">
        <v>1.45411527231539</v>
      </c>
      <c r="B1330" s="1">
        <v>2.10654936461388</v>
      </c>
      <c r="C1330">
        <f t="shared" si="1"/>
        <v>2.290044224</v>
      </c>
    </row>
    <row r="1331">
      <c r="A1331" s="1">
        <v>1.45509973548163</v>
      </c>
      <c r="B1331" s="1">
        <v>2.31182795698924</v>
      </c>
      <c r="C1331">
        <f t="shared" si="1"/>
        <v>2.289310886</v>
      </c>
    </row>
    <row r="1332">
      <c r="A1332" s="1">
        <v>1.45589286630332</v>
      </c>
      <c r="B1332" s="1">
        <v>2.26295210166177</v>
      </c>
      <c r="C1332">
        <f t="shared" si="1"/>
        <v>2.288720718</v>
      </c>
    </row>
    <row r="1333">
      <c r="A1333" s="1">
        <v>1.45679324294052</v>
      </c>
      <c r="B1333" s="1">
        <v>2.26783968719452</v>
      </c>
      <c r="C1333">
        <f t="shared" si="1"/>
        <v>2.288051445</v>
      </c>
    </row>
    <row r="1334">
      <c r="A1334" s="1">
        <v>1.45762613318077</v>
      </c>
      <c r="B1334" s="1">
        <v>2.21407624633431</v>
      </c>
      <c r="C1334">
        <f t="shared" si="1"/>
        <v>2.287432994</v>
      </c>
    </row>
    <row r="1335">
      <c r="A1335" s="1">
        <v>1.45862797752838</v>
      </c>
      <c r="B1335" s="1">
        <v>2.37536656891495</v>
      </c>
      <c r="C1335">
        <f t="shared" si="1"/>
        <v>2.286689925</v>
      </c>
    </row>
    <row r="1336">
      <c r="A1336" s="1">
        <v>1.45970783518993</v>
      </c>
      <c r="B1336" s="1">
        <v>2.26783968719452</v>
      </c>
      <c r="C1336">
        <f t="shared" si="1"/>
        <v>2.285890014</v>
      </c>
    </row>
    <row r="1337">
      <c r="A1337" s="1">
        <v>1.46099753336927</v>
      </c>
      <c r="B1337" s="1">
        <v>2.26783968719452</v>
      </c>
      <c r="C1337">
        <f t="shared" si="1"/>
        <v>2.28493605</v>
      </c>
    </row>
    <row r="1338">
      <c r="A1338" s="1">
        <v>1.46241522544533</v>
      </c>
      <c r="B1338" s="1">
        <v>2.25317693059628</v>
      </c>
      <c r="C1338">
        <f t="shared" si="1"/>
        <v>2.283889147</v>
      </c>
    </row>
    <row r="1339">
      <c r="A1339" s="1">
        <v>1.46360542553992</v>
      </c>
      <c r="B1339" s="1">
        <v>2.13098729227761</v>
      </c>
      <c r="C1339">
        <f t="shared" si="1"/>
        <v>2.283011639</v>
      </c>
    </row>
    <row r="1340">
      <c r="A1340" s="1">
        <v>1.46440717700571</v>
      </c>
      <c r="B1340" s="1">
        <v>2.18963831867057</v>
      </c>
      <c r="C1340">
        <f t="shared" si="1"/>
        <v>2.282421245</v>
      </c>
    </row>
    <row r="1341">
      <c r="A1341" s="1">
        <v>1.46511492149109</v>
      </c>
      <c r="B1341" s="1">
        <v>2.34115347018572</v>
      </c>
      <c r="C1341">
        <f t="shared" si="1"/>
        <v>2.281900557</v>
      </c>
    </row>
    <row r="1342">
      <c r="A1342" s="1">
        <v>1.46595752765081</v>
      </c>
      <c r="B1342" s="1">
        <v>2.43890518084066</v>
      </c>
      <c r="C1342">
        <f t="shared" si="1"/>
        <v>2.281281238</v>
      </c>
    </row>
    <row r="1343">
      <c r="A1343" s="1">
        <v>1.46687039178725</v>
      </c>
      <c r="B1343" s="1">
        <v>2.28739002932551</v>
      </c>
      <c r="C1343">
        <f t="shared" si="1"/>
        <v>2.280610998</v>
      </c>
    </row>
    <row r="1344">
      <c r="A1344" s="1">
        <v>1.46807765325019</v>
      </c>
      <c r="B1344" s="1">
        <v>2.297165200391</v>
      </c>
      <c r="C1344">
        <f t="shared" si="1"/>
        <v>2.279725754</v>
      </c>
    </row>
    <row r="1345">
      <c r="A1345" s="1">
        <v>1.46910417096971</v>
      </c>
      <c r="B1345" s="1">
        <v>2.51710654936461</v>
      </c>
      <c r="C1345">
        <f t="shared" si="1"/>
        <v>2.278974069</v>
      </c>
    </row>
    <row r="1346">
      <c r="A1346" s="1">
        <v>1.47016460316626</v>
      </c>
      <c r="B1346" s="1">
        <v>2.25806451612903</v>
      </c>
      <c r="C1346">
        <f t="shared" si="1"/>
        <v>2.278198538</v>
      </c>
    </row>
    <row r="1347">
      <c r="A1347" s="1">
        <v>1.47135826909579</v>
      </c>
      <c r="B1347" s="1">
        <v>2.31182795698924</v>
      </c>
      <c r="C1347">
        <f t="shared" si="1"/>
        <v>2.277326766</v>
      </c>
    </row>
    <row r="1348">
      <c r="A1348" s="1">
        <v>1.47246499247957</v>
      </c>
      <c r="B1348" s="1">
        <v>2.56109481915933</v>
      </c>
      <c r="C1348">
        <f t="shared" si="1"/>
        <v>2.276519624</v>
      </c>
    </row>
    <row r="1349">
      <c r="A1349" s="1">
        <v>1.47332364642774</v>
      </c>
      <c r="B1349" s="1">
        <v>2.24340175953079</v>
      </c>
      <c r="C1349">
        <f t="shared" si="1"/>
        <v>2.275894151</v>
      </c>
    </row>
    <row r="1350">
      <c r="A1350" s="1">
        <v>1.47427413970204</v>
      </c>
      <c r="B1350" s="1">
        <v>2.19452590420332</v>
      </c>
      <c r="C1350">
        <f t="shared" si="1"/>
        <v>2.27520254</v>
      </c>
    </row>
    <row r="1351">
      <c r="A1351" s="1">
        <v>1.47547260776692</v>
      </c>
      <c r="B1351" s="1">
        <v>2.29227761485825</v>
      </c>
      <c r="C1351">
        <f t="shared" si="1"/>
        <v>2.274331635</v>
      </c>
    </row>
    <row r="1352">
      <c r="A1352" s="1">
        <v>1.47641031604893</v>
      </c>
      <c r="B1352" s="1">
        <v>2.56598240469208</v>
      </c>
      <c r="C1352">
        <f t="shared" si="1"/>
        <v>2.273651104</v>
      </c>
    </row>
    <row r="1353">
      <c r="A1353" s="1">
        <v>1.47779266296788</v>
      </c>
      <c r="B1353" s="1">
        <v>1.89638318670576</v>
      </c>
      <c r="C1353">
        <f t="shared" si="1"/>
        <v>2.272649297</v>
      </c>
    </row>
    <row r="1354">
      <c r="A1354" s="1">
        <v>1.47895184249873</v>
      </c>
      <c r="B1354" s="1">
        <v>2.49266862170088</v>
      </c>
      <c r="C1354">
        <f t="shared" si="1"/>
        <v>2.271810518</v>
      </c>
    </row>
    <row r="1355">
      <c r="A1355" s="1">
        <v>1.48033986727814</v>
      </c>
      <c r="B1355" s="1">
        <v>2.21896383186705</v>
      </c>
      <c r="C1355">
        <f t="shared" si="1"/>
        <v>2.2708077</v>
      </c>
    </row>
    <row r="1356">
      <c r="A1356" s="1">
        <v>1.48139736946172</v>
      </c>
      <c r="B1356" s="1">
        <v>2.33137829912023</v>
      </c>
      <c r="C1356">
        <f t="shared" si="1"/>
        <v>2.270044811</v>
      </c>
    </row>
    <row r="1357">
      <c r="A1357" s="1">
        <v>1.48239940438607</v>
      </c>
      <c r="B1357" s="1">
        <v>2.33137829912023</v>
      </c>
      <c r="C1357">
        <f t="shared" si="1"/>
        <v>2.26932284</v>
      </c>
    </row>
    <row r="1358">
      <c r="A1358" s="1">
        <v>1.48338584876631</v>
      </c>
      <c r="B1358" s="1">
        <v>2.24828934506353</v>
      </c>
      <c r="C1358">
        <f t="shared" si="1"/>
        <v>2.268612958</v>
      </c>
    </row>
    <row r="1359">
      <c r="A1359" s="1">
        <v>1.4845728122652</v>
      </c>
      <c r="B1359" s="1">
        <v>2.2238514173998</v>
      </c>
      <c r="C1359">
        <f t="shared" si="1"/>
        <v>2.267759899</v>
      </c>
    </row>
    <row r="1360">
      <c r="A1360" s="1">
        <v>1.48548630261363</v>
      </c>
      <c r="B1360" s="1">
        <v>2.33137829912023</v>
      </c>
      <c r="C1360">
        <f t="shared" si="1"/>
        <v>2.267104218</v>
      </c>
    </row>
    <row r="1361">
      <c r="A1361" s="1">
        <v>1.48650781404051</v>
      </c>
      <c r="B1361" s="1">
        <v>2.17986314760508</v>
      </c>
      <c r="C1361">
        <f t="shared" si="1"/>
        <v>2.26637186</v>
      </c>
    </row>
    <row r="1362">
      <c r="A1362" s="1">
        <v>1.48764095839917</v>
      </c>
      <c r="B1362" s="1">
        <v>2.3704789833822</v>
      </c>
      <c r="C1362">
        <f t="shared" si="1"/>
        <v>2.265560528</v>
      </c>
    </row>
    <row r="1363">
      <c r="A1363" s="1">
        <v>1.48878476808039</v>
      </c>
      <c r="B1363" s="1">
        <v>2.3069403714565</v>
      </c>
      <c r="C1363">
        <f t="shared" si="1"/>
        <v>2.264742687</v>
      </c>
    </row>
    <row r="1364">
      <c r="A1364" s="1">
        <v>1.48998674385385</v>
      </c>
      <c r="B1364" s="1">
        <v>2.27272727272727</v>
      </c>
      <c r="C1364">
        <f t="shared" si="1"/>
        <v>2.263884475</v>
      </c>
    </row>
    <row r="1365">
      <c r="A1365" s="1">
        <v>1.49098015254931</v>
      </c>
      <c r="B1365" s="1">
        <v>2.18963831867057</v>
      </c>
      <c r="C1365">
        <f t="shared" si="1"/>
        <v>2.26317612</v>
      </c>
    </row>
    <row r="1366">
      <c r="A1366" s="1">
        <v>1.49190548734935</v>
      </c>
      <c r="B1366" s="1">
        <v>2.05278592375366</v>
      </c>
      <c r="C1366">
        <f t="shared" si="1"/>
        <v>2.26251707</v>
      </c>
    </row>
    <row r="1367">
      <c r="A1367" s="1">
        <v>1.49295900946839</v>
      </c>
      <c r="B1367" s="1">
        <v>2.22873900293255</v>
      </c>
      <c r="C1367">
        <f t="shared" si="1"/>
        <v>2.261767618</v>
      </c>
    </row>
    <row r="1368">
      <c r="A1368" s="1">
        <v>1.4941817980531</v>
      </c>
      <c r="B1368" s="1">
        <v>2.22873900293255</v>
      </c>
      <c r="C1368">
        <f t="shared" si="1"/>
        <v>2.260898948</v>
      </c>
    </row>
    <row r="1369">
      <c r="A1369" s="1">
        <v>1.49538522892621</v>
      </c>
      <c r="B1369" s="1">
        <v>2.17986314760508</v>
      </c>
      <c r="C1369">
        <f t="shared" si="1"/>
        <v>2.260045279</v>
      </c>
    </row>
    <row r="1370">
      <c r="A1370" s="1">
        <v>1.49643449300571</v>
      </c>
      <c r="B1370" s="1">
        <v>2.27761485826002</v>
      </c>
      <c r="C1370">
        <f t="shared" si="1"/>
        <v>2.259301982</v>
      </c>
    </row>
    <row r="1371">
      <c r="A1371" s="1">
        <v>1.49758180679176</v>
      </c>
      <c r="B1371" s="1">
        <v>2.36559139784946</v>
      </c>
      <c r="C1371">
        <f t="shared" si="1"/>
        <v>2.258490301</v>
      </c>
    </row>
    <row r="1372">
      <c r="A1372" s="1">
        <v>1.49860388228895</v>
      </c>
      <c r="B1372" s="1">
        <v>2.21896383186705</v>
      </c>
      <c r="C1372">
        <f t="shared" si="1"/>
        <v>2.257768165</v>
      </c>
    </row>
    <row r="1373">
      <c r="A1373" s="1">
        <v>1.4995508739188</v>
      </c>
      <c r="B1373" s="1">
        <v>2.11143695014662</v>
      </c>
      <c r="C1373">
        <f t="shared" si="1"/>
        <v>2.257099873</v>
      </c>
    </row>
    <row r="1374">
      <c r="A1374" s="1">
        <v>1.50030280567146</v>
      </c>
      <c r="B1374" s="1">
        <v>2.13098729227761</v>
      </c>
      <c r="C1374">
        <f t="shared" si="1"/>
        <v>2.256569776</v>
      </c>
    </row>
    <row r="1375">
      <c r="A1375" s="1">
        <v>1.50122192619478</v>
      </c>
      <c r="B1375" s="1">
        <v>2.00391006842619</v>
      </c>
      <c r="C1375">
        <f t="shared" si="1"/>
        <v>2.255922466</v>
      </c>
    </row>
    <row r="1376">
      <c r="A1376" s="1">
        <v>1.50231909993208</v>
      </c>
      <c r="B1376" s="1">
        <v>2.34115347018572</v>
      </c>
      <c r="C1376">
        <f t="shared" si="1"/>
        <v>2.255150695</v>
      </c>
    </row>
    <row r="1377">
      <c r="A1377" s="1">
        <v>1.50321925772473</v>
      </c>
      <c r="B1377" s="1">
        <v>2.3069403714565</v>
      </c>
      <c r="C1377">
        <f t="shared" si="1"/>
        <v>2.254518268</v>
      </c>
    </row>
    <row r="1378">
      <c r="A1378" s="1">
        <v>1.50438984501262</v>
      </c>
      <c r="B1378" s="1">
        <v>2.27272727272727</v>
      </c>
      <c r="C1378">
        <f t="shared" si="1"/>
        <v>2.253696867</v>
      </c>
    </row>
    <row r="1379">
      <c r="A1379" s="1">
        <v>1.50550119494604</v>
      </c>
      <c r="B1379" s="1">
        <v>2.32160312805474</v>
      </c>
      <c r="C1379">
        <f t="shared" si="1"/>
        <v>2.252918101</v>
      </c>
    </row>
    <row r="1380">
      <c r="A1380" s="1">
        <v>1.50651294959678</v>
      </c>
      <c r="B1380" s="1">
        <v>2.60508308895405</v>
      </c>
      <c r="C1380">
        <f t="shared" si="1"/>
        <v>2.252210028</v>
      </c>
    </row>
    <row r="1381">
      <c r="A1381" s="1">
        <v>1.50743581819091</v>
      </c>
      <c r="B1381" s="1">
        <v>2.35092864125122</v>
      </c>
      <c r="C1381">
        <f t="shared" si="1"/>
        <v>2.251564911</v>
      </c>
    </row>
    <row r="1382">
      <c r="A1382" s="1">
        <v>1.50830508869465</v>
      </c>
      <c r="B1382" s="1">
        <v>2.13587487781036</v>
      </c>
      <c r="C1382">
        <f t="shared" si="1"/>
        <v>2.250957914</v>
      </c>
    </row>
    <row r="1383">
      <c r="A1383" s="1">
        <v>1.50941211757079</v>
      </c>
      <c r="B1383" s="1">
        <v>2.41935483870967</v>
      </c>
      <c r="C1383">
        <f t="shared" si="1"/>
        <v>2.25018581</v>
      </c>
    </row>
    <row r="1384">
      <c r="A1384" s="1">
        <v>1.51019771997739</v>
      </c>
      <c r="B1384" s="1">
        <v>2.22873900293255</v>
      </c>
      <c r="C1384">
        <f t="shared" si="1"/>
        <v>2.249638508</v>
      </c>
    </row>
    <row r="1385">
      <c r="A1385" s="1">
        <v>1.51117039010081</v>
      </c>
      <c r="B1385" s="1">
        <v>2.19941348973606</v>
      </c>
      <c r="C1385">
        <f t="shared" si="1"/>
        <v>2.248961595</v>
      </c>
    </row>
    <row r="1386">
      <c r="A1386" s="1">
        <v>1.51224621747887</v>
      </c>
      <c r="B1386" s="1">
        <v>2.60508308895405</v>
      </c>
      <c r="C1386">
        <f t="shared" si="1"/>
        <v>2.24821381</v>
      </c>
    </row>
    <row r="1387">
      <c r="A1387" s="1">
        <v>1.51333969898525</v>
      </c>
      <c r="B1387" s="1">
        <v>1.88172043010752</v>
      </c>
      <c r="C1387">
        <f t="shared" si="1"/>
        <v>2.247454741</v>
      </c>
    </row>
    <row r="1388">
      <c r="A1388" s="1">
        <v>1.51453422265278</v>
      </c>
      <c r="B1388" s="1">
        <v>2.29227761485825</v>
      </c>
      <c r="C1388">
        <f t="shared" si="1"/>
        <v>2.246626664</v>
      </c>
    </row>
    <row r="1389">
      <c r="A1389" s="1">
        <v>1.51545943235711</v>
      </c>
      <c r="B1389" s="1">
        <v>2.17497556207233</v>
      </c>
      <c r="C1389">
        <f t="shared" si="1"/>
        <v>2.245986096</v>
      </c>
    </row>
    <row r="1390">
      <c r="A1390" s="1">
        <v>1.51642596864753</v>
      </c>
      <c r="B1390" s="1">
        <v>2.27761485826002</v>
      </c>
      <c r="C1390">
        <f t="shared" si="1"/>
        <v>2.245317672</v>
      </c>
    </row>
    <row r="1391">
      <c r="A1391" s="1">
        <v>1.51736327026151</v>
      </c>
      <c r="B1391" s="1">
        <v>2.12609970674486</v>
      </c>
      <c r="C1391">
        <f t="shared" si="1"/>
        <v>2.244670202</v>
      </c>
    </row>
    <row r="1392">
      <c r="A1392" s="1">
        <v>1.51833523312262</v>
      </c>
      <c r="B1392" s="1">
        <v>2.32160312805474</v>
      </c>
      <c r="C1392">
        <f t="shared" si="1"/>
        <v>2.243999554</v>
      </c>
    </row>
    <row r="1393">
      <c r="A1393" s="1">
        <v>1.51982129166424</v>
      </c>
      <c r="B1393" s="1">
        <v>2.32649071358748</v>
      </c>
      <c r="C1393">
        <f t="shared" si="1"/>
        <v>2.242975688</v>
      </c>
    </row>
    <row r="1394">
      <c r="A1394" s="1">
        <v>1.52123245098184</v>
      </c>
      <c r="B1394" s="1">
        <v>2.17497556207233</v>
      </c>
      <c r="C1394">
        <f t="shared" si="1"/>
        <v>2.242005104</v>
      </c>
    </row>
    <row r="1395">
      <c r="A1395" s="1">
        <v>1.52304401702129</v>
      </c>
      <c r="B1395" s="1">
        <v>2.24340175953079</v>
      </c>
      <c r="C1395">
        <f t="shared" si="1"/>
        <v>2.240761516</v>
      </c>
    </row>
    <row r="1396">
      <c r="A1396" s="1">
        <v>1.52454080205963</v>
      </c>
      <c r="B1396" s="1">
        <v>2.38514173998044</v>
      </c>
      <c r="C1396">
        <f t="shared" si="1"/>
        <v>2.23973604</v>
      </c>
    </row>
    <row r="1397">
      <c r="A1397" s="1">
        <v>1.52574236219115</v>
      </c>
      <c r="B1397" s="1">
        <v>2.21896383186705</v>
      </c>
      <c r="C1397">
        <f t="shared" si="1"/>
        <v>2.23891415</v>
      </c>
    </row>
    <row r="1398">
      <c r="A1398" s="1">
        <v>1.52643282827689</v>
      </c>
      <c r="B1398" s="1">
        <v>2.18475073313782</v>
      </c>
      <c r="C1398">
        <f t="shared" si="1"/>
        <v>2.238442389</v>
      </c>
    </row>
    <row r="1399">
      <c r="A1399" s="1">
        <v>1.52702155496438</v>
      </c>
      <c r="B1399" s="1">
        <v>2.27761485826002</v>
      </c>
      <c r="C1399">
        <f t="shared" si="1"/>
        <v>2.238040448</v>
      </c>
    </row>
    <row r="1400">
      <c r="A1400" s="1">
        <v>1.52767668252248</v>
      </c>
      <c r="B1400" s="1">
        <v>2.24828934506353</v>
      </c>
      <c r="C1400">
        <f t="shared" si="1"/>
        <v>2.237593504</v>
      </c>
    </row>
    <row r="1401">
      <c r="A1401" s="1">
        <v>1.52862484033121</v>
      </c>
      <c r="B1401" s="1">
        <v>2.2238514173998</v>
      </c>
      <c r="C1401">
        <f t="shared" si="1"/>
        <v>2.236947264</v>
      </c>
    </row>
    <row r="1402">
      <c r="A1402" s="1">
        <v>1.52982104303097</v>
      </c>
      <c r="B1402" s="1">
        <v>2.24828934506353</v>
      </c>
      <c r="C1402">
        <f t="shared" si="1"/>
        <v>2.236133001</v>
      </c>
    </row>
    <row r="1403">
      <c r="A1403" s="1">
        <v>1.53142414910989</v>
      </c>
      <c r="B1403" s="1">
        <v>2.18475073313782</v>
      </c>
      <c r="C1403">
        <f t="shared" si="1"/>
        <v>2.23504357</v>
      </c>
    </row>
    <row r="1404">
      <c r="A1404" s="1">
        <v>1.53268836947503</v>
      </c>
      <c r="B1404" s="1">
        <v>2.25317693059628</v>
      </c>
      <c r="C1404">
        <f t="shared" si="1"/>
        <v>2.234185899</v>
      </c>
    </row>
    <row r="1405">
      <c r="A1405" s="1">
        <v>1.53372433514956</v>
      </c>
      <c r="B1405" s="1">
        <v>2.27272727272727</v>
      </c>
      <c r="C1405">
        <f t="shared" si="1"/>
        <v>2.233484039</v>
      </c>
    </row>
    <row r="1406">
      <c r="A1406" s="1">
        <v>1.53457644147278</v>
      </c>
      <c r="B1406" s="1">
        <v>2.41446725317693</v>
      </c>
      <c r="C1406">
        <f t="shared" si="1"/>
        <v>2.232907388</v>
      </c>
    </row>
    <row r="1407">
      <c r="A1407" s="1">
        <v>1.5353177197405</v>
      </c>
      <c r="B1407" s="1">
        <v>2.19452590420332</v>
      </c>
      <c r="C1407">
        <f t="shared" si="1"/>
        <v>2.232406213</v>
      </c>
    </row>
    <row r="1408">
      <c r="A1408" s="1">
        <v>1.53644422402302</v>
      </c>
      <c r="B1408" s="1">
        <v>2.15542521994134</v>
      </c>
      <c r="C1408">
        <f t="shared" si="1"/>
        <v>2.23164543</v>
      </c>
    </row>
    <row r="1409">
      <c r="A1409" s="1">
        <v>1.53749063763915</v>
      </c>
      <c r="B1409" s="1">
        <v>2.39002932551319</v>
      </c>
      <c r="C1409">
        <f t="shared" si="1"/>
        <v>2.230939646</v>
      </c>
    </row>
    <row r="1410">
      <c r="A1410" s="1">
        <v>1.53844293954929</v>
      </c>
      <c r="B1410" s="1">
        <v>2.13587487781036</v>
      </c>
      <c r="C1410">
        <f t="shared" si="1"/>
        <v>2.230298098</v>
      </c>
    </row>
    <row r="1411">
      <c r="A1411" s="1">
        <v>1.53959361464018</v>
      </c>
      <c r="B1411" s="1">
        <v>2.26295210166177</v>
      </c>
      <c r="C1411">
        <f t="shared" si="1"/>
        <v>2.229523874</v>
      </c>
    </row>
    <row r="1412">
      <c r="A1412" s="1">
        <v>1.54085787759756</v>
      </c>
      <c r="B1412" s="1">
        <v>2.49266862170088</v>
      </c>
      <c r="C1412">
        <f t="shared" si="1"/>
        <v>2.228674437</v>
      </c>
    </row>
    <row r="1413">
      <c r="A1413" s="1">
        <v>1.54182395837384</v>
      </c>
      <c r="B1413" s="1">
        <v>2.31182795698924</v>
      </c>
      <c r="C1413">
        <f t="shared" si="1"/>
        <v>2.2280262</v>
      </c>
    </row>
    <row r="1414">
      <c r="A1414" s="1">
        <v>1.54279123240026</v>
      </c>
      <c r="B1414" s="1">
        <v>2.23851417399804</v>
      </c>
      <c r="C1414">
        <f t="shared" si="1"/>
        <v>2.227377904</v>
      </c>
    </row>
    <row r="1415">
      <c r="A1415" s="1">
        <v>1.54382520108209</v>
      </c>
      <c r="B1415" s="1">
        <v>2.58553274682306</v>
      </c>
      <c r="C1415">
        <f t="shared" si="1"/>
        <v>2.226685726</v>
      </c>
    </row>
    <row r="1416">
      <c r="A1416" s="1">
        <v>1.54485844672094</v>
      </c>
      <c r="B1416" s="1">
        <v>2.18475073313782</v>
      </c>
      <c r="C1416">
        <f t="shared" si="1"/>
        <v>2.225994876</v>
      </c>
    </row>
    <row r="1417">
      <c r="A1417" s="1">
        <v>1.54591631118415</v>
      </c>
      <c r="B1417" s="1">
        <v>2.10166177908113</v>
      </c>
      <c r="C1417">
        <f t="shared" si="1"/>
        <v>2.225288438</v>
      </c>
    </row>
    <row r="1418">
      <c r="A1418" s="1">
        <v>1.54746221792171</v>
      </c>
      <c r="B1418" s="1">
        <v>2.32649071358748</v>
      </c>
      <c r="C1418">
        <f t="shared" si="1"/>
        <v>2.224257672</v>
      </c>
    </row>
    <row r="1419">
      <c r="A1419" s="1">
        <v>1.54860355319529</v>
      </c>
      <c r="B1419" s="1">
        <v>2.09188660801563</v>
      </c>
      <c r="C1419">
        <f t="shared" si="1"/>
        <v>2.223497869</v>
      </c>
    </row>
    <row r="1420">
      <c r="A1420" s="1">
        <v>1.54985832321178</v>
      </c>
      <c r="B1420" s="1">
        <v>2.1505376344086</v>
      </c>
      <c r="C1420">
        <f t="shared" si="1"/>
        <v>2.222663729</v>
      </c>
    </row>
    <row r="1421">
      <c r="A1421" s="1">
        <v>1.55109638242643</v>
      </c>
      <c r="B1421" s="1">
        <v>2.04301075268817</v>
      </c>
      <c r="C1421">
        <f t="shared" si="1"/>
        <v>2.221841906</v>
      </c>
    </row>
    <row r="1422">
      <c r="A1422" s="1">
        <v>1.55213989269937</v>
      </c>
      <c r="B1422" s="1">
        <v>2.26783968719452</v>
      </c>
      <c r="C1422">
        <f t="shared" si="1"/>
        <v>2.221150154</v>
      </c>
    </row>
    <row r="1423">
      <c r="A1423" s="1">
        <v>1.55317850504543</v>
      </c>
      <c r="B1423" s="1">
        <v>1.95014662756598</v>
      </c>
      <c r="C1423">
        <f t="shared" si="1"/>
        <v>2.220462493</v>
      </c>
    </row>
    <row r="1424">
      <c r="A1424" s="1">
        <v>1.55407457987637</v>
      </c>
      <c r="B1424" s="1">
        <v>2.3704789833822</v>
      </c>
      <c r="C1424">
        <f t="shared" si="1"/>
        <v>2.21986988</v>
      </c>
    </row>
    <row r="1425">
      <c r="A1425" s="1">
        <v>1.55492374667146</v>
      </c>
      <c r="B1425" s="1">
        <v>2.20430107526881</v>
      </c>
      <c r="C1425">
        <f t="shared" si="1"/>
        <v>2.219308866</v>
      </c>
    </row>
    <row r="1426">
      <c r="A1426" s="1">
        <v>1.55606259566445</v>
      </c>
      <c r="B1426" s="1">
        <v>2.26295210166177</v>
      </c>
      <c r="C1426">
        <f t="shared" si="1"/>
        <v>2.218557349</v>
      </c>
    </row>
    <row r="1427">
      <c r="A1427" s="1">
        <v>1.5575076575003</v>
      </c>
      <c r="B1427" s="1">
        <v>2.30205278592375</v>
      </c>
      <c r="C1427">
        <f t="shared" si="1"/>
        <v>2.21760521</v>
      </c>
    </row>
    <row r="1428">
      <c r="A1428" s="1">
        <v>1.55925697627498</v>
      </c>
      <c r="B1428" s="1">
        <v>2.18475073313782</v>
      </c>
      <c r="C1428">
        <f t="shared" si="1"/>
        <v>2.21645476</v>
      </c>
    </row>
    <row r="1429">
      <c r="A1429" s="1">
        <v>1.56070221278634</v>
      </c>
      <c r="B1429" s="1">
        <v>2.20918866080156</v>
      </c>
      <c r="C1429">
        <f t="shared" si="1"/>
        <v>2.215506073</v>
      </c>
    </row>
    <row r="1430">
      <c r="A1430" s="1">
        <v>1.56178655122624</v>
      </c>
      <c r="B1430" s="1">
        <v>2.32649071358748</v>
      </c>
      <c r="C1430">
        <f t="shared" si="1"/>
        <v>2.214795343</v>
      </c>
    </row>
    <row r="1431">
      <c r="A1431" s="1">
        <v>1.56247815183662</v>
      </c>
      <c r="B1431" s="1">
        <v>2.23362658846529</v>
      </c>
      <c r="C1431">
        <f t="shared" si="1"/>
        <v>2.214342505</v>
      </c>
    </row>
    <row r="1432">
      <c r="A1432" s="1">
        <v>1.56312929645271</v>
      </c>
      <c r="B1432" s="1">
        <v>2.22873900293255</v>
      </c>
      <c r="C1432">
        <f t="shared" si="1"/>
        <v>2.213916491</v>
      </c>
    </row>
    <row r="1433">
      <c r="A1433" s="1">
        <v>1.5643511037922</v>
      </c>
      <c r="B1433" s="1">
        <v>2.33626588465298</v>
      </c>
      <c r="C1433">
        <f t="shared" si="1"/>
        <v>2.213117997</v>
      </c>
    </row>
    <row r="1434">
      <c r="A1434" s="1">
        <v>1.56546142015302</v>
      </c>
      <c r="B1434" s="1">
        <v>2.19941348973606</v>
      </c>
      <c r="C1434">
        <f t="shared" si="1"/>
        <v>2.212393357</v>
      </c>
    </row>
    <row r="1435">
      <c r="A1435" s="1">
        <v>1.56696881626222</v>
      </c>
      <c r="B1435" s="1">
        <v>2.17986314760508</v>
      </c>
      <c r="C1435">
        <f t="shared" si="1"/>
        <v>2.211411072</v>
      </c>
    </row>
    <row r="1436">
      <c r="A1436" s="1">
        <v>1.56835772959394</v>
      </c>
      <c r="B1436" s="1">
        <v>2.24340175953079</v>
      </c>
      <c r="C1436">
        <f t="shared" si="1"/>
        <v>2.210507528</v>
      </c>
    </row>
    <row r="1437">
      <c r="A1437" s="1">
        <v>1.56961399052775</v>
      </c>
      <c r="B1437" s="1">
        <v>2.17008797653958</v>
      </c>
      <c r="C1437">
        <f t="shared" si="1"/>
        <v>2.209691543</v>
      </c>
    </row>
    <row r="1438">
      <c r="A1438" s="1">
        <v>1.57082498451688</v>
      </c>
      <c r="B1438" s="1">
        <v>2.20918866080156</v>
      </c>
      <c r="C1438">
        <f t="shared" si="1"/>
        <v>2.208906095</v>
      </c>
    </row>
    <row r="1439">
      <c r="A1439" s="1">
        <v>1.57180970816501</v>
      </c>
      <c r="B1439" s="1">
        <v>2.24828934506353</v>
      </c>
      <c r="C1439">
        <f t="shared" si="1"/>
        <v>2.208268224</v>
      </c>
    </row>
    <row r="1440">
      <c r="A1440" s="1">
        <v>1.57282862662992</v>
      </c>
      <c r="B1440" s="1">
        <v>2.13587487781036</v>
      </c>
      <c r="C1440">
        <f t="shared" si="1"/>
        <v>2.207608974</v>
      </c>
    </row>
    <row r="1441">
      <c r="A1441" s="1">
        <v>1.57416695663829</v>
      </c>
      <c r="B1441" s="1">
        <v>2.18963831867057</v>
      </c>
      <c r="C1441">
        <f t="shared" si="1"/>
        <v>2.206744253</v>
      </c>
    </row>
    <row r="1442">
      <c r="A1442" s="1">
        <v>1.5757223036009</v>
      </c>
      <c r="B1442" s="1">
        <v>2.20918866080156</v>
      </c>
      <c r="C1442">
        <f t="shared" si="1"/>
        <v>2.205741008</v>
      </c>
    </row>
    <row r="1443">
      <c r="A1443" s="1">
        <v>1.5776389038895</v>
      </c>
      <c r="B1443" s="1">
        <v>2.20918866080156</v>
      </c>
      <c r="C1443">
        <f t="shared" si="1"/>
        <v>2.204507245</v>
      </c>
    </row>
    <row r="1444">
      <c r="A1444" s="1">
        <v>1.57981807844406</v>
      </c>
      <c r="B1444" s="1">
        <v>2.12609970674486</v>
      </c>
      <c r="C1444">
        <f t="shared" si="1"/>
        <v>2.203107799</v>
      </c>
    </row>
    <row r="1445">
      <c r="A1445" s="1">
        <v>1.58124552520172</v>
      </c>
      <c r="B1445" s="1">
        <v>1.95503421309872</v>
      </c>
      <c r="C1445">
        <f t="shared" si="1"/>
        <v>2.202193029</v>
      </c>
    </row>
    <row r="1446">
      <c r="A1446" s="1">
        <v>1.58223541793058</v>
      </c>
      <c r="B1446" s="1">
        <v>2.20430107526881</v>
      </c>
      <c r="C1446">
        <f t="shared" si="1"/>
        <v>2.201559555</v>
      </c>
    </row>
    <row r="1447">
      <c r="A1447" s="1">
        <v>1.58305599547612</v>
      </c>
      <c r="B1447" s="1">
        <v>2.33137829912023</v>
      </c>
      <c r="C1447">
        <f t="shared" si="1"/>
        <v>2.201034985</v>
      </c>
    </row>
    <row r="1448">
      <c r="A1448" s="1">
        <v>1.58391047980766</v>
      </c>
      <c r="B1448" s="1">
        <v>2.21896383186705</v>
      </c>
      <c r="C1448">
        <f t="shared" si="1"/>
        <v>2.200489272</v>
      </c>
    </row>
    <row r="1449">
      <c r="A1449" s="1">
        <v>1.58495442620343</v>
      </c>
      <c r="B1449" s="1">
        <v>2.41446725317693</v>
      </c>
      <c r="C1449">
        <f t="shared" si="1"/>
        <v>2.199823294</v>
      </c>
    </row>
    <row r="1450">
      <c r="A1450" s="1">
        <v>1.58609761284737</v>
      </c>
      <c r="B1450" s="1">
        <v>2.21407624633431</v>
      </c>
      <c r="C1450">
        <f t="shared" si="1"/>
        <v>2.199094933</v>
      </c>
    </row>
    <row r="1451">
      <c r="A1451" s="1">
        <v>1.58733285971224</v>
      </c>
      <c r="B1451" s="1">
        <v>2.34604105571847</v>
      </c>
      <c r="C1451">
        <f t="shared" si="1"/>
        <v>2.198309004</v>
      </c>
    </row>
    <row r="1452">
      <c r="A1452" s="1">
        <v>1.58865979164318</v>
      </c>
      <c r="B1452" s="1">
        <v>2.04301075268817</v>
      </c>
      <c r="C1452">
        <f t="shared" si="1"/>
        <v>2.197465995</v>
      </c>
    </row>
    <row r="1453">
      <c r="A1453" s="1">
        <v>1.58977281476472</v>
      </c>
      <c r="B1453" s="1">
        <v>1.97947214076246</v>
      </c>
      <c r="C1453">
        <f t="shared" si="1"/>
        <v>2.196759884</v>
      </c>
    </row>
    <row r="1454">
      <c r="A1454" s="1">
        <v>1.59056587816654</v>
      </c>
      <c r="B1454" s="1">
        <v>2.14565004887585</v>
      </c>
      <c r="C1454">
        <f t="shared" si="1"/>
        <v>2.196257314</v>
      </c>
    </row>
    <row r="1455">
      <c r="A1455" s="1">
        <v>1.59136713056537</v>
      </c>
      <c r="B1455" s="1">
        <v>2.04301075268817</v>
      </c>
      <c r="C1455">
        <f t="shared" si="1"/>
        <v>2.195750023</v>
      </c>
    </row>
    <row r="1456">
      <c r="A1456" s="1">
        <v>1.59235880617148</v>
      </c>
      <c r="B1456" s="1">
        <v>2.20430107526881</v>
      </c>
      <c r="C1456">
        <f t="shared" si="1"/>
        <v>2.195122824</v>
      </c>
    </row>
    <row r="1457">
      <c r="A1457" s="1">
        <v>1.59359465416027</v>
      </c>
      <c r="B1457" s="1">
        <v>1.98924731182795</v>
      </c>
      <c r="C1457">
        <f t="shared" si="1"/>
        <v>2.194342202</v>
      </c>
    </row>
    <row r="1458">
      <c r="A1458" s="1">
        <v>1.5949883401899</v>
      </c>
      <c r="B1458" s="1">
        <v>2.19452590420332</v>
      </c>
      <c r="C1458">
        <f t="shared" si="1"/>
        <v>2.193463221</v>
      </c>
    </row>
    <row r="1459">
      <c r="A1459" s="1">
        <v>1.59675656449539</v>
      </c>
      <c r="B1459" s="1">
        <v>2.20918866080156</v>
      </c>
      <c r="C1459">
        <f t="shared" si="1"/>
        <v>2.192350063</v>
      </c>
    </row>
    <row r="1460">
      <c r="A1460" s="1">
        <v>1.59789256363304</v>
      </c>
      <c r="B1460" s="1">
        <v>1.98924731182795</v>
      </c>
      <c r="C1460">
        <f t="shared" si="1"/>
        <v>2.191636112</v>
      </c>
    </row>
    <row r="1461">
      <c r="A1461" s="1">
        <v>1.59916824283118</v>
      </c>
      <c r="B1461" s="1">
        <v>2.10166177908113</v>
      </c>
      <c r="C1461">
        <f t="shared" si="1"/>
        <v>2.190835493</v>
      </c>
    </row>
    <row r="1462">
      <c r="A1462" s="1">
        <v>1.60026951991035</v>
      </c>
      <c r="B1462" s="1">
        <v>2.20430107526881</v>
      </c>
      <c r="C1462">
        <f t="shared" si="1"/>
        <v>2.190145278</v>
      </c>
    </row>
    <row r="1463">
      <c r="A1463" s="1">
        <v>1.60135760546245</v>
      </c>
      <c r="B1463" s="1">
        <v>2.2238514173998</v>
      </c>
      <c r="C1463">
        <f t="shared" si="1"/>
        <v>2.189464192</v>
      </c>
    </row>
    <row r="1464">
      <c r="A1464" s="1">
        <v>1.60248973543426</v>
      </c>
      <c r="B1464" s="1">
        <v>2.0772238514174</v>
      </c>
      <c r="C1464">
        <f t="shared" si="1"/>
        <v>2.188756444</v>
      </c>
    </row>
    <row r="1465">
      <c r="A1465" s="1">
        <v>1.60387496664585</v>
      </c>
      <c r="B1465" s="1">
        <v>2.23362658846529</v>
      </c>
      <c r="C1465">
        <f t="shared" si="1"/>
        <v>2.187891729</v>
      </c>
    </row>
    <row r="1466">
      <c r="A1466" s="1">
        <v>1.60527523213452</v>
      </c>
      <c r="B1466" s="1">
        <v>2.13098729227761</v>
      </c>
      <c r="C1466">
        <f t="shared" si="1"/>
        <v>2.187019031</v>
      </c>
    </row>
    <row r="1467">
      <c r="A1467" s="1">
        <v>1.6068370656343</v>
      </c>
      <c r="B1467" s="1">
        <v>2.13098729227761</v>
      </c>
      <c r="C1467">
        <f t="shared" si="1"/>
        <v>2.186047299</v>
      </c>
    </row>
    <row r="1468">
      <c r="A1468" s="1">
        <v>1.60809459801103</v>
      </c>
      <c r="B1468" s="1">
        <v>2.17497556207233</v>
      </c>
      <c r="C1468">
        <f t="shared" si="1"/>
        <v>2.185266165</v>
      </c>
    </row>
    <row r="1469">
      <c r="A1469" s="1">
        <v>1.60888100163426</v>
      </c>
      <c r="B1469" s="1">
        <v>2.23851417399804</v>
      </c>
      <c r="C1469">
        <f t="shared" si="1"/>
        <v>2.184778254</v>
      </c>
    </row>
    <row r="1470">
      <c r="A1470" s="1">
        <v>1.60982577929926</v>
      </c>
      <c r="B1470" s="1">
        <v>2.12121212121212</v>
      </c>
      <c r="C1470">
        <f t="shared" si="1"/>
        <v>2.184192667</v>
      </c>
    </row>
    <row r="1471">
      <c r="A1471" s="1">
        <v>1.61090565537366</v>
      </c>
      <c r="B1471" s="1">
        <v>2.2238514173998</v>
      </c>
      <c r="C1471">
        <f t="shared" si="1"/>
        <v>2.183524123</v>
      </c>
    </row>
    <row r="1472">
      <c r="A1472" s="1">
        <v>1.6122598705558</v>
      </c>
      <c r="B1472" s="1">
        <v>2.18475073313782</v>
      </c>
      <c r="C1472">
        <f t="shared" si="1"/>
        <v>2.18268691</v>
      </c>
    </row>
    <row r="1473">
      <c r="A1473" s="1">
        <v>1.61350640795765</v>
      </c>
      <c r="B1473" s="1">
        <v>2.18963831867057</v>
      </c>
      <c r="C1473">
        <f t="shared" si="1"/>
        <v>2.181917419</v>
      </c>
    </row>
    <row r="1474">
      <c r="A1474" s="1">
        <v>1.6150438240297</v>
      </c>
      <c r="B1474" s="1">
        <v>2.13098729227761</v>
      </c>
      <c r="C1474">
        <f t="shared" si="1"/>
        <v>2.180969884</v>
      </c>
    </row>
    <row r="1475">
      <c r="A1475" s="1">
        <v>1.61602979964928</v>
      </c>
      <c r="B1475" s="1">
        <v>2.20430107526881</v>
      </c>
      <c r="C1475">
        <f t="shared" si="1"/>
        <v>2.180363091</v>
      </c>
    </row>
    <row r="1476">
      <c r="A1476" s="1">
        <v>1.61695205649376</v>
      </c>
      <c r="B1476" s="1">
        <v>2.10654936461388</v>
      </c>
      <c r="C1476">
        <f t="shared" si="1"/>
        <v>2.179796134</v>
      </c>
    </row>
    <row r="1477">
      <c r="A1477" s="1">
        <v>1.61791289388633</v>
      </c>
      <c r="B1477" s="1">
        <v>2.13098729227761</v>
      </c>
      <c r="C1477">
        <f t="shared" si="1"/>
        <v>2.179206097</v>
      </c>
    </row>
    <row r="1478">
      <c r="A1478" s="1">
        <v>1.61852750011529</v>
      </c>
      <c r="B1478" s="1">
        <v>2.14565004887585</v>
      </c>
      <c r="C1478">
        <f t="shared" si="1"/>
        <v>2.178829018</v>
      </c>
    </row>
    <row r="1479">
      <c r="A1479" s="1">
        <v>1.61965013407062</v>
      </c>
      <c r="B1479" s="1">
        <v>2.0772238514174</v>
      </c>
      <c r="C1479">
        <f t="shared" si="1"/>
        <v>2.178140933</v>
      </c>
    </row>
    <row r="1480">
      <c r="A1480" s="1">
        <v>1.62063060318834</v>
      </c>
      <c r="B1480" s="1">
        <v>2.13587487781036</v>
      </c>
      <c r="C1480">
        <f t="shared" si="1"/>
        <v>2.177540709</v>
      </c>
    </row>
    <row r="1481">
      <c r="A1481" s="1">
        <v>1.62186872009125</v>
      </c>
      <c r="B1481" s="1">
        <v>2.26295210166177</v>
      </c>
      <c r="C1481">
        <f t="shared" si="1"/>
        <v>2.17678372</v>
      </c>
    </row>
    <row r="1482">
      <c r="A1482" s="1">
        <v>1.62335177993262</v>
      </c>
      <c r="B1482" s="1">
        <v>2.06256109481915</v>
      </c>
      <c r="C1482">
        <f t="shared" si="1"/>
        <v>2.175878385</v>
      </c>
    </row>
    <row r="1483">
      <c r="A1483" s="1">
        <v>1.62469481461194</v>
      </c>
      <c r="B1483" s="1">
        <v>2.23851417399804</v>
      </c>
      <c r="C1483">
        <f t="shared" si="1"/>
        <v>2.175059855</v>
      </c>
    </row>
    <row r="1484">
      <c r="A1484" s="1">
        <v>1.62579190510441</v>
      </c>
      <c r="B1484" s="1">
        <v>2.09677419354838</v>
      </c>
      <c r="C1484">
        <f t="shared" si="1"/>
        <v>2.174392151</v>
      </c>
    </row>
    <row r="1485">
      <c r="A1485" s="1">
        <v>1.62658262884402</v>
      </c>
      <c r="B1485" s="1">
        <v>2.35581622678396</v>
      </c>
      <c r="C1485">
        <f t="shared" si="1"/>
        <v>2.173911426</v>
      </c>
    </row>
    <row r="1486">
      <c r="A1486" s="1">
        <v>1.62727644354692</v>
      </c>
      <c r="B1486" s="1">
        <v>2.26295210166177</v>
      </c>
      <c r="C1486">
        <f t="shared" si="1"/>
        <v>2.173489976</v>
      </c>
    </row>
    <row r="1487">
      <c r="A1487" s="1">
        <v>1.62827451759062</v>
      </c>
      <c r="B1487" s="1">
        <v>2.22873900293255</v>
      </c>
      <c r="C1487">
        <f t="shared" si="1"/>
        <v>2.172884292</v>
      </c>
    </row>
    <row r="1488">
      <c r="A1488" s="1">
        <v>1.62981226204165</v>
      </c>
      <c r="B1488" s="1">
        <v>1.96480938416422</v>
      </c>
      <c r="C1488">
        <f t="shared" si="1"/>
        <v>2.171952459</v>
      </c>
    </row>
    <row r="1489">
      <c r="A1489" s="1">
        <v>1.63105081716529</v>
      </c>
      <c r="B1489" s="1">
        <v>2.16031280547409</v>
      </c>
      <c r="C1489">
        <f t="shared" si="1"/>
        <v>2.171203117</v>
      </c>
    </row>
    <row r="1490">
      <c r="A1490" s="1">
        <v>1.63259634665293</v>
      </c>
      <c r="B1490" s="1">
        <v>2.35581622678396</v>
      </c>
      <c r="C1490">
        <f t="shared" si="1"/>
        <v>2.170269536</v>
      </c>
    </row>
    <row r="1491">
      <c r="A1491" s="1">
        <v>1.63392330062186</v>
      </c>
      <c r="B1491" s="1">
        <v>1.98924731182795</v>
      </c>
      <c r="C1491">
        <f t="shared" si="1"/>
        <v>2.169469299</v>
      </c>
    </row>
    <row r="1492">
      <c r="A1492" s="1">
        <v>1.63519841304052</v>
      </c>
      <c r="B1492" s="1">
        <v>2.13587487781036</v>
      </c>
      <c r="C1492">
        <f t="shared" si="1"/>
        <v>2.168701467</v>
      </c>
    </row>
    <row r="1493">
      <c r="A1493" s="1">
        <v>1.63643411398693</v>
      </c>
      <c r="B1493" s="1">
        <v>2.35581622678396</v>
      </c>
      <c r="C1493">
        <f t="shared" si="1"/>
        <v>2.167958431</v>
      </c>
    </row>
    <row r="1494">
      <c r="A1494" s="1">
        <v>1.63737696714751</v>
      </c>
      <c r="B1494" s="1">
        <v>2.31671554252199</v>
      </c>
      <c r="C1494">
        <f t="shared" si="1"/>
        <v>2.16739219</v>
      </c>
    </row>
    <row r="1495">
      <c r="A1495" s="1">
        <v>1.63827039878076</v>
      </c>
      <c r="B1495" s="1">
        <v>2.13587487781036</v>
      </c>
      <c r="C1495">
        <f t="shared" si="1"/>
        <v>2.166856191</v>
      </c>
    </row>
    <row r="1496">
      <c r="A1496" s="1">
        <v>1.63920347084687</v>
      </c>
      <c r="B1496" s="1">
        <v>1.98435972629521</v>
      </c>
      <c r="C1496">
        <f t="shared" si="1"/>
        <v>2.166296992</v>
      </c>
    </row>
    <row r="1497">
      <c r="A1497" s="1">
        <v>1.64025132879228</v>
      </c>
      <c r="B1497" s="1">
        <v>2.17497556207233</v>
      </c>
      <c r="C1497">
        <f t="shared" si="1"/>
        <v>2.165669709</v>
      </c>
    </row>
    <row r="1498">
      <c r="A1498" s="1">
        <v>1.6414086873292</v>
      </c>
      <c r="B1498" s="1">
        <v>2.02346041055718</v>
      </c>
      <c r="C1498">
        <f t="shared" si="1"/>
        <v>2.164977744</v>
      </c>
    </row>
    <row r="1499">
      <c r="A1499" s="1">
        <v>1.6424630038782</v>
      </c>
      <c r="B1499" s="1">
        <v>2.17008797653958</v>
      </c>
      <c r="C1499">
        <f t="shared" si="1"/>
        <v>2.164348178</v>
      </c>
    </row>
    <row r="1500">
      <c r="A1500" s="1">
        <v>1.6434811031536</v>
      </c>
      <c r="B1500" s="1">
        <v>2.27761485826002</v>
      </c>
      <c r="C1500">
        <f t="shared" si="1"/>
        <v>2.163740956</v>
      </c>
    </row>
    <row r="1501">
      <c r="A1501" s="1">
        <v>1.64432141509168</v>
      </c>
      <c r="B1501" s="1">
        <v>2.14565004887585</v>
      </c>
      <c r="C1501">
        <f t="shared" si="1"/>
        <v>2.163240299</v>
      </c>
    </row>
    <row r="1502">
      <c r="A1502" s="1">
        <v>1.64535214737351</v>
      </c>
      <c r="B1502" s="1">
        <v>2.18963831867057</v>
      </c>
      <c r="C1502">
        <f t="shared" si="1"/>
        <v>2.162626843</v>
      </c>
    </row>
    <row r="1503">
      <c r="A1503" s="1">
        <v>1.64651930785579</v>
      </c>
      <c r="B1503" s="1">
        <v>2.25317693059628</v>
      </c>
      <c r="C1503">
        <f t="shared" si="1"/>
        <v>2.161933057</v>
      </c>
    </row>
    <row r="1504">
      <c r="A1504" s="1">
        <v>1.64788292690525</v>
      </c>
      <c r="B1504" s="1">
        <v>2.16520039100684</v>
      </c>
      <c r="C1504">
        <f t="shared" si="1"/>
        <v>2.161123655</v>
      </c>
    </row>
    <row r="1505">
      <c r="A1505" s="1">
        <v>1.64906901967056</v>
      </c>
      <c r="B1505" s="1">
        <v>2.21896383186705</v>
      </c>
      <c r="C1505">
        <f t="shared" si="1"/>
        <v>2.160420645</v>
      </c>
    </row>
    <row r="1506">
      <c r="A1506" s="1">
        <v>1.65020579067471</v>
      </c>
      <c r="B1506" s="1">
        <v>2.17497556207233</v>
      </c>
      <c r="C1506">
        <f t="shared" si="1"/>
        <v>2.159747756</v>
      </c>
    </row>
    <row r="1507">
      <c r="A1507" s="1">
        <v>1.65144266782475</v>
      </c>
      <c r="B1507" s="1">
        <v>2.1407624633431</v>
      </c>
      <c r="C1507">
        <f t="shared" si="1"/>
        <v>2.159016596</v>
      </c>
    </row>
    <row r="1508">
      <c r="A1508" s="1">
        <v>1.65268375261354</v>
      </c>
      <c r="B1508" s="1">
        <v>2.24340175953079</v>
      </c>
      <c r="C1508">
        <f t="shared" si="1"/>
        <v>2.158283979</v>
      </c>
    </row>
    <row r="1509">
      <c r="A1509" s="1">
        <v>1.653745419752</v>
      </c>
      <c r="B1509" s="1">
        <v>2.17986314760508</v>
      </c>
      <c r="C1509">
        <f t="shared" si="1"/>
        <v>2.157658089</v>
      </c>
    </row>
    <row r="1510">
      <c r="A1510" s="1">
        <v>1.65478624110392</v>
      </c>
      <c r="B1510" s="1">
        <v>2.11632453567937</v>
      </c>
      <c r="C1510">
        <f t="shared" si="1"/>
        <v>2.15704522</v>
      </c>
    </row>
    <row r="1511">
      <c r="A1511" s="1">
        <v>1.65588898718882</v>
      </c>
      <c r="B1511" s="1">
        <v>2.10654936461388</v>
      </c>
      <c r="C1511">
        <f t="shared" si="1"/>
        <v>2.156396674</v>
      </c>
    </row>
    <row r="1512">
      <c r="A1512" s="1">
        <v>1.65704964285366</v>
      </c>
      <c r="B1512" s="1">
        <v>2.19452590420332</v>
      </c>
      <c r="C1512">
        <f t="shared" si="1"/>
        <v>2.155714945</v>
      </c>
    </row>
    <row r="1513">
      <c r="A1513" s="1">
        <v>1.65849768522403</v>
      </c>
      <c r="B1513" s="1">
        <v>2.19452590420332</v>
      </c>
      <c r="C1513">
        <f t="shared" si="1"/>
        <v>2.154865668</v>
      </c>
    </row>
    <row r="1514">
      <c r="A1514" s="1">
        <v>1.65978537683883</v>
      </c>
      <c r="B1514" s="1">
        <v>2.04301075268817</v>
      </c>
      <c r="C1514">
        <f t="shared" si="1"/>
        <v>2.154111605</v>
      </c>
    </row>
    <row r="1515">
      <c r="A1515" s="1">
        <v>1.66123592280244</v>
      </c>
      <c r="B1515" s="1">
        <v>2.21896383186705</v>
      </c>
      <c r="C1515">
        <f t="shared" si="1"/>
        <v>2.153263488</v>
      </c>
    </row>
    <row r="1516">
      <c r="A1516" s="1">
        <v>1.66249660733321</v>
      </c>
      <c r="B1516" s="1">
        <v>2.11632453567937</v>
      </c>
      <c r="C1516">
        <f t="shared" si="1"/>
        <v>2.15252751</v>
      </c>
    </row>
    <row r="1517">
      <c r="A1517" s="1">
        <v>1.66358121276642</v>
      </c>
      <c r="B1517" s="1">
        <v>2.25806451612903</v>
      </c>
      <c r="C1517">
        <f t="shared" si="1"/>
        <v>2.151895163</v>
      </c>
    </row>
    <row r="1518">
      <c r="A1518" s="1">
        <v>1.6646681684709</v>
      </c>
      <c r="B1518" s="1">
        <v>2.11632453567937</v>
      </c>
      <c r="C1518">
        <f t="shared" si="1"/>
        <v>2.151262222</v>
      </c>
    </row>
    <row r="1519">
      <c r="A1519" s="1">
        <v>1.66584695271283</v>
      </c>
      <c r="B1519" s="1">
        <v>2.19452590420332</v>
      </c>
      <c r="C1519">
        <f t="shared" si="1"/>
        <v>2.150576686</v>
      </c>
    </row>
    <row r="1520">
      <c r="A1520" s="1">
        <v>1.66698205948976</v>
      </c>
      <c r="B1520" s="1">
        <v>2.06256109481915</v>
      </c>
      <c r="C1520">
        <f t="shared" si="1"/>
        <v>2.149917411</v>
      </c>
    </row>
    <row r="1521">
      <c r="A1521" s="1">
        <v>1.66833162461266</v>
      </c>
      <c r="B1521" s="1">
        <v>2.3802541544477</v>
      </c>
      <c r="C1521">
        <f t="shared" si="1"/>
        <v>2.149134676</v>
      </c>
    </row>
    <row r="1522">
      <c r="A1522" s="1">
        <v>1.66956773901886</v>
      </c>
      <c r="B1522" s="1">
        <v>2.0772238514174</v>
      </c>
      <c r="C1522">
        <f t="shared" si="1"/>
        <v>2.148418785</v>
      </c>
    </row>
    <row r="1523">
      <c r="A1523" s="1">
        <v>1.67098999045792</v>
      </c>
      <c r="B1523" s="1">
        <v>1.93059628543499</v>
      </c>
      <c r="C1523">
        <f t="shared" si="1"/>
        <v>2.147596325</v>
      </c>
    </row>
    <row r="1524">
      <c r="A1524" s="1">
        <v>1.67222824004455</v>
      </c>
      <c r="B1524" s="1">
        <v>1.91593352883675</v>
      </c>
      <c r="C1524">
        <f t="shared" si="1"/>
        <v>2.146881342</v>
      </c>
    </row>
    <row r="1525">
      <c r="A1525" s="1">
        <v>1.67349741150084</v>
      </c>
      <c r="B1525" s="1">
        <v>2.31671554252199</v>
      </c>
      <c r="C1525">
        <f t="shared" si="1"/>
        <v>2.146149537</v>
      </c>
    </row>
    <row r="1526">
      <c r="A1526" s="1">
        <v>1.67466156724969</v>
      </c>
      <c r="B1526" s="1">
        <v>2.16520039100684</v>
      </c>
      <c r="C1526">
        <f t="shared" si="1"/>
        <v>2.145479203</v>
      </c>
    </row>
    <row r="1527">
      <c r="A1527" s="1">
        <v>1.67602217312813</v>
      </c>
      <c r="B1527" s="1">
        <v>1.95014662756598</v>
      </c>
      <c r="C1527">
        <f t="shared" si="1"/>
        <v>2.144696862</v>
      </c>
    </row>
    <row r="1528">
      <c r="A1528" s="1">
        <v>1.67755450674251</v>
      </c>
      <c r="B1528" s="1">
        <v>2.32160312805474</v>
      </c>
      <c r="C1528">
        <f t="shared" si="1"/>
        <v>2.143817209</v>
      </c>
    </row>
    <row r="1529">
      <c r="A1529" s="1">
        <v>1.67885637364004</v>
      </c>
      <c r="B1529" s="1">
        <v>2.11143695014662</v>
      </c>
      <c r="C1529">
        <f t="shared" si="1"/>
        <v>2.143071047</v>
      </c>
    </row>
    <row r="1530">
      <c r="A1530" s="1">
        <v>1.67994280868271</v>
      </c>
      <c r="B1530" s="1">
        <v>2.19941348973606</v>
      </c>
      <c r="C1530">
        <f t="shared" si="1"/>
        <v>2.142449194</v>
      </c>
    </row>
    <row r="1531">
      <c r="A1531" s="1">
        <v>1.68077432716355</v>
      </c>
      <c r="B1531" s="1">
        <v>2.03812316715542</v>
      </c>
      <c r="C1531">
        <f t="shared" si="1"/>
        <v>2.141973762</v>
      </c>
    </row>
    <row r="1532">
      <c r="A1532" s="1">
        <v>1.68160073199484</v>
      </c>
      <c r="B1532" s="1">
        <v>2.01368523949169</v>
      </c>
      <c r="C1532">
        <f t="shared" si="1"/>
        <v>2.141501693</v>
      </c>
    </row>
    <row r="1533">
      <c r="A1533" s="1">
        <v>1.68249264621684</v>
      </c>
      <c r="B1533" s="1">
        <v>2.0772238514174</v>
      </c>
      <c r="C1533">
        <f t="shared" si="1"/>
        <v>2.140992694</v>
      </c>
    </row>
    <row r="1534">
      <c r="A1534" s="1">
        <v>1.68383776735504</v>
      </c>
      <c r="B1534" s="1">
        <v>2.20918866080156</v>
      </c>
      <c r="C1534">
        <f t="shared" si="1"/>
        <v>2.140226021</v>
      </c>
    </row>
    <row r="1535">
      <c r="A1535" s="1">
        <v>1.68502327913615</v>
      </c>
      <c r="B1535" s="1">
        <v>2.11143695014662</v>
      </c>
      <c r="C1535">
        <f t="shared" si="1"/>
        <v>2.139551277</v>
      </c>
    </row>
    <row r="1536">
      <c r="A1536" s="1">
        <v>1.68646479239411</v>
      </c>
      <c r="B1536" s="1">
        <v>2.24828934506353</v>
      </c>
      <c r="C1536">
        <f t="shared" si="1"/>
        <v>2.138732034</v>
      </c>
    </row>
    <row r="1537">
      <c r="A1537" s="1">
        <v>1.6878358805083</v>
      </c>
      <c r="B1537" s="1">
        <v>2.25806451612903</v>
      </c>
      <c r="C1537">
        <f t="shared" si="1"/>
        <v>2.137954042</v>
      </c>
    </row>
    <row r="1538">
      <c r="A1538" s="1">
        <v>1.68917149635592</v>
      </c>
      <c r="B1538" s="1">
        <v>2.1505376344086</v>
      </c>
      <c r="C1538">
        <f t="shared" si="1"/>
        <v>2.137197325</v>
      </c>
    </row>
    <row r="1539">
      <c r="A1539" s="1">
        <v>1.68997872833531</v>
      </c>
      <c r="B1539" s="1">
        <v>2.3704789833822</v>
      </c>
      <c r="C1539">
        <f t="shared" si="1"/>
        <v>2.136740521</v>
      </c>
    </row>
    <row r="1540">
      <c r="A1540" s="1">
        <v>1.69070712887429</v>
      </c>
      <c r="B1540" s="1">
        <v>2.00879765395894</v>
      </c>
      <c r="C1540">
        <f t="shared" si="1"/>
        <v>2.136328681</v>
      </c>
    </row>
    <row r="1541">
      <c r="A1541" s="1">
        <v>1.69151418962844</v>
      </c>
      <c r="B1541" s="1">
        <v>2.08699902248289</v>
      </c>
      <c r="C1541">
        <f t="shared" si="1"/>
        <v>2.135872759</v>
      </c>
    </row>
    <row r="1542">
      <c r="A1542" s="1">
        <v>1.69256297310263</v>
      </c>
      <c r="B1542" s="1">
        <v>2.10166177908113</v>
      </c>
      <c r="C1542">
        <f t="shared" si="1"/>
        <v>2.135280897</v>
      </c>
    </row>
    <row r="1543">
      <c r="A1543" s="1">
        <v>1.69410347025583</v>
      </c>
      <c r="B1543" s="1">
        <v>2.13587487781036</v>
      </c>
      <c r="C1543">
        <f t="shared" si="1"/>
        <v>2.134412802</v>
      </c>
    </row>
    <row r="1544">
      <c r="A1544" s="1">
        <v>1.69549968501804</v>
      </c>
      <c r="B1544" s="1">
        <v>2.16520039100684</v>
      </c>
      <c r="C1544">
        <f t="shared" si="1"/>
        <v>2.133627302</v>
      </c>
    </row>
    <row r="1545">
      <c r="A1545" s="1">
        <v>1.69684610861071</v>
      </c>
      <c r="B1545" s="1">
        <v>2.38514173998044</v>
      </c>
      <c r="C1545">
        <f t="shared" si="1"/>
        <v>2.132870974</v>
      </c>
    </row>
    <row r="1546">
      <c r="A1546" s="1">
        <v>1.69799323816203</v>
      </c>
      <c r="B1546" s="1">
        <v>1.9941348973607</v>
      </c>
      <c r="C1546">
        <f t="shared" si="1"/>
        <v>2.132227491</v>
      </c>
    </row>
    <row r="1547">
      <c r="A1547" s="1">
        <v>1.69899849022836</v>
      </c>
      <c r="B1547" s="1">
        <v>2.32160312805474</v>
      </c>
      <c r="C1547">
        <f t="shared" si="1"/>
        <v>2.131664271</v>
      </c>
    </row>
    <row r="1548">
      <c r="A1548" s="1">
        <v>1.6999373185134</v>
      </c>
      <c r="B1548" s="1">
        <v>2.34604105571847</v>
      </c>
      <c r="C1548">
        <f t="shared" si="1"/>
        <v>2.131138837</v>
      </c>
    </row>
    <row r="1549">
      <c r="A1549" s="1">
        <v>1.70084687224644</v>
      </c>
      <c r="B1549" s="1">
        <v>2.12121212121212</v>
      </c>
      <c r="C1549">
        <f t="shared" si="1"/>
        <v>2.130630312</v>
      </c>
    </row>
    <row r="1550">
      <c r="A1550" s="1">
        <v>1.70209463541887</v>
      </c>
      <c r="B1550" s="1">
        <v>2.17008797653958</v>
      </c>
      <c r="C1550">
        <f t="shared" si="1"/>
        <v>2.129933534</v>
      </c>
    </row>
    <row r="1551">
      <c r="A1551" s="1">
        <v>1.70352035602431</v>
      </c>
      <c r="B1551" s="1">
        <v>2.52199413489736</v>
      </c>
      <c r="C1551">
        <f t="shared" si="1"/>
        <v>2.129138565</v>
      </c>
    </row>
    <row r="1552">
      <c r="A1552" s="1">
        <v>1.70474802394962</v>
      </c>
      <c r="B1552" s="1">
        <v>2.12609970674486</v>
      </c>
      <c r="C1552">
        <f t="shared" si="1"/>
        <v>2.12845504</v>
      </c>
    </row>
    <row r="1553">
      <c r="A1553" s="1">
        <v>1.70635442707702</v>
      </c>
      <c r="B1553" s="1">
        <v>2.21896383186705</v>
      </c>
      <c r="C1553">
        <f t="shared" si="1"/>
        <v>2.127562057</v>
      </c>
    </row>
    <row r="1554">
      <c r="A1554" s="1">
        <v>1.70741914721171</v>
      </c>
      <c r="B1554" s="1">
        <v>2.37536656891495</v>
      </c>
      <c r="C1554">
        <f t="shared" si="1"/>
        <v>2.126971069</v>
      </c>
    </row>
    <row r="1555">
      <c r="A1555" s="1">
        <v>1.70864036499582</v>
      </c>
      <c r="B1555" s="1">
        <v>2.19452590420332</v>
      </c>
      <c r="C1555">
        <f t="shared" si="1"/>
        <v>2.126294076</v>
      </c>
    </row>
    <row r="1556">
      <c r="A1556" s="1">
        <v>1.70966376170591</v>
      </c>
      <c r="B1556" s="1">
        <v>2.25317693059628</v>
      </c>
      <c r="C1556">
        <f t="shared" si="1"/>
        <v>2.125727454</v>
      </c>
    </row>
    <row r="1557">
      <c r="A1557" s="1">
        <v>1.71079661001492</v>
      </c>
      <c r="B1557" s="1">
        <v>2.01857282502443</v>
      </c>
      <c r="C1557">
        <f t="shared" si="1"/>
        <v>2.125100983</v>
      </c>
    </row>
    <row r="1558">
      <c r="A1558" s="1">
        <v>1.71216949286329</v>
      </c>
      <c r="B1558" s="1">
        <v>1.98435972629521</v>
      </c>
      <c r="C1558">
        <f t="shared" si="1"/>
        <v>2.124342829</v>
      </c>
    </row>
    <row r="1559">
      <c r="A1559" s="1">
        <v>1.71340286129837</v>
      </c>
      <c r="B1559" s="1">
        <v>2.0674486803519</v>
      </c>
      <c r="C1559">
        <f t="shared" si="1"/>
        <v>2.123662704</v>
      </c>
    </row>
    <row r="1560">
      <c r="A1560" s="1">
        <v>1.71462842833243</v>
      </c>
      <c r="B1560" s="1">
        <v>2.27272727272727</v>
      </c>
      <c r="C1560">
        <f t="shared" si="1"/>
        <v>2.122987803</v>
      </c>
    </row>
    <row r="1561">
      <c r="A1561" s="1">
        <v>1.71587332536604</v>
      </c>
      <c r="B1561" s="1">
        <v>2.08699902248289</v>
      </c>
      <c r="C1561">
        <f t="shared" si="1"/>
        <v>2.122303196</v>
      </c>
    </row>
    <row r="1562">
      <c r="A1562" s="1">
        <v>1.7172071196291</v>
      </c>
      <c r="B1562" s="1">
        <v>2.04789833822091</v>
      </c>
      <c r="C1562">
        <f t="shared" si="1"/>
        <v>2.121570751</v>
      </c>
    </row>
    <row r="1563">
      <c r="A1563" s="1">
        <v>1.71859645873351</v>
      </c>
      <c r="B1563" s="1">
        <v>2.17986314760508</v>
      </c>
      <c r="C1563">
        <f t="shared" si="1"/>
        <v>2.120808954</v>
      </c>
    </row>
    <row r="1564">
      <c r="A1564" s="1">
        <v>1.71971811565112</v>
      </c>
      <c r="B1564" s="1">
        <v>2.11632453567937</v>
      </c>
      <c r="C1564">
        <f t="shared" si="1"/>
        <v>2.120194787</v>
      </c>
    </row>
    <row r="1565">
      <c r="A1565" s="1">
        <v>1.72078829109262</v>
      </c>
      <c r="B1565" s="1">
        <v>2.09188660801563</v>
      </c>
      <c r="C1565">
        <f t="shared" si="1"/>
        <v>2.11960952</v>
      </c>
    </row>
    <row r="1566">
      <c r="A1566" s="1">
        <v>1.72200631524078</v>
      </c>
      <c r="B1566" s="1">
        <v>2.02834799608993</v>
      </c>
      <c r="C1566">
        <f t="shared" si="1"/>
        <v>2.118944239</v>
      </c>
    </row>
    <row r="1567">
      <c r="A1567" s="1">
        <v>1.7230875424526</v>
      </c>
      <c r="B1567" s="1">
        <v>1.97458455522971</v>
      </c>
      <c r="C1567">
        <f t="shared" si="1"/>
        <v>2.118354427</v>
      </c>
    </row>
    <row r="1568">
      <c r="A1568" s="1">
        <v>1.7240231535459</v>
      </c>
      <c r="B1568" s="1">
        <v>1.9941348973607</v>
      </c>
      <c r="C1568">
        <f t="shared" si="1"/>
        <v>2.117844619</v>
      </c>
    </row>
    <row r="1569">
      <c r="A1569" s="1">
        <v>1.72516602077245</v>
      </c>
      <c r="B1569" s="1">
        <v>2.12609970674486</v>
      </c>
      <c r="C1569">
        <f t="shared" si="1"/>
        <v>2.117222594</v>
      </c>
    </row>
    <row r="1570">
      <c r="A1570" s="1">
        <v>1.72633234698184</v>
      </c>
      <c r="B1570" s="1">
        <v>2.20430107526881</v>
      </c>
      <c r="C1570">
        <f t="shared" si="1"/>
        <v>2.116588611</v>
      </c>
    </row>
    <row r="1571">
      <c r="A1571" s="1">
        <v>1.72737772059863</v>
      </c>
      <c r="B1571" s="1">
        <v>2.08699902248289</v>
      </c>
      <c r="C1571">
        <f t="shared" si="1"/>
        <v>2.116021069</v>
      </c>
    </row>
    <row r="1572">
      <c r="A1572" s="1">
        <v>1.72845181505613</v>
      </c>
      <c r="B1572" s="1">
        <v>2.10166177908113</v>
      </c>
      <c r="C1572">
        <f t="shared" si="1"/>
        <v>2.115438616</v>
      </c>
    </row>
    <row r="1573">
      <c r="A1573" s="1">
        <v>1.72975645005763</v>
      </c>
      <c r="B1573" s="1">
        <v>2.28250244379276</v>
      </c>
      <c r="C1573">
        <f t="shared" si="1"/>
        <v>2.114732077</v>
      </c>
    </row>
    <row r="1574">
      <c r="A1574" s="1">
        <v>1.73086363689915</v>
      </c>
      <c r="B1574" s="1">
        <v>2.17008797653958</v>
      </c>
      <c r="C1574">
        <f t="shared" si="1"/>
        <v>2.114133266</v>
      </c>
    </row>
    <row r="1575">
      <c r="A1575" s="1">
        <v>1.73199674324909</v>
      </c>
      <c r="B1575" s="1">
        <v>1.9208211143695</v>
      </c>
      <c r="C1575">
        <f t="shared" si="1"/>
        <v>2.113521194</v>
      </c>
    </row>
    <row r="1576">
      <c r="A1576" s="1">
        <v>1.73289900950841</v>
      </c>
      <c r="B1576" s="1">
        <v>2.0772238514174</v>
      </c>
      <c r="C1576">
        <f t="shared" si="1"/>
        <v>2.113034362</v>
      </c>
    </row>
    <row r="1577">
      <c r="A1577" s="1">
        <v>1.73370461561104</v>
      </c>
      <c r="B1577" s="1">
        <v>2.02346041055718</v>
      </c>
      <c r="C1577">
        <f t="shared" si="1"/>
        <v>2.112600094</v>
      </c>
    </row>
    <row r="1578">
      <c r="A1578" s="1">
        <v>1.73462269131387</v>
      </c>
      <c r="B1578" s="1">
        <v>2.13098729227761</v>
      </c>
      <c r="C1578">
        <f t="shared" si="1"/>
        <v>2.112105669</v>
      </c>
    </row>
    <row r="1579">
      <c r="A1579" s="1">
        <v>1.7353510657585</v>
      </c>
      <c r="B1579" s="1">
        <v>2.04301075268817</v>
      </c>
      <c r="C1579">
        <f t="shared" si="1"/>
        <v>2.111713762</v>
      </c>
    </row>
    <row r="1580">
      <c r="A1580" s="1">
        <v>1.73634123768979</v>
      </c>
      <c r="B1580" s="1">
        <v>2.04301075268817</v>
      </c>
      <c r="C1580">
        <f t="shared" si="1"/>
        <v>2.111181498</v>
      </c>
    </row>
    <row r="1581">
      <c r="A1581" s="1">
        <v>1.73731507856665</v>
      </c>
      <c r="B1581" s="1">
        <v>2.10166177908113</v>
      </c>
      <c r="C1581">
        <f t="shared" si="1"/>
        <v>2.110658579</v>
      </c>
    </row>
    <row r="1582">
      <c r="A1582" s="1">
        <v>1.738445150988</v>
      </c>
      <c r="B1582" s="1">
        <v>2.16031280547409</v>
      </c>
      <c r="C1582">
        <f t="shared" si="1"/>
        <v>2.110052472</v>
      </c>
    </row>
    <row r="1583">
      <c r="A1583" s="1">
        <v>1.73994406590899</v>
      </c>
      <c r="B1583" s="1">
        <v>2.297165200391</v>
      </c>
      <c r="C1583">
        <f t="shared" si="1"/>
        <v>2.109249702</v>
      </c>
    </row>
    <row r="1584">
      <c r="A1584" s="1">
        <v>1.74116173317516</v>
      </c>
      <c r="B1584" s="1">
        <v>2.10166177908113</v>
      </c>
      <c r="C1584">
        <f t="shared" si="1"/>
        <v>2.108598533</v>
      </c>
    </row>
    <row r="1585">
      <c r="A1585" s="1">
        <v>1.7421369044233</v>
      </c>
      <c r="B1585" s="1">
        <v>2.06256109481915</v>
      </c>
      <c r="C1585">
        <f t="shared" si="1"/>
        <v>2.108077672</v>
      </c>
    </row>
    <row r="1586">
      <c r="A1586" s="1">
        <v>1.74310957170082</v>
      </c>
      <c r="B1586" s="1">
        <v>2.39491691104594</v>
      </c>
      <c r="C1586">
        <f t="shared" si="1"/>
        <v>2.107558705</v>
      </c>
    </row>
    <row r="1587">
      <c r="A1587" s="1">
        <v>1.74425557315728</v>
      </c>
      <c r="B1587" s="1">
        <v>2.17008797653958</v>
      </c>
      <c r="C1587">
        <f t="shared" si="1"/>
        <v>2.106947968</v>
      </c>
    </row>
    <row r="1588">
      <c r="A1588" s="1">
        <v>1.74537115705146</v>
      </c>
      <c r="B1588" s="1">
        <v>2.3704789833822</v>
      </c>
      <c r="C1588">
        <f t="shared" si="1"/>
        <v>2.106354179</v>
      </c>
    </row>
    <row r="1589">
      <c r="A1589" s="1">
        <v>1.74674491550761</v>
      </c>
      <c r="B1589" s="1">
        <v>2.27272727272727</v>
      </c>
      <c r="C1589">
        <f t="shared" si="1"/>
        <v>2.105623972</v>
      </c>
    </row>
    <row r="1590">
      <c r="A1590" s="1">
        <v>1.74810891599003</v>
      </c>
      <c r="B1590" s="1">
        <v>2.02346041055718</v>
      </c>
      <c r="C1590">
        <f t="shared" si="1"/>
        <v>2.104900041</v>
      </c>
    </row>
    <row r="1591">
      <c r="A1591" s="1">
        <v>1.74944045743878</v>
      </c>
      <c r="B1591" s="1">
        <v>1.79863147605083</v>
      </c>
      <c r="C1591">
        <f t="shared" si="1"/>
        <v>2.104194383</v>
      </c>
    </row>
    <row r="1592">
      <c r="A1592" s="1">
        <v>1.75097889794375</v>
      </c>
      <c r="B1592" s="1">
        <v>2.24340175953079</v>
      </c>
      <c r="C1592">
        <f t="shared" si="1"/>
        <v>2.103380361</v>
      </c>
    </row>
    <row r="1593">
      <c r="A1593" s="1">
        <v>1.75248189011765</v>
      </c>
      <c r="B1593" s="1">
        <v>1.78885630498533</v>
      </c>
      <c r="C1593">
        <f t="shared" si="1"/>
        <v>2.102586421</v>
      </c>
    </row>
    <row r="1594">
      <c r="A1594" s="1">
        <v>1.75356837694561</v>
      </c>
      <c r="B1594" s="1">
        <v>2.17497556207233</v>
      </c>
      <c r="C1594">
        <f t="shared" si="1"/>
        <v>2.10201331</v>
      </c>
    </row>
    <row r="1595">
      <c r="A1595" s="1">
        <v>1.75512895955517</v>
      </c>
      <c r="B1595" s="1">
        <v>2.10166177908113</v>
      </c>
      <c r="C1595">
        <f t="shared" si="1"/>
        <v>2.101191312</v>
      </c>
    </row>
    <row r="1596">
      <c r="A1596" s="1">
        <v>1.75626279728857</v>
      </c>
      <c r="B1596" s="1">
        <v>2.08211143695014</v>
      </c>
      <c r="C1596">
        <f t="shared" si="1"/>
        <v>2.100594972</v>
      </c>
    </row>
    <row r="1597">
      <c r="A1597" s="1">
        <v>1.75745217568738</v>
      </c>
      <c r="B1597" s="1">
        <v>2.04789833822091</v>
      </c>
      <c r="C1597">
        <f t="shared" si="1"/>
        <v>2.099970216</v>
      </c>
    </row>
    <row r="1598">
      <c r="A1598" s="1">
        <v>1.7585155832882</v>
      </c>
      <c r="B1598" s="1">
        <v>2.03323558162267</v>
      </c>
      <c r="C1598">
        <f t="shared" si="1"/>
        <v>2.099412318</v>
      </c>
    </row>
    <row r="1599">
      <c r="A1599" s="1">
        <v>1.7598691427614</v>
      </c>
      <c r="B1599" s="1">
        <v>2.03323558162267</v>
      </c>
      <c r="C1599">
        <f t="shared" si="1"/>
        <v>2.098703136</v>
      </c>
    </row>
    <row r="1600">
      <c r="A1600" s="1">
        <v>1.76098000045502</v>
      </c>
      <c r="B1600" s="1">
        <v>2.10654936461388</v>
      </c>
      <c r="C1600">
        <f t="shared" si="1"/>
        <v>2.0981219</v>
      </c>
    </row>
    <row r="1601">
      <c r="A1601" s="1">
        <v>1.76206748336621</v>
      </c>
      <c r="B1601" s="1">
        <v>2.31182795698924</v>
      </c>
      <c r="C1601">
        <f t="shared" si="1"/>
        <v>2.097553577</v>
      </c>
    </row>
    <row r="1602">
      <c r="A1602" s="1">
        <v>1.76313430387989</v>
      </c>
      <c r="B1602" s="1">
        <v>1.94525904203323</v>
      </c>
      <c r="C1602">
        <f t="shared" si="1"/>
        <v>2.096996709</v>
      </c>
    </row>
    <row r="1603">
      <c r="A1603" s="1">
        <v>1.76414521803703</v>
      </c>
      <c r="B1603" s="1">
        <v>1.84750733137829</v>
      </c>
      <c r="C1603">
        <f t="shared" si="1"/>
        <v>2.096469623</v>
      </c>
    </row>
    <row r="1604">
      <c r="A1604" s="1">
        <v>1.76522410208493</v>
      </c>
      <c r="B1604" s="1">
        <v>2.20430107526881</v>
      </c>
      <c r="C1604">
        <f t="shared" si="1"/>
        <v>2.095907739</v>
      </c>
    </row>
    <row r="1605">
      <c r="A1605" s="1">
        <v>1.76617992509903</v>
      </c>
      <c r="B1605" s="1">
        <v>2.10166177908113</v>
      </c>
      <c r="C1605">
        <f t="shared" si="1"/>
        <v>2.095410499</v>
      </c>
    </row>
    <row r="1606">
      <c r="A1606" s="1">
        <v>1.76723895606518</v>
      </c>
      <c r="B1606" s="1">
        <v>2.10166177908113</v>
      </c>
      <c r="C1606">
        <f t="shared" si="1"/>
        <v>2.094860173</v>
      </c>
    </row>
    <row r="1607">
      <c r="A1607" s="1">
        <v>1.76848872496234</v>
      </c>
      <c r="B1607" s="1">
        <v>2.20918866080156</v>
      </c>
      <c r="C1607">
        <f t="shared" si="1"/>
        <v>2.094211549</v>
      </c>
    </row>
    <row r="1608">
      <c r="A1608" s="1">
        <v>1.76942998180705</v>
      </c>
      <c r="B1608" s="1">
        <v>2.16031280547409</v>
      </c>
      <c r="C1608">
        <f t="shared" si="1"/>
        <v>2.093723624</v>
      </c>
    </row>
    <row r="1609">
      <c r="A1609" s="1">
        <v>1.77047532690278</v>
      </c>
      <c r="B1609" s="1">
        <v>2.2238514173998</v>
      </c>
      <c r="C1609">
        <f t="shared" si="1"/>
        <v>2.09318233</v>
      </c>
    </row>
    <row r="1610">
      <c r="A1610" s="1">
        <v>1.77148315931954</v>
      </c>
      <c r="B1610" s="1">
        <v>2.06256109481915</v>
      </c>
      <c r="C1610">
        <f t="shared" si="1"/>
        <v>2.092661045</v>
      </c>
    </row>
    <row r="1611">
      <c r="A1611" s="1">
        <v>1.7723078767588</v>
      </c>
      <c r="B1611" s="1">
        <v>1.88172043010752</v>
      </c>
      <c r="C1611">
        <f t="shared" si="1"/>
        <v>2.092234898</v>
      </c>
    </row>
    <row r="1612">
      <c r="A1612" s="1">
        <v>1.77316614000191</v>
      </c>
      <c r="B1612" s="1">
        <v>2.05278592375366</v>
      </c>
      <c r="C1612">
        <f t="shared" si="1"/>
        <v>2.091791825</v>
      </c>
    </row>
    <row r="1613">
      <c r="A1613" s="1">
        <v>1.77395557332795</v>
      </c>
      <c r="B1613" s="1">
        <v>2.12121212121212</v>
      </c>
      <c r="C1613">
        <f t="shared" si="1"/>
        <v>2.091384651</v>
      </c>
    </row>
    <row r="1614">
      <c r="A1614" s="1">
        <v>1.77496795445438</v>
      </c>
      <c r="B1614" s="1">
        <v>2.05278592375366</v>
      </c>
      <c r="C1614">
        <f t="shared" si="1"/>
        <v>2.090862997</v>
      </c>
    </row>
    <row r="1615">
      <c r="A1615" s="1">
        <v>1.77586733753002</v>
      </c>
      <c r="B1615" s="1">
        <v>1.97947214076246</v>
      </c>
      <c r="C1615">
        <f t="shared" si="1"/>
        <v>2.09040005</v>
      </c>
    </row>
    <row r="1616">
      <c r="A1616" s="1">
        <v>1.77705601058148</v>
      </c>
      <c r="B1616" s="1">
        <v>2.14565004887585</v>
      </c>
      <c r="C1616">
        <f t="shared" si="1"/>
        <v>2.08978889</v>
      </c>
    </row>
    <row r="1617">
      <c r="A1617" s="1">
        <v>1.77818500512582</v>
      </c>
      <c r="B1617" s="1">
        <v>2.1407624633431</v>
      </c>
      <c r="C1617">
        <f t="shared" si="1"/>
        <v>2.089209146</v>
      </c>
    </row>
    <row r="1618">
      <c r="A1618" s="1">
        <v>1.77958919488723</v>
      </c>
      <c r="B1618" s="1">
        <v>2.0772238514174</v>
      </c>
      <c r="C1618">
        <f t="shared" si="1"/>
        <v>2.088489081</v>
      </c>
    </row>
    <row r="1619">
      <c r="A1619" s="1">
        <v>1.78060090205649</v>
      </c>
      <c r="B1619" s="1">
        <v>2.19941348973606</v>
      </c>
      <c r="C1619">
        <f t="shared" si="1"/>
        <v>2.087970961</v>
      </c>
    </row>
    <row r="1620">
      <c r="A1620" s="1">
        <v>1.78180531015203</v>
      </c>
      <c r="B1620" s="1">
        <v>2.1505376344086</v>
      </c>
      <c r="C1620">
        <f t="shared" si="1"/>
        <v>2.087354898</v>
      </c>
    </row>
    <row r="1621">
      <c r="A1621" s="1">
        <v>1.78276762622943</v>
      </c>
      <c r="B1621" s="1">
        <v>2.17986314760508</v>
      </c>
      <c r="C1621">
        <f t="shared" si="1"/>
        <v>2.086863245</v>
      </c>
    </row>
    <row r="1622">
      <c r="A1622" s="1">
        <v>1.78395434325328</v>
      </c>
      <c r="B1622" s="1">
        <v>2.13098729227761</v>
      </c>
      <c r="C1622">
        <f t="shared" si="1"/>
        <v>2.086257653</v>
      </c>
    </row>
    <row r="1623">
      <c r="A1623" s="1">
        <v>1.78500623820564</v>
      </c>
      <c r="B1623" s="1">
        <v>2.13098729227761</v>
      </c>
      <c r="C1623">
        <f t="shared" si="1"/>
        <v>2.085721515</v>
      </c>
    </row>
    <row r="1624">
      <c r="A1624" s="1">
        <v>1.7862611904711</v>
      </c>
      <c r="B1624" s="1">
        <v>2.01857282502443</v>
      </c>
      <c r="C1624">
        <f t="shared" si="1"/>
        <v>2.085082681</v>
      </c>
    </row>
    <row r="1625">
      <c r="A1625" s="1">
        <v>1.78736199068521</v>
      </c>
      <c r="B1625" s="1">
        <v>2.17497556207233</v>
      </c>
      <c r="C1625">
        <f t="shared" si="1"/>
        <v>2.084523035</v>
      </c>
    </row>
    <row r="1626">
      <c r="A1626" s="1">
        <v>1.78848170661746</v>
      </c>
      <c r="B1626" s="1">
        <v>2.17986314760508</v>
      </c>
      <c r="C1626">
        <f t="shared" si="1"/>
        <v>2.083954457</v>
      </c>
    </row>
    <row r="1627">
      <c r="A1627" s="1">
        <v>1.78936435558127</v>
      </c>
      <c r="B1627" s="1">
        <v>1.88660801564027</v>
      </c>
      <c r="C1627">
        <f t="shared" si="1"/>
        <v>2.083506746</v>
      </c>
    </row>
    <row r="1628">
      <c r="A1628" s="1">
        <v>1.79033644690773</v>
      </c>
      <c r="B1628" s="1">
        <v>2.06256109481915</v>
      </c>
      <c r="C1628">
        <f t="shared" si="1"/>
        <v>2.083014162</v>
      </c>
    </row>
    <row r="1629">
      <c r="A1629" s="1">
        <v>1.79129306896779</v>
      </c>
      <c r="B1629" s="1">
        <v>2.12609970674486</v>
      </c>
      <c r="C1629">
        <f t="shared" si="1"/>
        <v>2.082529924</v>
      </c>
    </row>
    <row r="1630">
      <c r="A1630" s="1">
        <v>1.79238428133419</v>
      </c>
      <c r="B1630" s="1">
        <v>2.11143695014662</v>
      </c>
      <c r="C1630">
        <f t="shared" si="1"/>
        <v>2.08197817</v>
      </c>
    </row>
    <row r="1631">
      <c r="A1631" s="1">
        <v>1.79330586949231</v>
      </c>
      <c r="B1631" s="1">
        <v>2.00879765395894</v>
      </c>
      <c r="C1631">
        <f t="shared" si="1"/>
        <v>2.081512691</v>
      </c>
    </row>
    <row r="1632">
      <c r="A1632" s="1">
        <v>1.79461630938923</v>
      </c>
      <c r="B1632" s="1">
        <v>2.17497556207233</v>
      </c>
      <c r="C1632">
        <f t="shared" si="1"/>
        <v>2.08085161</v>
      </c>
    </row>
    <row r="1633">
      <c r="A1633" s="1">
        <v>1.79577748121979</v>
      </c>
      <c r="B1633" s="1">
        <v>2.17008797653958</v>
      </c>
      <c r="C1633">
        <f t="shared" si="1"/>
        <v>2.080266615</v>
      </c>
    </row>
    <row r="1634">
      <c r="A1634" s="1">
        <v>1.79724116940904</v>
      </c>
      <c r="B1634" s="1">
        <v>2.10654936461388</v>
      </c>
      <c r="C1634">
        <f t="shared" si="1"/>
        <v>2.079530259</v>
      </c>
    </row>
    <row r="1635">
      <c r="A1635" s="1">
        <v>1.7983794388205</v>
      </c>
      <c r="B1635" s="1">
        <v>2.18963831867057</v>
      </c>
      <c r="C1635">
        <f t="shared" si="1"/>
        <v>2.078958422</v>
      </c>
    </row>
    <row r="1636">
      <c r="A1636" s="1">
        <v>1.79955182180867</v>
      </c>
      <c r="B1636" s="1">
        <v>2.14565004887585</v>
      </c>
      <c r="C1636">
        <f t="shared" si="1"/>
        <v>2.078370183</v>
      </c>
    </row>
    <row r="1637">
      <c r="A1637" s="1">
        <v>1.80058505235562</v>
      </c>
      <c r="B1637" s="1">
        <v>2.14565004887585</v>
      </c>
      <c r="C1637">
        <f t="shared" si="1"/>
        <v>2.077852382</v>
      </c>
    </row>
    <row r="1638">
      <c r="A1638" s="1">
        <v>1.80169078917073</v>
      </c>
      <c r="B1638" s="1">
        <v>2.09677419354838</v>
      </c>
      <c r="C1638">
        <f t="shared" si="1"/>
        <v>2.077298885</v>
      </c>
    </row>
    <row r="1639">
      <c r="A1639" s="1">
        <v>1.80303926499554</v>
      </c>
      <c r="B1639" s="1">
        <v>2.12121212121212</v>
      </c>
      <c r="C1639">
        <f t="shared" si="1"/>
        <v>2.076624775</v>
      </c>
    </row>
    <row r="1640">
      <c r="A1640" s="1">
        <v>1.80452497722444</v>
      </c>
      <c r="B1640" s="1">
        <v>2.08211143695014</v>
      </c>
      <c r="C1640">
        <f t="shared" si="1"/>
        <v>2.075883196</v>
      </c>
    </row>
    <row r="1641">
      <c r="A1641" s="1">
        <v>1.80617327945421</v>
      </c>
      <c r="B1641" s="1">
        <v>2.0772238514174</v>
      </c>
      <c r="C1641">
        <f t="shared" si="1"/>
        <v>2.075061854</v>
      </c>
    </row>
    <row r="1642">
      <c r="A1642" s="1">
        <v>1.80763785354832</v>
      </c>
      <c r="B1642" s="1">
        <v>2.16520039100684</v>
      </c>
      <c r="C1642">
        <f t="shared" si="1"/>
        <v>2.074333288</v>
      </c>
    </row>
    <row r="1643">
      <c r="A1643" s="1">
        <v>1.80885408135083</v>
      </c>
      <c r="B1643" s="1">
        <v>2.10166177908113</v>
      </c>
      <c r="C1643">
        <f t="shared" si="1"/>
        <v>2.07372914</v>
      </c>
    </row>
    <row r="1644">
      <c r="A1644" s="1">
        <v>1.81016760774542</v>
      </c>
      <c r="B1644" s="1">
        <v>2.13587487781036</v>
      </c>
      <c r="C1644">
        <f t="shared" si="1"/>
        <v>2.073077549</v>
      </c>
    </row>
    <row r="1645">
      <c r="A1645" s="1">
        <v>1.81139256702415</v>
      </c>
      <c r="B1645" s="1">
        <v>1.94525904203323</v>
      </c>
      <c r="C1645">
        <f t="shared" si="1"/>
        <v>2.072470724</v>
      </c>
    </row>
    <row r="1646">
      <c r="A1646" s="1">
        <v>1.81266550384986</v>
      </c>
      <c r="B1646" s="1">
        <v>1.94037145650048</v>
      </c>
      <c r="C1646">
        <f t="shared" si="1"/>
        <v>2.071840981</v>
      </c>
    </row>
    <row r="1647">
      <c r="A1647" s="1">
        <v>1.81399219711642</v>
      </c>
      <c r="B1647" s="1">
        <v>1.9208211143695</v>
      </c>
      <c r="C1647">
        <f t="shared" si="1"/>
        <v>2.071185562</v>
      </c>
    </row>
    <row r="1648">
      <c r="A1648" s="1">
        <v>1.81519893826454</v>
      </c>
      <c r="B1648" s="1">
        <v>2.0772238514174</v>
      </c>
      <c r="C1648">
        <f t="shared" si="1"/>
        <v>2.070590216</v>
      </c>
    </row>
    <row r="1649">
      <c r="A1649" s="1">
        <v>1.81671004759476</v>
      </c>
      <c r="B1649" s="1">
        <v>2.05278592375366</v>
      </c>
      <c r="C1649">
        <f t="shared" si="1"/>
        <v>2.0698458</v>
      </c>
    </row>
    <row r="1650">
      <c r="A1650" s="1">
        <v>1.8178467807793</v>
      </c>
      <c r="B1650" s="1">
        <v>2.0674486803519</v>
      </c>
      <c r="C1650">
        <f t="shared" si="1"/>
        <v>2.069286611</v>
      </c>
    </row>
    <row r="1651">
      <c r="A1651" s="1">
        <v>1.81872741522452</v>
      </c>
      <c r="B1651" s="1">
        <v>2.21407624633431</v>
      </c>
      <c r="C1651">
        <f t="shared" si="1"/>
        <v>2.068853873</v>
      </c>
    </row>
    <row r="1652">
      <c r="A1652" s="1">
        <v>1.81999314813326</v>
      </c>
      <c r="B1652" s="1">
        <v>2.0772238514174</v>
      </c>
      <c r="C1652">
        <f t="shared" si="1"/>
        <v>2.068232618</v>
      </c>
    </row>
    <row r="1653">
      <c r="A1653" s="1">
        <v>1.82092738029837</v>
      </c>
      <c r="B1653" s="1">
        <v>2.04789833822091</v>
      </c>
      <c r="C1653">
        <f t="shared" si="1"/>
        <v>2.067774615</v>
      </c>
    </row>
    <row r="1654">
      <c r="A1654" s="1">
        <v>1.82241157648691</v>
      </c>
      <c r="B1654" s="1">
        <v>1.89149560117302</v>
      </c>
      <c r="C1654">
        <f t="shared" si="1"/>
        <v>2.067047941</v>
      </c>
    </row>
    <row r="1655">
      <c r="A1655" s="1">
        <v>1.82359278918906</v>
      </c>
      <c r="B1655" s="1">
        <v>2.08211143695014</v>
      </c>
      <c r="C1655">
        <f t="shared" si="1"/>
        <v>2.066470437</v>
      </c>
    </row>
    <row r="1656">
      <c r="A1656" s="1">
        <v>1.82493099343847</v>
      </c>
      <c r="B1656" s="1">
        <v>2.04301075268817</v>
      </c>
      <c r="C1656">
        <f t="shared" si="1"/>
        <v>2.065817065</v>
      </c>
    </row>
    <row r="1657">
      <c r="A1657" s="1">
        <v>1.82597548948732</v>
      </c>
      <c r="B1657" s="1">
        <v>2.16031280547409</v>
      </c>
      <c r="C1657">
        <f t="shared" si="1"/>
        <v>2.065307747</v>
      </c>
    </row>
    <row r="1658">
      <c r="A1658" s="1">
        <v>1.82683980740646</v>
      </c>
      <c r="B1658" s="1">
        <v>2.12609970674486</v>
      </c>
      <c r="C1658">
        <f t="shared" si="1"/>
        <v>2.064886719</v>
      </c>
    </row>
    <row r="1659">
      <c r="A1659" s="1">
        <v>1.82759558150693</v>
      </c>
      <c r="B1659" s="1">
        <v>2.0772238514174</v>
      </c>
      <c r="C1659">
        <f t="shared" si="1"/>
        <v>2.064518885</v>
      </c>
    </row>
    <row r="1660">
      <c r="A1660" s="1">
        <v>1.82829222454015</v>
      </c>
      <c r="B1660" s="1">
        <v>2.02346041055718</v>
      </c>
      <c r="C1660">
        <f t="shared" si="1"/>
        <v>2.064180094</v>
      </c>
    </row>
    <row r="1661">
      <c r="A1661" s="1">
        <v>1.82884976764</v>
      </c>
      <c r="B1661" s="1">
        <v>2.17497556207233</v>
      </c>
      <c r="C1661">
        <f t="shared" si="1"/>
        <v>2.063909133</v>
      </c>
    </row>
    <row r="1662">
      <c r="A1662" s="1">
        <v>1.82980053140593</v>
      </c>
      <c r="B1662" s="1">
        <v>2.12121212121212</v>
      </c>
      <c r="C1662">
        <f t="shared" si="1"/>
        <v>2.063447444</v>
      </c>
    </row>
    <row r="1663">
      <c r="A1663" s="1">
        <v>1.83075083229097</v>
      </c>
      <c r="B1663" s="1">
        <v>1.83284457478005</v>
      </c>
      <c r="C1663">
        <f t="shared" si="1"/>
        <v>2.06298645</v>
      </c>
    </row>
    <row r="1664">
      <c r="A1664" s="1">
        <v>1.8320613628634</v>
      </c>
      <c r="B1664" s="1">
        <v>2.1505376344086</v>
      </c>
      <c r="C1664">
        <f t="shared" si="1"/>
        <v>2.062351478</v>
      </c>
    </row>
    <row r="1665">
      <c r="A1665" s="1">
        <v>1.83301830954718</v>
      </c>
      <c r="B1665" s="1">
        <v>2.18963831867057</v>
      </c>
      <c r="C1665">
        <f t="shared" si="1"/>
        <v>2.061888386</v>
      </c>
    </row>
    <row r="1666">
      <c r="A1666" s="1">
        <v>1.83401594615046</v>
      </c>
      <c r="B1666" s="1">
        <v>2.0674486803519</v>
      </c>
      <c r="C1666">
        <f t="shared" si="1"/>
        <v>2.061406109</v>
      </c>
    </row>
    <row r="1667">
      <c r="A1667" s="1">
        <v>1.83492898438791</v>
      </c>
      <c r="B1667" s="1">
        <v>2.29227761485825</v>
      </c>
      <c r="C1667">
        <f t="shared" si="1"/>
        <v>2.06096518</v>
      </c>
    </row>
    <row r="1668">
      <c r="A1668" s="1">
        <v>1.83576624731562</v>
      </c>
      <c r="B1668" s="1">
        <v>2.12121212121212</v>
      </c>
      <c r="C1668">
        <f t="shared" si="1"/>
        <v>2.060561224</v>
      </c>
    </row>
    <row r="1669">
      <c r="A1669" s="1">
        <v>1.83673209207586</v>
      </c>
      <c r="B1669" s="1">
        <v>2.08699902248289</v>
      </c>
      <c r="C1669">
        <f t="shared" si="1"/>
        <v>2.06009568</v>
      </c>
    </row>
    <row r="1670">
      <c r="A1670" s="1">
        <v>1.8376746290238</v>
      </c>
      <c r="B1670" s="1">
        <v>2.39980449657868</v>
      </c>
      <c r="C1670">
        <f t="shared" si="1"/>
        <v>2.059641836</v>
      </c>
    </row>
    <row r="1671">
      <c r="A1671" s="1">
        <v>1.83880168730869</v>
      </c>
      <c r="B1671" s="1">
        <v>2.31182795698924</v>
      </c>
      <c r="C1671">
        <f t="shared" si="1"/>
        <v>2.059099742</v>
      </c>
    </row>
    <row r="1672">
      <c r="A1672" s="1">
        <v>1.83997681619462</v>
      </c>
      <c r="B1672" s="1">
        <v>1.9941348973607</v>
      </c>
      <c r="C1672">
        <f t="shared" si="1"/>
        <v>2.058535224</v>
      </c>
    </row>
    <row r="1673">
      <c r="A1673" s="1">
        <v>1.84130582521891</v>
      </c>
      <c r="B1673" s="1">
        <v>2.1505376344086</v>
      </c>
      <c r="C1673">
        <f t="shared" si="1"/>
        <v>2.057897638</v>
      </c>
    </row>
    <row r="1674">
      <c r="A1674" s="1">
        <v>1.84273205444283</v>
      </c>
      <c r="B1674" s="1">
        <v>2.11143695014662</v>
      </c>
      <c r="C1674">
        <f t="shared" si="1"/>
        <v>2.057214419</v>
      </c>
    </row>
    <row r="1675">
      <c r="A1675" s="1">
        <v>1.8438614480763</v>
      </c>
      <c r="B1675" s="1">
        <v>2.04789833822091</v>
      </c>
      <c r="C1675">
        <f t="shared" si="1"/>
        <v>2.056674134</v>
      </c>
    </row>
    <row r="1676">
      <c r="A1676" s="1">
        <v>1.84482213394396</v>
      </c>
      <c r="B1676" s="1">
        <v>2.06256109481915</v>
      </c>
      <c r="C1676">
        <f t="shared" si="1"/>
        <v>2.05621507</v>
      </c>
    </row>
    <row r="1677">
      <c r="A1677" s="1">
        <v>1.84561427155838</v>
      </c>
      <c r="B1677" s="1">
        <v>2.00391006842619</v>
      </c>
      <c r="C1677">
        <f t="shared" si="1"/>
        <v>2.055836901</v>
      </c>
    </row>
    <row r="1678">
      <c r="A1678" s="1">
        <v>1.8466584291818</v>
      </c>
      <c r="B1678" s="1">
        <v>2.11143695014662</v>
      </c>
      <c r="C1678">
        <f t="shared" si="1"/>
        <v>2.055338906</v>
      </c>
    </row>
    <row r="1679">
      <c r="A1679" s="1">
        <v>1.84823173732724</v>
      </c>
      <c r="B1679" s="1">
        <v>2.04789833822091</v>
      </c>
      <c r="C1679">
        <f t="shared" si="1"/>
        <v>2.054589589</v>
      </c>
    </row>
    <row r="1680">
      <c r="A1680" s="1">
        <v>1.84964556107233</v>
      </c>
      <c r="B1680" s="1">
        <v>1.88172043010752</v>
      </c>
      <c r="C1680">
        <f t="shared" si="1"/>
        <v>2.053917302</v>
      </c>
    </row>
    <row r="1681">
      <c r="A1681" s="1">
        <v>1.8507749868007</v>
      </c>
      <c r="B1681" s="1">
        <v>1.92570869990224</v>
      </c>
      <c r="C1681">
        <f t="shared" si="1"/>
        <v>2.053380979</v>
      </c>
    </row>
    <row r="1682">
      <c r="A1682" s="1">
        <v>1.85183606295365</v>
      </c>
      <c r="B1682" s="1">
        <v>2.00391006842619</v>
      </c>
      <c r="C1682">
        <f t="shared" si="1"/>
        <v>2.0528777</v>
      </c>
    </row>
    <row r="1683">
      <c r="A1683" s="1">
        <v>1.85283105181503</v>
      </c>
      <c r="B1683" s="1">
        <v>2.06256109481915</v>
      </c>
      <c r="C1683">
        <f t="shared" si="1"/>
        <v>2.052406285</v>
      </c>
    </row>
    <row r="1684">
      <c r="A1684" s="1">
        <v>1.85415486370105</v>
      </c>
      <c r="B1684" s="1">
        <v>2.05278592375366</v>
      </c>
      <c r="C1684">
        <f t="shared" si="1"/>
        <v>2.051779852</v>
      </c>
    </row>
    <row r="1685">
      <c r="A1685" s="1">
        <v>1.85526098644384</v>
      </c>
      <c r="B1685" s="1">
        <v>1.97458455522971</v>
      </c>
      <c r="C1685">
        <f t="shared" si="1"/>
        <v>2.051257108</v>
      </c>
    </row>
    <row r="1686">
      <c r="A1686" s="1">
        <v>1.85648520024972</v>
      </c>
      <c r="B1686" s="1">
        <v>2.00879765395894</v>
      </c>
      <c r="C1686">
        <f t="shared" si="1"/>
        <v>2.050679273</v>
      </c>
    </row>
    <row r="1687">
      <c r="A1687" s="1">
        <v>1.85760730947631</v>
      </c>
      <c r="B1687" s="1">
        <v>2.08211143695014</v>
      </c>
      <c r="C1687">
        <f t="shared" si="1"/>
        <v>2.050150294</v>
      </c>
    </row>
    <row r="1688">
      <c r="A1688" s="1">
        <v>1.85865858384168</v>
      </c>
      <c r="B1688" s="1">
        <v>1.95014662756598</v>
      </c>
      <c r="C1688">
        <f t="shared" si="1"/>
        <v>2.049655281</v>
      </c>
    </row>
    <row r="1689">
      <c r="A1689" s="1">
        <v>1.85983985075657</v>
      </c>
      <c r="B1689" s="1">
        <v>2.08699902248289</v>
      </c>
      <c r="C1689">
        <f t="shared" si="1"/>
        <v>2.04909972</v>
      </c>
    </row>
    <row r="1690">
      <c r="A1690" s="1">
        <v>1.86089413132502</v>
      </c>
      <c r="B1690" s="1">
        <v>1.86217008797653</v>
      </c>
      <c r="C1690">
        <f t="shared" si="1"/>
        <v>2.048604471</v>
      </c>
    </row>
    <row r="1691">
      <c r="A1691" s="1">
        <v>1.86203634901501</v>
      </c>
      <c r="B1691" s="1">
        <v>2.00879765395894</v>
      </c>
      <c r="C1691">
        <f t="shared" si="1"/>
        <v>2.048068541</v>
      </c>
    </row>
    <row r="1692">
      <c r="A1692" s="1">
        <v>1.86302420240332</v>
      </c>
      <c r="B1692" s="1">
        <v>2.03812316715542</v>
      </c>
      <c r="C1692">
        <f t="shared" si="1"/>
        <v>2.047605564</v>
      </c>
    </row>
    <row r="1693">
      <c r="A1693" s="1">
        <v>1.86393520036761</v>
      </c>
      <c r="B1693" s="1">
        <v>2.22873900293255</v>
      </c>
      <c r="C1693">
        <f t="shared" si="1"/>
        <v>2.047179038</v>
      </c>
    </row>
    <row r="1694">
      <c r="A1694" s="1">
        <v>1.86508885462244</v>
      </c>
      <c r="B1694" s="1">
        <v>1.97458455522971</v>
      </c>
      <c r="C1694">
        <f t="shared" si="1"/>
        <v>2.046639493</v>
      </c>
    </row>
    <row r="1695">
      <c r="A1695" s="1">
        <v>1.86643656799836</v>
      </c>
      <c r="B1695" s="1">
        <v>1.87683284457478</v>
      </c>
      <c r="C1695">
        <f t="shared" si="1"/>
        <v>2.046010029</v>
      </c>
    </row>
    <row r="1696">
      <c r="A1696" s="1">
        <v>1.86768360476981</v>
      </c>
      <c r="B1696" s="1">
        <v>2.12121212121212</v>
      </c>
      <c r="C1696">
        <f t="shared" si="1"/>
        <v>2.045428389</v>
      </c>
    </row>
    <row r="1697">
      <c r="A1697" s="1">
        <v>1.86909061760906</v>
      </c>
      <c r="B1697" s="1">
        <v>1.84750733137829</v>
      </c>
      <c r="C1697">
        <f t="shared" si="1"/>
        <v>2.044773058</v>
      </c>
    </row>
    <row r="1698">
      <c r="A1698" s="1">
        <v>1.87009218502798</v>
      </c>
      <c r="B1698" s="1">
        <v>1.88172043010752</v>
      </c>
      <c r="C1698">
        <f t="shared" si="1"/>
        <v>2.044307165</v>
      </c>
    </row>
    <row r="1699">
      <c r="A1699" s="1">
        <v>1.87114753746714</v>
      </c>
      <c r="B1699" s="1">
        <v>2.19941348973606</v>
      </c>
      <c r="C1699">
        <f t="shared" si="1"/>
        <v>2.043816788</v>
      </c>
    </row>
    <row r="1700">
      <c r="A1700" s="1">
        <v>1.87167434253491</v>
      </c>
      <c r="B1700" s="1">
        <v>1.96480938416422</v>
      </c>
      <c r="C1700">
        <f t="shared" si="1"/>
        <v>2.04357221</v>
      </c>
    </row>
    <row r="1701">
      <c r="A1701" s="1">
        <v>1.87268029848563</v>
      </c>
      <c r="B1701" s="1">
        <v>2.03812316715542</v>
      </c>
      <c r="C1701">
        <f t="shared" si="1"/>
        <v>2.043105558</v>
      </c>
    </row>
    <row r="1702">
      <c r="A1702" s="1">
        <v>1.87351337481403</v>
      </c>
      <c r="B1702" s="1">
        <v>2.16520039100684</v>
      </c>
      <c r="C1702">
        <f t="shared" si="1"/>
        <v>2.042719481</v>
      </c>
    </row>
    <row r="1703">
      <c r="A1703" s="1">
        <v>1.87456458983944</v>
      </c>
      <c r="B1703" s="1">
        <v>2.14565004887585</v>
      </c>
      <c r="C1703">
        <f t="shared" si="1"/>
        <v>2.042232796</v>
      </c>
    </row>
    <row r="1704">
      <c r="A1704" s="1">
        <v>1.87568072680045</v>
      </c>
      <c r="B1704" s="1">
        <v>1.9941348973607</v>
      </c>
      <c r="C1704">
        <f t="shared" si="1"/>
        <v>2.041716649</v>
      </c>
    </row>
    <row r="1705">
      <c r="A1705" s="1">
        <v>1.87665499882721</v>
      </c>
      <c r="B1705" s="1">
        <v>2.20430107526881</v>
      </c>
      <c r="C1705">
        <f t="shared" si="1"/>
        <v>2.041266605</v>
      </c>
    </row>
    <row r="1706">
      <c r="A1706" s="1">
        <v>1.87774373504784</v>
      </c>
      <c r="B1706" s="1">
        <v>2.15542521994134</v>
      </c>
      <c r="C1706">
        <f t="shared" si="1"/>
        <v>2.040764236</v>
      </c>
    </row>
    <row r="1707">
      <c r="A1707" s="1">
        <v>1.87888852916885</v>
      </c>
      <c r="B1707" s="1">
        <v>2.07233626588465</v>
      </c>
      <c r="C1707">
        <f t="shared" si="1"/>
        <v>2.040236626</v>
      </c>
    </row>
    <row r="1708">
      <c r="A1708" s="1">
        <v>1.88028447793674</v>
      </c>
      <c r="B1708" s="1">
        <v>2.09188660801563</v>
      </c>
      <c r="C1708">
        <f t="shared" si="1"/>
        <v>2.03959413</v>
      </c>
    </row>
    <row r="1709">
      <c r="A1709" s="1">
        <v>1.88131412270628</v>
      </c>
      <c r="B1709" s="1">
        <v>2.03323558162267</v>
      </c>
      <c r="C1709">
        <f t="shared" si="1"/>
        <v>2.039120837</v>
      </c>
    </row>
    <row r="1710">
      <c r="A1710" s="1">
        <v>1.88222323801152</v>
      </c>
      <c r="B1710" s="1">
        <v>2.04789833822091</v>
      </c>
      <c r="C1710">
        <f t="shared" si="1"/>
        <v>2.038703376</v>
      </c>
    </row>
    <row r="1711">
      <c r="A1711" s="1">
        <v>1.8829759007549</v>
      </c>
      <c r="B1711" s="1">
        <v>2.01857282502443</v>
      </c>
      <c r="C1711">
        <f t="shared" si="1"/>
        <v>2.038358062</v>
      </c>
    </row>
    <row r="1712">
      <c r="A1712" s="1">
        <v>1.88392350266235</v>
      </c>
      <c r="B1712" s="1">
        <v>2.02834799608993</v>
      </c>
      <c r="C1712">
        <f t="shared" si="1"/>
        <v>2.037923702</v>
      </c>
    </row>
    <row r="1713">
      <c r="A1713" s="1">
        <v>1.88509451410197</v>
      </c>
      <c r="B1713" s="1">
        <v>2.04789833822091</v>
      </c>
      <c r="C1713">
        <f t="shared" si="1"/>
        <v>2.037387538</v>
      </c>
    </row>
    <row r="1714">
      <c r="A1714" s="1">
        <v>1.88657317970994</v>
      </c>
      <c r="B1714" s="1">
        <v>1.88660801564027</v>
      </c>
      <c r="C1714">
        <f t="shared" si="1"/>
        <v>2.036711459</v>
      </c>
    </row>
    <row r="1715">
      <c r="A1715" s="1">
        <v>1.88816065793897</v>
      </c>
      <c r="B1715" s="1">
        <v>2.07233626588465</v>
      </c>
      <c r="C1715">
        <f t="shared" si="1"/>
        <v>2.035986804</v>
      </c>
    </row>
    <row r="1716">
      <c r="A1716" s="1">
        <v>1.88950158304489</v>
      </c>
      <c r="B1716" s="1">
        <v>1.77419354838709</v>
      </c>
      <c r="C1716">
        <f t="shared" si="1"/>
        <v>2.035375644</v>
      </c>
    </row>
    <row r="1717">
      <c r="A1717" s="1">
        <v>1.89081460058251</v>
      </c>
      <c r="B1717" s="1">
        <v>1.80840664711632</v>
      </c>
      <c r="C1717">
        <f t="shared" si="1"/>
        <v>2.034778042</v>
      </c>
    </row>
    <row r="1718">
      <c r="A1718" s="1">
        <v>1.89208653641923</v>
      </c>
      <c r="B1718" s="1">
        <v>2.06256109481915</v>
      </c>
      <c r="C1718">
        <f t="shared" si="1"/>
        <v>2.034199929</v>
      </c>
    </row>
    <row r="1719">
      <c r="A1719" s="1">
        <v>1.89339599446312</v>
      </c>
      <c r="B1719" s="1">
        <v>1.9941348973607</v>
      </c>
      <c r="C1719">
        <f t="shared" si="1"/>
        <v>2.033605572</v>
      </c>
    </row>
    <row r="1720">
      <c r="A1720" s="1">
        <v>1.89457662387076</v>
      </c>
      <c r="B1720" s="1">
        <v>1.98435972629521</v>
      </c>
      <c r="C1720">
        <f t="shared" si="1"/>
        <v>2.033070394</v>
      </c>
    </row>
    <row r="1721">
      <c r="A1721" s="1">
        <v>1.89592005633986</v>
      </c>
      <c r="B1721" s="1">
        <v>2.12121212121212</v>
      </c>
      <c r="C1721">
        <f t="shared" si="1"/>
        <v>2.032462229</v>
      </c>
    </row>
    <row r="1722">
      <c r="A1722" s="1">
        <v>1.89684254699648</v>
      </c>
      <c r="B1722" s="1">
        <v>2.23362658846529</v>
      </c>
      <c r="C1722">
        <f t="shared" si="1"/>
        <v>2.032045122</v>
      </c>
    </row>
    <row r="1723">
      <c r="A1723" s="1">
        <v>1.89771538717786</v>
      </c>
      <c r="B1723" s="1">
        <v>2.03323558162267</v>
      </c>
      <c r="C1723">
        <f t="shared" si="1"/>
        <v>2.031650838</v>
      </c>
    </row>
    <row r="1724">
      <c r="A1724" s="1">
        <v>1.89866429543111</v>
      </c>
      <c r="B1724" s="1">
        <v>1.85728250244379</v>
      </c>
      <c r="C1724">
        <f t="shared" si="1"/>
        <v>2.031222603</v>
      </c>
    </row>
    <row r="1725">
      <c r="A1725" s="1">
        <v>1.89982363111369</v>
      </c>
      <c r="B1725" s="1">
        <v>2.32649071358748</v>
      </c>
      <c r="C1725">
        <f t="shared" si="1"/>
        <v>2.030699987</v>
      </c>
    </row>
    <row r="1726">
      <c r="A1726" s="1">
        <v>1.90106233124289</v>
      </c>
      <c r="B1726" s="1">
        <v>1.83284457478005</v>
      </c>
      <c r="C1726">
        <f t="shared" si="1"/>
        <v>2.030142299</v>
      </c>
    </row>
    <row r="1727">
      <c r="A1727" s="1">
        <v>1.90235225237797</v>
      </c>
      <c r="B1727" s="1">
        <v>2.21896383186705</v>
      </c>
      <c r="C1727">
        <f t="shared" si="1"/>
        <v>2.029562324</v>
      </c>
    </row>
    <row r="1728">
      <c r="A1728" s="1">
        <v>1.9037974312658</v>
      </c>
      <c r="B1728" s="1">
        <v>2.09188660801563</v>
      </c>
      <c r="C1728">
        <f t="shared" si="1"/>
        <v>2.028913479</v>
      </c>
    </row>
    <row r="1729">
      <c r="A1729" s="1">
        <v>1.90530142566069</v>
      </c>
      <c r="B1729" s="1">
        <v>2.07233626588465</v>
      </c>
      <c r="C1729">
        <f t="shared" si="1"/>
        <v>2.028239275</v>
      </c>
    </row>
    <row r="1730">
      <c r="A1730" s="1">
        <v>1.90666813202956</v>
      </c>
      <c r="B1730" s="1">
        <v>2.07233626588465</v>
      </c>
      <c r="C1730">
        <f t="shared" si="1"/>
        <v>2.02762754</v>
      </c>
    </row>
    <row r="1731">
      <c r="A1731" s="1">
        <v>1.90759952175927</v>
      </c>
      <c r="B1731" s="1">
        <v>2.04301075268817</v>
      </c>
      <c r="C1731">
        <f t="shared" si="1"/>
        <v>2.027211156</v>
      </c>
    </row>
    <row r="1732">
      <c r="A1732" s="1">
        <v>1.90843224402995</v>
      </c>
      <c r="B1732" s="1">
        <v>2.0674486803519</v>
      </c>
      <c r="C1732">
        <f t="shared" si="1"/>
        <v>2.026839228</v>
      </c>
    </row>
    <row r="1733">
      <c r="A1733" s="1">
        <v>1.90946881792682</v>
      </c>
      <c r="B1733" s="1">
        <v>2.02834799608993</v>
      </c>
      <c r="C1733">
        <f t="shared" si="1"/>
        <v>2.026376706</v>
      </c>
    </row>
    <row r="1734">
      <c r="A1734" s="1">
        <v>1.91091870291465</v>
      </c>
      <c r="B1734" s="1">
        <v>2.07233626588465</v>
      </c>
      <c r="C1734">
        <f t="shared" si="1"/>
        <v>2.02573061</v>
      </c>
    </row>
    <row r="1735">
      <c r="A1735" s="1">
        <v>1.91224466203291</v>
      </c>
      <c r="B1735" s="1">
        <v>2.01368523949169</v>
      </c>
      <c r="C1735">
        <f t="shared" si="1"/>
        <v>2.0251406</v>
      </c>
    </row>
    <row r="1736">
      <c r="A1736" s="1">
        <v>1.91375510541627</v>
      </c>
      <c r="B1736" s="1">
        <v>2.09188660801563</v>
      </c>
      <c r="C1736">
        <f t="shared" si="1"/>
        <v>2.024469502</v>
      </c>
    </row>
    <row r="1737">
      <c r="A1737" s="1">
        <v>1.91510029321433</v>
      </c>
      <c r="B1737" s="1">
        <v>2.10166177908113</v>
      </c>
      <c r="C1737">
        <f t="shared" si="1"/>
        <v>2.023872725</v>
      </c>
    </row>
    <row r="1738">
      <c r="A1738" s="1">
        <v>1.91626295217122</v>
      </c>
      <c r="B1738" s="1">
        <v>2.13098729227761</v>
      </c>
      <c r="C1738">
        <f t="shared" si="1"/>
        <v>2.023357604</v>
      </c>
    </row>
    <row r="1739">
      <c r="A1739" s="1">
        <v>1.91731911546344</v>
      </c>
      <c r="B1739" s="1">
        <v>1.9941348973607</v>
      </c>
      <c r="C1739">
        <f t="shared" si="1"/>
        <v>2.022890212</v>
      </c>
    </row>
    <row r="1740">
      <c r="A1740" s="1">
        <v>1.91831481401086</v>
      </c>
      <c r="B1740" s="1">
        <v>2.16031280547409</v>
      </c>
      <c r="C1740">
        <f t="shared" si="1"/>
        <v>2.022450052</v>
      </c>
    </row>
    <row r="1741">
      <c r="A1741" s="1">
        <v>1.9194129341835</v>
      </c>
      <c r="B1741" s="1">
        <v>2.05767350928641</v>
      </c>
      <c r="C1741">
        <f t="shared" si="1"/>
        <v>2.02196515</v>
      </c>
    </row>
    <row r="1742">
      <c r="A1742" s="1">
        <v>1.92065694721707</v>
      </c>
      <c r="B1742" s="1">
        <v>2.13587487781036</v>
      </c>
      <c r="C1742">
        <f t="shared" si="1"/>
        <v>2.0214165</v>
      </c>
    </row>
    <row r="1743">
      <c r="A1743" s="1">
        <v>1.92203930597203</v>
      </c>
      <c r="B1743" s="1">
        <v>2.08211143695014</v>
      </c>
      <c r="C1743">
        <f t="shared" si="1"/>
        <v>2.020807675</v>
      </c>
    </row>
    <row r="1744">
      <c r="A1744" s="1">
        <v>1.92348265491234</v>
      </c>
      <c r="B1744" s="1">
        <v>2.01368523949169</v>
      </c>
      <c r="C1744">
        <f t="shared" si="1"/>
        <v>2.02017293</v>
      </c>
    </row>
    <row r="1745">
      <c r="A1745" s="1">
        <v>1.92485140163096</v>
      </c>
      <c r="B1745" s="1">
        <v>2.00879765395894</v>
      </c>
      <c r="C1745">
        <f t="shared" si="1"/>
        <v>2.019571881</v>
      </c>
    </row>
    <row r="1746">
      <c r="A1746" s="1">
        <v>1.9258385173577</v>
      </c>
      <c r="B1746" s="1">
        <v>2.04789833822091</v>
      </c>
      <c r="C1746">
        <f t="shared" si="1"/>
        <v>2.01913895</v>
      </c>
    </row>
    <row r="1747">
      <c r="A1747" s="1">
        <v>1.92701303531892</v>
      </c>
      <c r="B1747" s="1">
        <v>2.04789833822091</v>
      </c>
      <c r="C1747">
        <f t="shared" si="1"/>
        <v>2.018624412</v>
      </c>
    </row>
    <row r="1748">
      <c r="A1748" s="1">
        <v>1.92825601141797</v>
      </c>
      <c r="B1748" s="1">
        <v>2.04301075268817</v>
      </c>
      <c r="C1748">
        <f t="shared" si="1"/>
        <v>2.018080573</v>
      </c>
    </row>
    <row r="1749">
      <c r="A1749" s="1">
        <v>1.92989342722125</v>
      </c>
      <c r="B1749" s="1">
        <v>2.15542521994134</v>
      </c>
      <c r="C1749">
        <f t="shared" si="1"/>
        <v>2.017365236</v>
      </c>
    </row>
    <row r="1750">
      <c r="A1750" s="1">
        <v>1.93132374777233</v>
      </c>
      <c r="B1750" s="1">
        <v>1.93059628543499</v>
      </c>
      <c r="C1750">
        <f t="shared" si="1"/>
        <v>2.016741376</v>
      </c>
    </row>
    <row r="1751">
      <c r="A1751" s="1">
        <v>1.93276405531212</v>
      </c>
      <c r="B1751" s="1">
        <v>1.98924731182795</v>
      </c>
      <c r="C1751">
        <f t="shared" si="1"/>
        <v>2.016114103</v>
      </c>
    </row>
    <row r="1752">
      <c r="A1752" s="1">
        <v>1.93428369676397</v>
      </c>
      <c r="B1752" s="1">
        <v>2.06256109481915</v>
      </c>
      <c r="C1752">
        <f t="shared" si="1"/>
        <v>2.015453305</v>
      </c>
    </row>
    <row r="1753">
      <c r="A1753" s="1">
        <v>1.93543481945419</v>
      </c>
      <c r="B1753" s="1">
        <v>2.03323558162267</v>
      </c>
      <c r="C1753">
        <f t="shared" si="1"/>
        <v>2.014953453</v>
      </c>
    </row>
    <row r="1754">
      <c r="A1754" s="1">
        <v>1.93660142448335</v>
      </c>
      <c r="B1754" s="1">
        <v>1.94037145650048</v>
      </c>
      <c r="C1754">
        <f t="shared" si="1"/>
        <v>2.014447491</v>
      </c>
    </row>
    <row r="1755">
      <c r="A1755" s="1">
        <v>1.93771943629613</v>
      </c>
      <c r="B1755" s="1">
        <v>2.03812316715542</v>
      </c>
      <c r="C1755">
        <f t="shared" si="1"/>
        <v>2.013963184</v>
      </c>
    </row>
    <row r="1756">
      <c r="A1756" s="1">
        <v>1.93890222446438</v>
      </c>
      <c r="B1756" s="1">
        <v>2.00879765395894</v>
      </c>
      <c r="C1756">
        <f t="shared" si="1"/>
        <v>2.013451433</v>
      </c>
    </row>
    <row r="1757">
      <c r="A1757" s="1">
        <v>1.9399955529879</v>
      </c>
      <c r="B1757" s="1">
        <v>2.00879765395894</v>
      </c>
      <c r="C1757">
        <f t="shared" si="1"/>
        <v>2.01297895</v>
      </c>
    </row>
    <row r="1758">
      <c r="A1758" s="1">
        <v>1.94095567607331</v>
      </c>
      <c r="B1758" s="1">
        <v>1.94037145650048</v>
      </c>
      <c r="C1758">
        <f t="shared" si="1"/>
        <v>2.012564478</v>
      </c>
    </row>
    <row r="1759">
      <c r="A1759" s="1">
        <v>1.94202373979012</v>
      </c>
      <c r="B1759" s="1">
        <v>1.94525904203323</v>
      </c>
      <c r="C1759">
        <f t="shared" si="1"/>
        <v>2.012103898</v>
      </c>
    </row>
    <row r="1760">
      <c r="A1760" s="1">
        <v>1.94313063747171</v>
      </c>
      <c r="B1760" s="1">
        <v>1.90127077223851</v>
      </c>
      <c r="C1760">
        <f t="shared" si="1"/>
        <v>2.011627113</v>
      </c>
    </row>
    <row r="1761">
      <c r="A1761" s="1">
        <v>1.94421192236952</v>
      </c>
      <c r="B1761" s="1">
        <v>1.94525904203323</v>
      </c>
      <c r="C1761">
        <f t="shared" si="1"/>
        <v>2.011161894</v>
      </c>
    </row>
    <row r="1762">
      <c r="A1762" s="1">
        <v>1.94561032591267</v>
      </c>
      <c r="B1762" s="1">
        <v>2.02346041055718</v>
      </c>
      <c r="C1762">
        <f t="shared" si="1"/>
        <v>2.010561013</v>
      </c>
    </row>
    <row r="1763">
      <c r="A1763" s="1">
        <v>1.9466267746417</v>
      </c>
      <c r="B1763" s="1">
        <v>2.07233626588465</v>
      </c>
      <c r="C1763">
        <f t="shared" si="1"/>
        <v>2.010124806</v>
      </c>
    </row>
    <row r="1764">
      <c r="A1764" s="1">
        <v>1.94801808798646</v>
      </c>
      <c r="B1764" s="1">
        <v>1.97458455522971</v>
      </c>
      <c r="C1764">
        <f t="shared" si="1"/>
        <v>2.009528476</v>
      </c>
    </row>
    <row r="1765">
      <c r="A1765" s="1">
        <v>1.94918398451813</v>
      </c>
      <c r="B1765" s="1">
        <v>1.88172043010752</v>
      </c>
      <c r="C1765">
        <f t="shared" si="1"/>
        <v>2.009029428</v>
      </c>
    </row>
    <row r="1766">
      <c r="A1766" s="1">
        <v>1.95048405399424</v>
      </c>
      <c r="B1766" s="1">
        <v>2.297165200391</v>
      </c>
      <c r="C1766">
        <f t="shared" si="1"/>
        <v>2.008473665</v>
      </c>
    </row>
    <row r="1767">
      <c r="A1767" s="1">
        <v>1.95172327897728</v>
      </c>
      <c r="B1767" s="1">
        <v>1.78885630498533</v>
      </c>
      <c r="C1767">
        <f t="shared" si="1"/>
        <v>2.007944614</v>
      </c>
    </row>
    <row r="1768">
      <c r="A1768" s="1">
        <v>1.95292452208929</v>
      </c>
      <c r="B1768" s="1">
        <v>1.88172043010752</v>
      </c>
      <c r="C1768">
        <f t="shared" si="1"/>
        <v>2.00743243</v>
      </c>
    </row>
    <row r="1769">
      <c r="A1769" s="1">
        <v>1.95382049175431</v>
      </c>
      <c r="B1769" s="1">
        <v>1.97458455522971</v>
      </c>
      <c r="C1769">
        <f t="shared" si="1"/>
        <v>2.007050826</v>
      </c>
    </row>
    <row r="1770">
      <c r="A1770" s="1">
        <v>1.95464867113994</v>
      </c>
      <c r="B1770" s="1">
        <v>1.9941348973607</v>
      </c>
      <c r="C1770">
        <f t="shared" si="1"/>
        <v>2.006698411</v>
      </c>
    </row>
    <row r="1771">
      <c r="A1771" s="1">
        <v>1.95548749097385</v>
      </c>
      <c r="B1771" s="1">
        <v>2.01368523949169</v>
      </c>
      <c r="C1771">
        <f t="shared" si="1"/>
        <v>2.006341779</v>
      </c>
    </row>
    <row r="1772">
      <c r="A1772" s="1">
        <v>1.95650916419961</v>
      </c>
      <c r="B1772" s="1">
        <v>2.11143695014662</v>
      </c>
      <c r="C1772">
        <f t="shared" si="1"/>
        <v>2.005907826</v>
      </c>
    </row>
    <row r="1773">
      <c r="A1773" s="1">
        <v>1.95746165878559</v>
      </c>
      <c r="B1773" s="1">
        <v>2.03812316715542</v>
      </c>
      <c r="C1773">
        <f t="shared" si="1"/>
        <v>2.005503672</v>
      </c>
    </row>
    <row r="1774">
      <c r="A1774" s="1">
        <v>1.95883777980934</v>
      </c>
      <c r="B1774" s="1">
        <v>2.1505376344086</v>
      </c>
      <c r="C1774">
        <f t="shared" si="1"/>
        <v>2.004920477</v>
      </c>
    </row>
    <row r="1775">
      <c r="A1775" s="1">
        <v>1.96025174607901</v>
      </c>
      <c r="B1775" s="1">
        <v>2.01857282502443</v>
      </c>
      <c r="C1775">
        <f t="shared" si="1"/>
        <v>2.004322113</v>
      </c>
    </row>
    <row r="1776">
      <c r="A1776" s="1">
        <v>1.96165928565321</v>
      </c>
      <c r="B1776" s="1">
        <v>2.05278592375366</v>
      </c>
      <c r="C1776">
        <f t="shared" si="1"/>
        <v>2.003727344</v>
      </c>
    </row>
    <row r="1777">
      <c r="A1777" s="1">
        <v>1.96299662433664</v>
      </c>
      <c r="B1777" s="1">
        <v>2.17497556207233</v>
      </c>
      <c r="C1777">
        <f t="shared" si="1"/>
        <v>2.003163046</v>
      </c>
    </row>
    <row r="1778">
      <c r="A1778" s="1">
        <v>1.96425983390941</v>
      </c>
      <c r="B1778" s="1">
        <v>2.03323558162267</v>
      </c>
      <c r="C1778">
        <f t="shared" si="1"/>
        <v>2.002630747</v>
      </c>
    </row>
    <row r="1779">
      <c r="A1779" s="1">
        <v>1.96556640756614</v>
      </c>
      <c r="B1779" s="1">
        <v>1.99902248289345</v>
      </c>
      <c r="C1779">
        <f t="shared" si="1"/>
        <v>2.002080912</v>
      </c>
    </row>
    <row r="1780">
      <c r="A1780" s="1">
        <v>1.96678636662783</v>
      </c>
      <c r="B1780" s="1">
        <v>1.95992179863147</v>
      </c>
      <c r="C1780">
        <f t="shared" si="1"/>
        <v>2.0015682</v>
      </c>
    </row>
    <row r="1781">
      <c r="A1781" s="1">
        <v>1.96797133603277</v>
      </c>
      <c r="B1781" s="1">
        <v>2.0674486803519</v>
      </c>
      <c r="C1781">
        <f t="shared" si="1"/>
        <v>2.001070816</v>
      </c>
    </row>
    <row r="1782">
      <c r="A1782" s="1">
        <v>1.96927660810879</v>
      </c>
      <c r="B1782" s="1">
        <v>2.03323558162267</v>
      </c>
      <c r="C1782">
        <f t="shared" si="1"/>
        <v>2.000523644</v>
      </c>
    </row>
    <row r="1783">
      <c r="A1783" s="1">
        <v>1.97065376580743</v>
      </c>
      <c r="B1783" s="1">
        <v>1.95992179863147</v>
      </c>
      <c r="C1783">
        <f t="shared" si="1"/>
        <v>1.999947142</v>
      </c>
    </row>
    <row r="1784">
      <c r="A1784" s="1">
        <v>1.97205642158091</v>
      </c>
      <c r="B1784" s="1">
        <v>1.97458455522971</v>
      </c>
      <c r="C1784">
        <f t="shared" si="1"/>
        <v>1.999360814</v>
      </c>
    </row>
    <row r="1785">
      <c r="A1785" s="1">
        <v>1.97336066233184</v>
      </c>
      <c r="B1785" s="1">
        <v>2.08211143695014</v>
      </c>
      <c r="C1785">
        <f t="shared" si="1"/>
        <v>1.998816391</v>
      </c>
    </row>
    <row r="1786">
      <c r="A1786" s="1">
        <v>1.9744754053441</v>
      </c>
      <c r="B1786" s="1">
        <v>1.80840664711632</v>
      </c>
      <c r="C1786">
        <f t="shared" si="1"/>
        <v>1.998351653</v>
      </c>
    </row>
    <row r="1787">
      <c r="A1787" s="1">
        <v>1.97567323744817</v>
      </c>
      <c r="B1787" s="1">
        <v>2.06256109481915</v>
      </c>
      <c r="C1787">
        <f t="shared" si="1"/>
        <v>1.997852875</v>
      </c>
    </row>
    <row r="1788">
      <c r="A1788" s="1">
        <v>1.97694430617721</v>
      </c>
      <c r="B1788" s="1">
        <v>2.02834799608993</v>
      </c>
      <c r="C1788">
        <f t="shared" si="1"/>
        <v>1.997324278</v>
      </c>
    </row>
    <row r="1789">
      <c r="A1789" s="1">
        <v>1.9781405257048</v>
      </c>
      <c r="B1789" s="1">
        <v>1.91593352883675</v>
      </c>
      <c r="C1789">
        <f t="shared" si="1"/>
        <v>1.996827446</v>
      </c>
    </row>
    <row r="1790">
      <c r="A1790" s="1">
        <v>1.97916143854474</v>
      </c>
      <c r="B1790" s="1">
        <v>2.02346041055718</v>
      </c>
      <c r="C1790">
        <f t="shared" si="1"/>
        <v>1.996403913</v>
      </c>
    </row>
    <row r="1791">
      <c r="A1791" s="1">
        <v>1.98006605250393</v>
      </c>
      <c r="B1791" s="1">
        <v>2.01857282502443</v>
      </c>
      <c r="C1791">
        <f t="shared" si="1"/>
        <v>1.996029002</v>
      </c>
    </row>
    <row r="1792">
      <c r="A1792" s="1">
        <v>1.98092853452355</v>
      </c>
      <c r="B1792" s="1">
        <v>1.97458455522971</v>
      </c>
      <c r="C1792">
        <f t="shared" si="1"/>
        <v>1.995671879</v>
      </c>
    </row>
    <row r="1793">
      <c r="A1793" s="1">
        <v>1.981889027708</v>
      </c>
      <c r="B1793" s="1">
        <v>2.00391006842619</v>
      </c>
      <c r="C1793">
        <f t="shared" si="1"/>
        <v>1.99527455</v>
      </c>
    </row>
    <row r="1794">
      <c r="A1794" s="1">
        <v>1.98297018752596</v>
      </c>
      <c r="B1794" s="1">
        <v>1.90615835777126</v>
      </c>
      <c r="C1794">
        <f t="shared" si="1"/>
        <v>1.994827778</v>
      </c>
    </row>
    <row r="1795">
      <c r="A1795" s="1">
        <v>1.98417634153414</v>
      </c>
      <c r="B1795" s="1">
        <v>1.87194525904203</v>
      </c>
      <c r="C1795">
        <f t="shared" si="1"/>
        <v>1.994329944</v>
      </c>
    </row>
    <row r="1796">
      <c r="A1796" s="1">
        <v>1.985248791497</v>
      </c>
      <c r="B1796" s="1">
        <v>1.73998044965786</v>
      </c>
      <c r="C1796">
        <f t="shared" si="1"/>
        <v>1.993887818</v>
      </c>
    </row>
    <row r="1797">
      <c r="A1797" s="1">
        <v>1.98666161405138</v>
      </c>
      <c r="B1797" s="1">
        <v>1.99902248289345</v>
      </c>
      <c r="C1797">
        <f t="shared" si="1"/>
        <v>1.993306121</v>
      </c>
    </row>
    <row r="1798">
      <c r="A1798" s="1">
        <v>1.98804354150552</v>
      </c>
      <c r="B1798" s="1">
        <v>1.98924731182795</v>
      </c>
      <c r="C1798">
        <f t="shared" si="1"/>
        <v>1.992737968</v>
      </c>
    </row>
    <row r="1799">
      <c r="A1799" s="1">
        <v>1.98959178555046</v>
      </c>
      <c r="B1799" s="1">
        <v>2.00391006842619</v>
      </c>
      <c r="C1799">
        <f t="shared" si="1"/>
        <v>1.992102402</v>
      </c>
    </row>
    <row r="1800">
      <c r="A1800" s="1">
        <v>1.99076643641088</v>
      </c>
      <c r="B1800" s="1">
        <v>2.13587487781036</v>
      </c>
      <c r="C1800">
        <f t="shared" si="1"/>
        <v>1.991620879</v>
      </c>
    </row>
    <row r="1801">
      <c r="A1801" s="1">
        <v>1.99169409828624</v>
      </c>
      <c r="B1801" s="1">
        <v>1.90127077223851</v>
      </c>
      <c r="C1801">
        <f t="shared" si="1"/>
        <v>1.991241017</v>
      </c>
    </row>
    <row r="1802">
      <c r="A1802" s="1">
        <v>1.99261456500963</v>
      </c>
      <c r="B1802" s="1">
        <v>2.09677419354838</v>
      </c>
      <c r="C1802">
        <f t="shared" si="1"/>
        <v>1.990864462</v>
      </c>
    </row>
    <row r="1803">
      <c r="A1803" s="1">
        <v>1.99340958808975</v>
      </c>
      <c r="B1803" s="1">
        <v>1.97947214076246</v>
      </c>
      <c r="C1803">
        <f t="shared" si="1"/>
        <v>1.990539514</v>
      </c>
    </row>
    <row r="1804">
      <c r="A1804" s="1">
        <v>1.9946768294133</v>
      </c>
      <c r="B1804" s="1">
        <v>1.88172043010752</v>
      </c>
      <c r="C1804">
        <f t="shared" si="1"/>
        <v>1.990022109</v>
      </c>
    </row>
    <row r="1805">
      <c r="A1805" s="1">
        <v>1.99576516332036</v>
      </c>
      <c r="B1805" s="1">
        <v>2.01368523949169</v>
      </c>
      <c r="C1805">
        <f t="shared" si="1"/>
        <v>1.989578291</v>
      </c>
    </row>
    <row r="1806">
      <c r="A1806" s="1">
        <v>1.99704951280415</v>
      </c>
      <c r="B1806" s="1">
        <v>2.25317693059628</v>
      </c>
      <c r="C1806">
        <f t="shared" si="1"/>
        <v>1.989055182</v>
      </c>
    </row>
    <row r="1807">
      <c r="A1807" s="1">
        <v>1.99793568582364</v>
      </c>
      <c r="B1807" s="1">
        <v>2.00879765395894</v>
      </c>
      <c r="C1807">
        <f t="shared" si="1"/>
        <v>1.988694653</v>
      </c>
    </row>
    <row r="1808">
      <c r="A1808" s="1">
        <v>1.99880960115349</v>
      </c>
      <c r="B1808" s="1">
        <v>1.99902248289345</v>
      </c>
      <c r="C1808">
        <f t="shared" si="1"/>
        <v>1.988339435</v>
      </c>
    </row>
    <row r="1809">
      <c r="A1809" s="1">
        <v>1.99978341885075</v>
      </c>
      <c r="B1809" s="1">
        <v>1.93059628543499</v>
      </c>
      <c r="C1809">
        <f t="shared" si="1"/>
        <v>1.987943987</v>
      </c>
    </row>
    <row r="1810">
      <c r="A1810" s="1">
        <v>2.00059381157477</v>
      </c>
      <c r="B1810" s="1">
        <v>2.0772238514174</v>
      </c>
      <c r="C1810">
        <f t="shared" si="1"/>
        <v>1.987615207</v>
      </c>
    </row>
    <row r="1811">
      <c r="A1811" s="1">
        <v>2.00148911366106</v>
      </c>
      <c r="B1811" s="1">
        <v>2.08211143695014</v>
      </c>
      <c r="C1811">
        <f t="shared" si="1"/>
        <v>1.987252298</v>
      </c>
    </row>
    <row r="1812">
      <c r="A1812" s="1">
        <v>2.00237717458052</v>
      </c>
      <c r="B1812" s="1">
        <v>1.99902248289345</v>
      </c>
      <c r="C1812">
        <f t="shared" si="1"/>
        <v>1.986892656</v>
      </c>
    </row>
    <row r="1813">
      <c r="A1813" s="1">
        <v>2.00334897110113</v>
      </c>
      <c r="B1813" s="1">
        <v>1.95503421309872</v>
      </c>
      <c r="C1813">
        <f t="shared" si="1"/>
        <v>1.986499481</v>
      </c>
    </row>
    <row r="1814">
      <c r="A1814" s="1">
        <v>2.00473290147533</v>
      </c>
      <c r="B1814" s="1">
        <v>1.97458455522971</v>
      </c>
      <c r="C1814">
        <f t="shared" si="1"/>
        <v>1.985940244</v>
      </c>
    </row>
    <row r="1815">
      <c r="A1815" s="1">
        <v>2.00620944754128</v>
      </c>
      <c r="B1815" s="1">
        <v>1.95992179863147</v>
      </c>
      <c r="C1815">
        <f t="shared" si="1"/>
        <v>1.985344462</v>
      </c>
    </row>
    <row r="1816">
      <c r="A1816" s="1">
        <v>2.00774958522478</v>
      </c>
      <c r="B1816" s="1">
        <v>2.04789833822091</v>
      </c>
      <c r="C1816">
        <f t="shared" si="1"/>
        <v>1.984723989</v>
      </c>
    </row>
    <row r="1817">
      <c r="A1817" s="1">
        <v>2.00944686716614</v>
      </c>
      <c r="B1817" s="1">
        <v>1.88660801564027</v>
      </c>
      <c r="C1817">
        <f t="shared" si="1"/>
        <v>1.984041348</v>
      </c>
    </row>
    <row r="1818">
      <c r="A1818" s="1">
        <v>2.01069235923654</v>
      </c>
      <c r="B1818" s="1">
        <v>1.96480938416422</v>
      </c>
      <c r="C1818">
        <f t="shared" si="1"/>
        <v>1.983541176</v>
      </c>
    </row>
    <row r="1819">
      <c r="A1819" s="1">
        <v>2.01172043747656</v>
      </c>
      <c r="B1819" s="1">
        <v>2.09188660801563</v>
      </c>
      <c r="C1819">
        <f t="shared" si="1"/>
        <v>1.983128799</v>
      </c>
    </row>
    <row r="1820">
      <c r="A1820" s="1">
        <v>2.01238859726606</v>
      </c>
      <c r="B1820" s="1">
        <v>1.84750733137829</v>
      </c>
      <c r="C1820">
        <f t="shared" si="1"/>
        <v>1.982861024</v>
      </c>
    </row>
    <row r="1821">
      <c r="A1821" s="1">
        <v>2.01321918416588</v>
      </c>
      <c r="B1821" s="1">
        <v>1.89149560117302</v>
      </c>
      <c r="C1821">
        <f t="shared" si="1"/>
        <v>1.982528412</v>
      </c>
    </row>
    <row r="1822">
      <c r="A1822" s="1">
        <v>2.01405032071421</v>
      </c>
      <c r="B1822" s="1">
        <v>2.06256109481915</v>
      </c>
      <c r="C1822">
        <f t="shared" si="1"/>
        <v>1.982195865</v>
      </c>
    </row>
    <row r="1823">
      <c r="A1823" s="1">
        <v>2.0153783261229</v>
      </c>
      <c r="B1823" s="1">
        <v>1.94037145650048</v>
      </c>
      <c r="C1823">
        <f t="shared" si="1"/>
        <v>1.981665106</v>
      </c>
    </row>
    <row r="1824">
      <c r="A1824" s="1">
        <v>2.01704766026894</v>
      </c>
      <c r="B1824" s="1">
        <v>2.03812316715542</v>
      </c>
      <c r="C1824">
        <f t="shared" si="1"/>
        <v>1.98099896</v>
      </c>
    </row>
    <row r="1825">
      <c r="A1825" s="1">
        <v>2.01830953700142</v>
      </c>
      <c r="B1825" s="1">
        <v>1.9941348973607</v>
      </c>
      <c r="C1825">
        <f t="shared" si="1"/>
        <v>1.980496169</v>
      </c>
    </row>
    <row r="1826">
      <c r="A1826" s="1">
        <v>2.02007143225349</v>
      </c>
      <c r="B1826" s="1">
        <v>2.16520039100684</v>
      </c>
      <c r="C1826">
        <f t="shared" si="1"/>
        <v>1.979795241</v>
      </c>
    </row>
    <row r="1827">
      <c r="A1827" s="1">
        <v>2.02130683654442</v>
      </c>
      <c r="B1827" s="1">
        <v>2.02834799608993</v>
      </c>
      <c r="C1827">
        <f t="shared" si="1"/>
        <v>1.979304523</v>
      </c>
    </row>
    <row r="1828">
      <c r="A1828" s="1">
        <v>2.02248596713126</v>
      </c>
      <c r="B1828" s="1">
        <v>2.03323558162267</v>
      </c>
      <c r="C1828">
        <f t="shared" si="1"/>
        <v>1.97883674</v>
      </c>
    </row>
    <row r="1829">
      <c r="A1829" s="1">
        <v>2.02366662274682</v>
      </c>
      <c r="B1829" s="1">
        <v>1.95992179863147</v>
      </c>
      <c r="C1829">
        <f t="shared" si="1"/>
        <v>1.97836892</v>
      </c>
    </row>
    <row r="1830">
      <c r="A1830" s="1">
        <v>2.02455627276982</v>
      </c>
      <c r="B1830" s="1">
        <v>1.78396871945259</v>
      </c>
      <c r="C1830">
        <f t="shared" si="1"/>
        <v>1.978016783</v>
      </c>
    </row>
    <row r="1831">
      <c r="A1831" s="1">
        <v>2.02565727457724</v>
      </c>
      <c r="B1831" s="1">
        <v>1.79374389051808</v>
      </c>
      <c r="C1831">
        <f t="shared" si="1"/>
        <v>1.977581437</v>
      </c>
    </row>
    <row r="1832">
      <c r="A1832" s="1">
        <v>2.02682195470218</v>
      </c>
      <c r="B1832" s="1">
        <v>2.27761485826002</v>
      </c>
      <c r="C1832">
        <f t="shared" si="1"/>
        <v>1.977121448</v>
      </c>
    </row>
    <row r="1833">
      <c r="A1833" s="1">
        <v>2.02802635520134</v>
      </c>
      <c r="B1833" s="1">
        <v>1.77908113391984</v>
      </c>
      <c r="C1833">
        <f t="shared" si="1"/>
        <v>1.976646351</v>
      </c>
    </row>
    <row r="1834">
      <c r="A1834" s="1">
        <v>2.02881852425652</v>
      </c>
      <c r="B1834" s="1">
        <v>1.93548387096774</v>
      </c>
      <c r="C1834">
        <f t="shared" si="1"/>
        <v>1.976334187</v>
      </c>
    </row>
    <row r="1835">
      <c r="A1835" s="1">
        <v>2.03011691270272</v>
      </c>
      <c r="B1835" s="1">
        <v>2.09188660801563</v>
      </c>
      <c r="C1835">
        <f t="shared" si="1"/>
        <v>1.97582309</v>
      </c>
    </row>
    <row r="1836">
      <c r="A1836" s="1">
        <v>2.03133787617775</v>
      </c>
      <c r="B1836" s="1">
        <v>2.0772238514174</v>
      </c>
      <c r="C1836">
        <f t="shared" si="1"/>
        <v>1.975343094</v>
      </c>
    </row>
    <row r="1837">
      <c r="A1837" s="1">
        <v>2.03270300337721</v>
      </c>
      <c r="B1837" s="1">
        <v>1.86705767350928</v>
      </c>
      <c r="C1837">
        <f t="shared" si="1"/>
        <v>1.974807135</v>
      </c>
    </row>
    <row r="1838">
      <c r="A1838" s="1">
        <v>2.03414140273301</v>
      </c>
      <c r="B1838" s="1">
        <v>2.25317693059628</v>
      </c>
      <c r="C1838">
        <f t="shared" si="1"/>
        <v>1.974243223</v>
      </c>
    </row>
    <row r="1839">
      <c r="A1839" s="1">
        <v>2.03577590384268</v>
      </c>
      <c r="B1839" s="1">
        <v>1.82306940371456</v>
      </c>
      <c r="C1839">
        <f t="shared" si="1"/>
        <v>1.973603442</v>
      </c>
    </row>
    <row r="1840">
      <c r="A1840" s="1">
        <v>2.03701878829222</v>
      </c>
      <c r="B1840" s="1">
        <v>1.88172043010752</v>
      </c>
      <c r="C1840">
        <f t="shared" si="1"/>
        <v>1.973117668</v>
      </c>
    </row>
    <row r="1841">
      <c r="A1841" s="1">
        <v>2.03800626929874</v>
      </c>
      <c r="B1841" s="1">
        <v>1.98435972629521</v>
      </c>
      <c r="C1841">
        <f t="shared" si="1"/>
        <v>1.972732158</v>
      </c>
    </row>
    <row r="1842">
      <c r="A1842" s="1">
        <v>2.03893117225325</v>
      </c>
      <c r="B1842" s="1">
        <v>2.03323558162267</v>
      </c>
      <c r="C1842">
        <f t="shared" si="1"/>
        <v>1.972371434</v>
      </c>
    </row>
    <row r="1843">
      <c r="A1843" s="1">
        <v>2.03994637696579</v>
      </c>
      <c r="B1843" s="1">
        <v>1.94525904203323</v>
      </c>
      <c r="C1843">
        <f t="shared" si="1"/>
        <v>1.971975884</v>
      </c>
    </row>
    <row r="1844">
      <c r="A1844" s="1">
        <v>2.04136481751587</v>
      </c>
      <c r="B1844" s="1">
        <v>2.09677419354838</v>
      </c>
      <c r="C1844">
        <f t="shared" si="1"/>
        <v>1.971423915</v>
      </c>
    </row>
    <row r="1845">
      <c r="A1845" s="1">
        <v>2.04243767628738</v>
      </c>
      <c r="B1845" s="1">
        <v>2.0674486803519</v>
      </c>
      <c r="C1845">
        <f t="shared" si="1"/>
        <v>1.971006958</v>
      </c>
    </row>
    <row r="1846">
      <c r="A1846" s="1">
        <v>2.0440053069117</v>
      </c>
      <c r="B1846" s="1">
        <v>2.01857282502443</v>
      </c>
      <c r="C1846">
        <f t="shared" si="1"/>
        <v>1.970398537</v>
      </c>
    </row>
    <row r="1847">
      <c r="A1847" s="1">
        <v>2.0451864339518</v>
      </c>
      <c r="B1847" s="1">
        <v>1.9208211143695</v>
      </c>
      <c r="C1847">
        <f t="shared" si="1"/>
        <v>1.969940771</v>
      </c>
    </row>
    <row r="1848">
      <c r="A1848" s="1">
        <v>2.04644317750183</v>
      </c>
      <c r="B1848" s="1">
        <v>1.97947214076246</v>
      </c>
      <c r="C1848">
        <f t="shared" si="1"/>
        <v>1.969454306</v>
      </c>
    </row>
    <row r="1849">
      <c r="A1849" s="1">
        <v>2.04745075196547</v>
      </c>
      <c r="B1849" s="1">
        <v>1.92570869990224</v>
      </c>
      <c r="C1849">
        <f t="shared" si="1"/>
        <v>1.969064744</v>
      </c>
    </row>
    <row r="1850">
      <c r="A1850" s="1">
        <v>2.04829092271276</v>
      </c>
      <c r="B1850" s="1">
        <v>2.15542521994134</v>
      </c>
      <c r="C1850">
        <f t="shared" si="1"/>
        <v>1.968740214</v>
      </c>
    </row>
    <row r="1851">
      <c r="A1851" s="1">
        <v>2.04949920442781</v>
      </c>
      <c r="B1851" s="1">
        <v>1.97458455522971</v>
      </c>
      <c r="C1851">
        <f t="shared" si="1"/>
        <v>1.968273984</v>
      </c>
    </row>
    <row r="1852">
      <c r="A1852" s="1">
        <v>2.05098191501309</v>
      </c>
      <c r="B1852" s="1">
        <v>1.9208211143695</v>
      </c>
      <c r="C1852">
        <f t="shared" si="1"/>
        <v>1.967702651</v>
      </c>
    </row>
    <row r="1853">
      <c r="A1853" s="1">
        <v>2.05246374693364</v>
      </c>
      <c r="B1853" s="1">
        <v>2.11143695014662</v>
      </c>
      <c r="C1853">
        <f t="shared" si="1"/>
        <v>1.967132524</v>
      </c>
    </row>
    <row r="1854">
      <c r="A1854" s="1">
        <v>2.05436120278627</v>
      </c>
      <c r="B1854" s="1">
        <v>1.91593352883675</v>
      </c>
      <c r="C1854">
        <f t="shared" si="1"/>
        <v>1.966403752</v>
      </c>
    </row>
    <row r="1855">
      <c r="A1855" s="1">
        <v>2.0556597509884</v>
      </c>
      <c r="B1855" s="1">
        <v>1.98435972629521</v>
      </c>
      <c r="C1855">
        <f t="shared" si="1"/>
        <v>1.965905823</v>
      </c>
    </row>
    <row r="1856">
      <c r="A1856" s="1">
        <v>2.0564842400562</v>
      </c>
      <c r="B1856" s="1">
        <v>1.90615835777126</v>
      </c>
      <c r="C1856">
        <f t="shared" si="1"/>
        <v>1.965590016</v>
      </c>
    </row>
    <row r="1857">
      <c r="A1857" s="1">
        <v>2.0574974530639</v>
      </c>
      <c r="B1857" s="1">
        <v>2.00879765395894</v>
      </c>
      <c r="C1857">
        <f t="shared" si="1"/>
        <v>1.965202287</v>
      </c>
    </row>
    <row r="1858">
      <c r="A1858" s="1">
        <v>2.05839636261754</v>
      </c>
      <c r="B1858" s="1">
        <v>1.98924731182795</v>
      </c>
      <c r="C1858">
        <f t="shared" si="1"/>
        <v>1.964858635</v>
      </c>
    </row>
    <row r="1859">
      <c r="A1859" s="1">
        <v>2.05970194843568</v>
      </c>
      <c r="B1859" s="1">
        <v>1.95503421309872</v>
      </c>
      <c r="C1859">
        <f t="shared" si="1"/>
        <v>1.964360075</v>
      </c>
    </row>
    <row r="1860">
      <c r="A1860" s="1">
        <v>2.06142487619761</v>
      </c>
      <c r="B1860" s="1">
        <v>2.01857282502443</v>
      </c>
      <c r="C1860">
        <f t="shared" si="1"/>
        <v>1.963703164</v>
      </c>
    </row>
    <row r="1861">
      <c r="A1861" s="1">
        <v>2.06260760136709</v>
      </c>
      <c r="B1861" s="1">
        <v>2.13587487781036</v>
      </c>
      <c r="C1861">
        <f t="shared" si="1"/>
        <v>1.96325289</v>
      </c>
    </row>
    <row r="1862">
      <c r="A1862" s="1">
        <v>2.06380435525562</v>
      </c>
      <c r="B1862" s="1">
        <v>1.89149560117302</v>
      </c>
      <c r="C1862">
        <f t="shared" si="1"/>
        <v>1.96279783</v>
      </c>
    </row>
    <row r="1863">
      <c r="A1863" s="1">
        <v>2.06479216351585</v>
      </c>
      <c r="B1863" s="1">
        <v>2.04301075268817</v>
      </c>
      <c r="C1863">
        <f t="shared" si="1"/>
        <v>1.96242264</v>
      </c>
    </row>
    <row r="1864">
      <c r="A1864" s="1">
        <v>2.06588100659229</v>
      </c>
      <c r="B1864" s="1">
        <v>2.42913000977517</v>
      </c>
      <c r="C1864">
        <f t="shared" si="1"/>
        <v>1.962009514</v>
      </c>
    </row>
    <row r="1865">
      <c r="A1865" s="1">
        <v>2.06707120950812</v>
      </c>
      <c r="B1865" s="1">
        <v>1.89638318670576</v>
      </c>
      <c r="C1865">
        <f t="shared" si="1"/>
        <v>1.961558456</v>
      </c>
    </row>
    <row r="1866">
      <c r="A1866" s="1">
        <v>2.06849114777167</v>
      </c>
      <c r="B1866" s="1">
        <v>1.97458455522971</v>
      </c>
      <c r="C1866">
        <f t="shared" si="1"/>
        <v>1.961021053</v>
      </c>
    </row>
    <row r="1867">
      <c r="A1867" s="1">
        <v>2.07003060191611</v>
      </c>
      <c r="B1867" s="1">
        <v>2.05767350928641</v>
      </c>
      <c r="C1867">
        <f t="shared" si="1"/>
        <v>1.960439297</v>
      </c>
    </row>
    <row r="1868">
      <c r="A1868" s="1">
        <v>2.07170228025437</v>
      </c>
      <c r="B1868" s="1">
        <v>1.98435972629521</v>
      </c>
      <c r="C1868">
        <f t="shared" si="1"/>
        <v>1.95980861</v>
      </c>
    </row>
    <row r="1869">
      <c r="A1869" s="1">
        <v>2.073291221572</v>
      </c>
      <c r="B1869" s="1">
        <v>1.95503421309872</v>
      </c>
      <c r="C1869">
        <f t="shared" si="1"/>
        <v>1.959210137</v>
      </c>
    </row>
    <row r="1870">
      <c r="A1870" s="1">
        <v>2.0744317883133</v>
      </c>
      <c r="B1870" s="1">
        <v>1.73020527859237</v>
      </c>
      <c r="C1870">
        <f t="shared" si="1"/>
        <v>1.958781142</v>
      </c>
    </row>
    <row r="1871">
      <c r="A1871" s="1">
        <v>2.0754859446323</v>
      </c>
      <c r="B1871" s="1">
        <v>1.89149560117302</v>
      </c>
      <c r="C1871">
        <f t="shared" si="1"/>
        <v>1.958385092</v>
      </c>
    </row>
    <row r="1872">
      <c r="A1872" s="1">
        <v>2.07625112782656</v>
      </c>
      <c r="B1872" s="1">
        <v>1.911045943304</v>
      </c>
      <c r="C1872">
        <f t="shared" si="1"/>
        <v>1.958097878</v>
      </c>
    </row>
    <row r="1873">
      <c r="A1873" s="1">
        <v>2.07740330200612</v>
      </c>
      <c r="B1873" s="1">
        <v>1.89149560117302</v>
      </c>
      <c r="C1873">
        <f t="shared" si="1"/>
        <v>1.957665828</v>
      </c>
    </row>
    <row r="1874">
      <c r="A1874" s="1">
        <v>2.07899692695262</v>
      </c>
      <c r="B1874" s="1">
        <v>1.95992179863147</v>
      </c>
      <c r="C1874">
        <f t="shared" si="1"/>
        <v>1.957069078</v>
      </c>
    </row>
    <row r="1875">
      <c r="A1875" s="1">
        <v>2.08041576378957</v>
      </c>
      <c r="B1875" s="1">
        <v>1.81329423264907</v>
      </c>
      <c r="C1875">
        <f t="shared" si="1"/>
        <v>1.956538596</v>
      </c>
    </row>
    <row r="1876">
      <c r="A1876" s="1">
        <v>2.08054735690334</v>
      </c>
      <c r="B1876" s="1">
        <v>2.08211143695014</v>
      </c>
      <c r="C1876">
        <f t="shared" si="1"/>
        <v>1.956489435</v>
      </c>
    </row>
    <row r="1877">
      <c r="A1877" s="1">
        <v>2.0833523156605</v>
      </c>
      <c r="B1877" s="1">
        <v>1.9941348973607</v>
      </c>
      <c r="C1877">
        <f t="shared" si="1"/>
        <v>1.955443101</v>
      </c>
    </row>
    <row r="1878">
      <c r="A1878" s="1">
        <v>2.08422374016175</v>
      </c>
      <c r="B1878" s="1">
        <v>1.90615835777126</v>
      </c>
      <c r="C1878">
        <f t="shared" si="1"/>
        <v>1.955118643</v>
      </c>
    </row>
    <row r="1879">
      <c r="A1879" s="1">
        <v>2.0843226437532</v>
      </c>
      <c r="B1879" s="1">
        <v>2.02346041055718</v>
      </c>
      <c r="C1879">
        <f t="shared" si="1"/>
        <v>1.955081837</v>
      </c>
    </row>
    <row r="1880">
      <c r="A1880" s="1">
        <v>2.08667000769121</v>
      </c>
      <c r="B1880" s="1">
        <v>2.03812316715542</v>
      </c>
      <c r="C1880">
        <f t="shared" si="1"/>
        <v>1.954209363</v>
      </c>
    </row>
    <row r="1881">
      <c r="A1881" s="1">
        <v>2.08782271591102</v>
      </c>
      <c r="B1881" s="1">
        <v>1.98435972629521</v>
      </c>
      <c r="C1881">
        <f t="shared" si="1"/>
        <v>1.953781687</v>
      </c>
    </row>
    <row r="1882">
      <c r="A1882" s="1">
        <v>2.08923178735326</v>
      </c>
      <c r="B1882" s="1">
        <v>1.84750733137829</v>
      </c>
      <c r="C1882">
        <f t="shared" si="1"/>
        <v>1.953259577</v>
      </c>
    </row>
    <row r="1883">
      <c r="A1883" s="1">
        <v>2.08933389726084</v>
      </c>
      <c r="B1883" s="1">
        <v>1.87194525904203</v>
      </c>
      <c r="C1883">
        <f t="shared" si="1"/>
        <v>1.953221771</v>
      </c>
    </row>
    <row r="1884">
      <c r="A1884" s="1">
        <v>2.08942349099479</v>
      </c>
      <c r="B1884" s="1">
        <v>1.95503421309872</v>
      </c>
      <c r="C1884">
        <f t="shared" si="1"/>
        <v>1.953188602</v>
      </c>
    </row>
    <row r="1885">
      <c r="A1885" s="1">
        <v>2.09365726676422</v>
      </c>
      <c r="B1885" s="1">
        <v>2.03323558162267</v>
      </c>
      <c r="C1885">
        <f t="shared" si="1"/>
        <v>1.951624654</v>
      </c>
    </row>
    <row r="1886">
      <c r="A1886" s="1">
        <v>2.09375652172337</v>
      </c>
      <c r="B1886" s="1">
        <v>1.88660801564027</v>
      </c>
      <c r="C1886">
        <f t="shared" si="1"/>
        <v>1.95158807</v>
      </c>
    </row>
    <row r="1887">
      <c r="A1887" s="1">
        <v>2.09649608006</v>
      </c>
      <c r="B1887" s="1">
        <v>1.89638318670576</v>
      </c>
      <c r="C1887">
        <f t="shared" si="1"/>
        <v>1.950579776</v>
      </c>
    </row>
    <row r="1888">
      <c r="A1888" s="1">
        <v>2.09773200371429</v>
      </c>
      <c r="B1888" s="1">
        <v>1.97947214076246</v>
      </c>
      <c r="C1888">
        <f t="shared" si="1"/>
        <v>1.950125814</v>
      </c>
    </row>
    <row r="1889">
      <c r="A1889" s="1">
        <v>2.09918699541589</v>
      </c>
      <c r="B1889" s="1">
        <v>2.16520039100684</v>
      </c>
      <c r="C1889">
        <f t="shared" si="1"/>
        <v>1.94959212</v>
      </c>
    </row>
    <row r="1890">
      <c r="A1890" s="1">
        <v>2.10070098649785</v>
      </c>
      <c r="B1890" s="1">
        <v>1.90615835777126</v>
      </c>
      <c r="C1890">
        <f t="shared" si="1"/>
        <v>1.949037624</v>
      </c>
    </row>
    <row r="1891">
      <c r="A1891" s="1">
        <v>2.1019709015202</v>
      </c>
      <c r="B1891" s="1">
        <v>2.17497556207233</v>
      </c>
      <c r="C1891">
        <f t="shared" si="1"/>
        <v>1.948573179</v>
      </c>
    </row>
    <row r="1892">
      <c r="A1892" s="1">
        <v>2.10333136353913</v>
      </c>
      <c r="B1892" s="1">
        <v>1.96969696969696</v>
      </c>
      <c r="C1892">
        <f t="shared" si="1"/>
        <v>1.948076285</v>
      </c>
    </row>
    <row r="1893">
      <c r="A1893" s="1">
        <v>2.10433770745988</v>
      </c>
      <c r="B1893" s="1">
        <v>1.95992179863147</v>
      </c>
      <c r="C1893">
        <f t="shared" si="1"/>
        <v>1.947709171</v>
      </c>
    </row>
    <row r="1894">
      <c r="A1894" s="1">
        <v>2.10541994095144</v>
      </c>
      <c r="B1894" s="1">
        <v>1.96969696969696</v>
      </c>
      <c r="C1894">
        <f t="shared" si="1"/>
        <v>1.947314791</v>
      </c>
    </row>
    <row r="1895">
      <c r="A1895" s="1">
        <v>2.10656125767614</v>
      </c>
      <c r="B1895" s="1">
        <v>1.70087976539589</v>
      </c>
      <c r="C1895">
        <f t="shared" si="1"/>
        <v>1.946899352</v>
      </c>
    </row>
    <row r="1896">
      <c r="A1896" s="1">
        <v>2.1078050511152</v>
      </c>
      <c r="B1896" s="1">
        <v>1.90127077223851</v>
      </c>
      <c r="C1896">
        <f t="shared" si="1"/>
        <v>1.94644716</v>
      </c>
    </row>
    <row r="1897">
      <c r="A1897" s="1">
        <v>2.10900390313858</v>
      </c>
      <c r="B1897" s="1">
        <v>2.14565004887585</v>
      </c>
      <c r="C1897">
        <f t="shared" si="1"/>
        <v>1.946011848</v>
      </c>
    </row>
    <row r="1898">
      <c r="A1898" s="1">
        <v>2.1104692269776</v>
      </c>
      <c r="B1898" s="1">
        <v>2.01368523949169</v>
      </c>
      <c r="C1898">
        <f t="shared" si="1"/>
        <v>1.945480499</v>
      </c>
    </row>
    <row r="1899">
      <c r="A1899" s="1">
        <v>2.11184884031445</v>
      </c>
      <c r="B1899" s="1">
        <v>2.03323558162267</v>
      </c>
      <c r="C1899">
        <f t="shared" si="1"/>
        <v>1.944980953</v>
      </c>
    </row>
    <row r="1900">
      <c r="A1900" s="1">
        <v>2.11305180551206</v>
      </c>
      <c r="B1900" s="1">
        <v>1.96969696969696</v>
      </c>
      <c r="C1900">
        <f t="shared" si="1"/>
        <v>1.944545942</v>
      </c>
    </row>
    <row r="1901">
      <c r="A1901" s="1">
        <v>2.11404130591419</v>
      </c>
      <c r="B1901" s="1">
        <v>1.78885630498533</v>
      </c>
      <c r="C1901">
        <f t="shared" si="1"/>
        <v>1.944188522</v>
      </c>
    </row>
    <row r="1902">
      <c r="A1902" s="1">
        <v>2.11481703226065</v>
      </c>
      <c r="B1902" s="1">
        <v>2.08211143695014</v>
      </c>
      <c r="C1902">
        <f t="shared" si="1"/>
        <v>1.943908571</v>
      </c>
    </row>
    <row r="1903">
      <c r="A1903" s="1">
        <v>2.11557278003665</v>
      </c>
      <c r="B1903" s="1">
        <v>1.90615835777126</v>
      </c>
      <c r="C1903">
        <f t="shared" si="1"/>
        <v>1.943636042</v>
      </c>
    </row>
    <row r="1904">
      <c r="A1904" s="1">
        <v>2.11666819019489</v>
      </c>
      <c r="B1904" s="1">
        <v>1.88660801564027</v>
      </c>
      <c r="C1904">
        <f t="shared" si="1"/>
        <v>1.9432414</v>
      </c>
    </row>
    <row r="1905">
      <c r="A1905" s="1">
        <v>2.11782160398876</v>
      </c>
      <c r="B1905" s="1">
        <v>2.02346041055718</v>
      </c>
      <c r="C1905">
        <f t="shared" si="1"/>
        <v>1.942826335</v>
      </c>
    </row>
    <row r="1906">
      <c r="A1906" s="1">
        <v>2.11879521345019</v>
      </c>
      <c r="B1906" s="1">
        <v>1.63245356793743</v>
      </c>
      <c r="C1906">
        <f t="shared" si="1"/>
        <v>1.942476353</v>
      </c>
    </row>
    <row r="1907">
      <c r="A1907" s="1">
        <v>2.1196883175703</v>
      </c>
      <c r="B1907" s="1">
        <v>1.90127077223851</v>
      </c>
      <c r="C1907">
        <f t="shared" si="1"/>
        <v>1.942155614</v>
      </c>
    </row>
    <row r="1908">
      <c r="A1908" s="1">
        <v>2.120633319611</v>
      </c>
      <c r="B1908" s="1">
        <v>1.94037145650048</v>
      </c>
      <c r="C1908">
        <f t="shared" si="1"/>
        <v>1.941816554</v>
      </c>
    </row>
    <row r="1909">
      <c r="A1909" s="1">
        <v>2.12148101381761</v>
      </c>
      <c r="B1909" s="1">
        <v>1.78396871945259</v>
      </c>
      <c r="C1909">
        <f t="shared" si="1"/>
        <v>1.941512685</v>
      </c>
    </row>
    <row r="1910">
      <c r="A1910" s="1">
        <v>2.12232691500941</v>
      </c>
      <c r="B1910" s="1">
        <v>1.93548387096774</v>
      </c>
      <c r="C1910">
        <f t="shared" si="1"/>
        <v>1.941209719</v>
      </c>
    </row>
    <row r="1911">
      <c r="A1911" s="1">
        <v>2.12336590703291</v>
      </c>
      <c r="B1911" s="1">
        <v>2.05278592375366</v>
      </c>
      <c r="C1911">
        <f t="shared" si="1"/>
        <v>1.940837952</v>
      </c>
    </row>
    <row r="1912">
      <c r="A1912" s="1">
        <v>2.1246599570971</v>
      </c>
      <c r="B1912" s="1">
        <v>1.87683284457478</v>
      </c>
      <c r="C1912">
        <f t="shared" si="1"/>
        <v>1.940375469</v>
      </c>
    </row>
    <row r="1913">
      <c r="A1913" s="1">
        <v>2.1262531680413</v>
      </c>
      <c r="B1913" s="1">
        <v>1.93059628543499</v>
      </c>
      <c r="C1913">
        <f t="shared" si="1"/>
        <v>1.939806903</v>
      </c>
    </row>
    <row r="1914">
      <c r="A1914" s="1">
        <v>2.12834551842455</v>
      </c>
      <c r="B1914" s="1">
        <v>2.02346041055718</v>
      </c>
      <c r="C1914">
        <f t="shared" si="1"/>
        <v>1.939061606</v>
      </c>
    </row>
    <row r="1915">
      <c r="A1915" s="1">
        <v>2.13007049996113</v>
      </c>
      <c r="B1915" s="1">
        <v>1.93548387096774</v>
      </c>
      <c r="C1915">
        <f t="shared" si="1"/>
        <v>1.938448356</v>
      </c>
    </row>
    <row r="1916">
      <c r="A1916" s="1">
        <v>2.13154020555746</v>
      </c>
      <c r="B1916" s="1">
        <v>1.97947214076246</v>
      </c>
      <c r="C1916">
        <f t="shared" si="1"/>
        <v>1.937926706</v>
      </c>
    </row>
    <row r="1917">
      <c r="A1917" s="1">
        <v>2.13254909222857</v>
      </c>
      <c r="B1917" s="1">
        <v>1.87194525904203</v>
      </c>
      <c r="C1917">
        <f t="shared" si="1"/>
        <v>1.937569066</v>
      </c>
    </row>
    <row r="1918">
      <c r="A1918" s="1">
        <v>2.13362644647879</v>
      </c>
      <c r="B1918" s="1">
        <v>1.78396871945259</v>
      </c>
      <c r="C1918">
        <f t="shared" si="1"/>
        <v>1.937187559</v>
      </c>
    </row>
    <row r="1919">
      <c r="A1919" s="1">
        <v>2.13479359951427</v>
      </c>
      <c r="B1919" s="1">
        <v>1.89638318670576</v>
      </c>
      <c r="C1919">
        <f t="shared" si="1"/>
        <v>1.936774724</v>
      </c>
    </row>
    <row r="1920">
      <c r="A1920" s="1">
        <v>2.13611488614396</v>
      </c>
      <c r="B1920" s="1">
        <v>1.85728250244379</v>
      </c>
      <c r="C1920">
        <f t="shared" si="1"/>
        <v>1.93630796</v>
      </c>
    </row>
    <row r="1921">
      <c r="A1921" s="1">
        <v>2.13766926864746</v>
      </c>
      <c r="B1921" s="1">
        <v>1.96480938416422</v>
      </c>
      <c r="C1921">
        <f t="shared" si="1"/>
        <v>1.935759651</v>
      </c>
    </row>
    <row r="1922">
      <c r="A1922" s="1">
        <v>2.13914087960273</v>
      </c>
      <c r="B1922" s="1">
        <v>1.80840664711632</v>
      </c>
      <c r="C1922">
        <f t="shared" si="1"/>
        <v>1.935241335</v>
      </c>
    </row>
    <row r="1923">
      <c r="A1923" s="1">
        <v>2.14007162788543</v>
      </c>
      <c r="B1923" s="1">
        <v>2.03812316715542</v>
      </c>
      <c r="C1923">
        <f t="shared" si="1"/>
        <v>1.934913916</v>
      </c>
    </row>
    <row r="1924">
      <c r="A1924" s="1">
        <v>2.14126589817059</v>
      </c>
      <c r="B1924" s="1">
        <v>1.911045943304</v>
      </c>
      <c r="C1924">
        <f t="shared" si="1"/>
        <v>1.934494247</v>
      </c>
    </row>
    <row r="1925">
      <c r="A1925" s="1">
        <v>2.14215691831764</v>
      </c>
      <c r="B1925" s="1">
        <v>2.06256109481915</v>
      </c>
      <c r="C1925">
        <f t="shared" si="1"/>
        <v>1.934181472</v>
      </c>
    </row>
    <row r="1926">
      <c r="A1926" s="1">
        <v>2.14325484288205</v>
      </c>
      <c r="B1926" s="1">
        <v>1.81329423264907</v>
      </c>
      <c r="C1926">
        <f t="shared" si="1"/>
        <v>1.933796455</v>
      </c>
    </row>
    <row r="1927">
      <c r="A1927" s="1">
        <v>2.14412633706961</v>
      </c>
      <c r="B1927" s="1">
        <v>2.00391006842619</v>
      </c>
      <c r="C1927">
        <f t="shared" si="1"/>
        <v>1.933491146</v>
      </c>
    </row>
    <row r="1928">
      <c r="A1928" s="1">
        <v>2.14604147055078</v>
      </c>
      <c r="B1928" s="1">
        <v>2.11632453567937</v>
      </c>
      <c r="C1928">
        <f t="shared" si="1"/>
        <v>1.932821169</v>
      </c>
    </row>
    <row r="1929">
      <c r="A1929" s="1">
        <v>2.146732743522</v>
      </c>
      <c r="B1929" s="1">
        <v>1.90615835777126</v>
      </c>
      <c r="C1929">
        <f t="shared" si="1"/>
        <v>1.932579659</v>
      </c>
    </row>
    <row r="1930">
      <c r="A1930" s="1">
        <v>2.14737610378577</v>
      </c>
      <c r="B1930" s="1">
        <v>1.90615835777126</v>
      </c>
      <c r="C1930">
        <f t="shared" si="1"/>
        <v>1.932355039</v>
      </c>
    </row>
    <row r="1931">
      <c r="A1931" s="1">
        <v>2.14826631296405</v>
      </c>
      <c r="B1931" s="1">
        <v>1.63734115347018</v>
      </c>
      <c r="C1931">
        <f t="shared" si="1"/>
        <v>1.932044477</v>
      </c>
    </row>
    <row r="1932">
      <c r="A1932" s="1">
        <v>2.14909621977232</v>
      </c>
      <c r="B1932" s="1">
        <v>2.27761485826002</v>
      </c>
      <c r="C1932">
        <f t="shared" si="1"/>
        <v>1.931755204</v>
      </c>
    </row>
    <row r="1933">
      <c r="A1933" s="1">
        <v>2.14996702029253</v>
      </c>
      <c r="B1933" s="1">
        <v>2.05278592375366</v>
      </c>
      <c r="C1933">
        <f t="shared" si="1"/>
        <v>1.931451939</v>
      </c>
    </row>
    <row r="1934">
      <c r="A1934" s="1">
        <v>2.15141467209382</v>
      </c>
      <c r="B1934" s="1">
        <v>2.03323558162267</v>
      </c>
      <c r="C1934">
        <f t="shared" si="1"/>
        <v>1.930948372</v>
      </c>
    </row>
    <row r="1935">
      <c r="A1935" s="1">
        <v>2.1527557875274</v>
      </c>
      <c r="B1935" s="1">
        <v>1.90127077223851</v>
      </c>
      <c r="C1935">
        <f t="shared" si="1"/>
        <v>1.930482521</v>
      </c>
    </row>
    <row r="1936">
      <c r="A1936" s="1">
        <v>2.1542226960446</v>
      </c>
      <c r="B1936" s="1">
        <v>1.911045943304</v>
      </c>
      <c r="C1936">
        <f t="shared" si="1"/>
        <v>1.929973699</v>
      </c>
    </row>
    <row r="1937">
      <c r="A1937" s="1">
        <v>2.15546541317057</v>
      </c>
      <c r="B1937" s="1">
        <v>1.89149560117302</v>
      </c>
      <c r="C1937">
        <f t="shared" si="1"/>
        <v>1.929543232</v>
      </c>
    </row>
    <row r="1938">
      <c r="A1938" s="1">
        <v>2.1567716422222</v>
      </c>
      <c r="B1938" s="1">
        <v>1.90615835777126</v>
      </c>
      <c r="C1938">
        <f t="shared" si="1"/>
        <v>1.929091348</v>
      </c>
    </row>
    <row r="1939">
      <c r="A1939" s="1">
        <v>2.15802393776535</v>
      </c>
      <c r="B1939" s="1">
        <v>1.93548387096774</v>
      </c>
      <c r="C1939">
        <f t="shared" si="1"/>
        <v>1.928658684</v>
      </c>
    </row>
    <row r="1940">
      <c r="A1940" s="1">
        <v>2.15905244639548</v>
      </c>
      <c r="B1940" s="1">
        <v>1.62267839687194</v>
      </c>
      <c r="C1940">
        <f t="shared" si="1"/>
        <v>1.928303747</v>
      </c>
    </row>
    <row r="1941">
      <c r="A1941" s="1">
        <v>2.16030009927566</v>
      </c>
      <c r="B1941" s="1">
        <v>1.89149560117302</v>
      </c>
      <c r="C1941">
        <f t="shared" si="1"/>
        <v>1.927873679</v>
      </c>
    </row>
    <row r="1942">
      <c r="A1942" s="1">
        <v>2.16178345806201</v>
      </c>
      <c r="B1942" s="1">
        <v>2.13587487781036</v>
      </c>
      <c r="C1942">
        <f t="shared" si="1"/>
        <v>1.927363069</v>
      </c>
    </row>
    <row r="1943">
      <c r="A1943" s="1">
        <v>2.16321207274842</v>
      </c>
      <c r="B1943" s="1">
        <v>2.00391006842619</v>
      </c>
      <c r="C1943">
        <f t="shared" si="1"/>
        <v>1.926872027</v>
      </c>
    </row>
    <row r="1944">
      <c r="A1944" s="1">
        <v>2.1649679643401</v>
      </c>
      <c r="B1944" s="1">
        <v>1.77908113391984</v>
      </c>
      <c r="C1944">
        <f t="shared" si="1"/>
        <v>1.926269465</v>
      </c>
    </row>
    <row r="1945">
      <c r="A1945" s="1">
        <v>2.16608378298307</v>
      </c>
      <c r="B1945" s="1">
        <v>1.94525904203323</v>
      </c>
      <c r="C1945">
        <f t="shared" si="1"/>
        <v>1.92588711</v>
      </c>
    </row>
    <row r="1946">
      <c r="A1946" s="1">
        <v>2.16737534437259</v>
      </c>
      <c r="B1946" s="1">
        <v>1.94037145650048</v>
      </c>
      <c r="C1946">
        <f t="shared" si="1"/>
        <v>1.925445072</v>
      </c>
    </row>
    <row r="1947">
      <c r="A1947" s="1">
        <v>2.16831203341038</v>
      </c>
      <c r="B1947" s="1">
        <v>1.93548387096774</v>
      </c>
      <c r="C1947">
        <f t="shared" si="1"/>
        <v>1.925124851</v>
      </c>
    </row>
    <row r="1948">
      <c r="A1948" s="1">
        <v>2.16922558387964</v>
      </c>
      <c r="B1948" s="1">
        <v>1.90615835777126</v>
      </c>
      <c r="C1948">
        <f t="shared" si="1"/>
        <v>1.924812831</v>
      </c>
    </row>
    <row r="1949">
      <c r="A1949" s="1">
        <v>2.17052592915264</v>
      </c>
      <c r="B1949" s="1">
        <v>1.89638318670576</v>
      </c>
      <c r="C1949">
        <f t="shared" si="1"/>
        <v>1.924369201</v>
      </c>
    </row>
    <row r="1950">
      <c r="A1950" s="1">
        <v>2.17164360834987</v>
      </c>
      <c r="B1950" s="1">
        <v>1.911045943304</v>
      </c>
      <c r="C1950">
        <f t="shared" si="1"/>
        <v>1.923988355</v>
      </c>
    </row>
    <row r="1951">
      <c r="A1951" s="1">
        <v>2.17299932833712</v>
      </c>
      <c r="B1951" s="1">
        <v>1.95014662756598</v>
      </c>
      <c r="C1951">
        <f t="shared" si="1"/>
        <v>1.923526974</v>
      </c>
    </row>
    <row r="1952">
      <c r="A1952" s="1">
        <v>2.17420280833104</v>
      </c>
      <c r="B1952" s="1">
        <v>1.75953079178885</v>
      </c>
      <c r="C1952">
        <f t="shared" si="1"/>
        <v>1.923117934</v>
      </c>
    </row>
    <row r="1953">
      <c r="A1953" s="1">
        <v>2.17539203973408</v>
      </c>
      <c r="B1953" s="1">
        <v>1.7644183773216</v>
      </c>
      <c r="C1953">
        <f t="shared" si="1"/>
        <v>1.922714225</v>
      </c>
    </row>
    <row r="1954">
      <c r="A1954" s="1">
        <v>2.17643044264564</v>
      </c>
      <c r="B1954" s="1">
        <v>1.94037145650048</v>
      </c>
      <c r="C1954">
        <f t="shared" si="1"/>
        <v>1.922362114</v>
      </c>
    </row>
    <row r="1955">
      <c r="A1955" s="1">
        <v>2.1777280136392</v>
      </c>
      <c r="B1955" s="1">
        <v>2.00879765395894</v>
      </c>
      <c r="C1955">
        <f t="shared" si="1"/>
        <v>1.921922641</v>
      </c>
    </row>
    <row r="1956">
      <c r="A1956" s="1">
        <v>2.17857794613255</v>
      </c>
      <c r="B1956" s="1">
        <v>1.77908113391984</v>
      </c>
      <c r="C1956">
        <f t="shared" si="1"/>
        <v>1.921635091</v>
      </c>
    </row>
    <row r="1957">
      <c r="A1957" s="1">
        <v>2.17957311875252</v>
      </c>
      <c r="B1957" s="1">
        <v>1.92570869990224</v>
      </c>
      <c r="C1957">
        <f t="shared" si="1"/>
        <v>1.921298716</v>
      </c>
    </row>
    <row r="1958">
      <c r="A1958" s="1">
        <v>2.18056510081338</v>
      </c>
      <c r="B1958" s="1">
        <v>1.95992179863147</v>
      </c>
      <c r="C1958">
        <f t="shared" si="1"/>
        <v>1.920963756</v>
      </c>
    </row>
    <row r="1959">
      <c r="A1959" s="1">
        <v>2.18167044389768</v>
      </c>
      <c r="B1959" s="1">
        <v>2.01857282502443</v>
      </c>
      <c r="C1959">
        <f t="shared" si="1"/>
        <v>1.920590913</v>
      </c>
    </row>
    <row r="1960">
      <c r="A1960" s="1">
        <v>2.18260225252064</v>
      </c>
      <c r="B1960" s="1">
        <v>1.911045943304</v>
      </c>
      <c r="C1960">
        <f t="shared" si="1"/>
        <v>1.920276928</v>
      </c>
    </row>
    <row r="1961">
      <c r="A1961" s="1">
        <v>2.18388008041462</v>
      </c>
      <c r="B1961" s="1">
        <v>1.9208211143695</v>
      </c>
      <c r="C1961">
        <f t="shared" si="1"/>
        <v>1.919846827</v>
      </c>
    </row>
    <row r="1962">
      <c r="A1962" s="1">
        <v>2.1848864131458</v>
      </c>
      <c r="B1962" s="1">
        <v>1.79374389051808</v>
      </c>
      <c r="C1962">
        <f t="shared" si="1"/>
        <v>1.919508499</v>
      </c>
    </row>
    <row r="1963">
      <c r="A1963" s="1">
        <v>2.18584089441784</v>
      </c>
      <c r="B1963" s="1">
        <v>1.911045943304</v>
      </c>
      <c r="C1963">
        <f t="shared" si="1"/>
        <v>1.91918792</v>
      </c>
    </row>
    <row r="1964">
      <c r="A1964" s="1">
        <v>2.1868233921554</v>
      </c>
      <c r="B1964" s="1">
        <v>1.95503421309872</v>
      </c>
      <c r="C1964">
        <f t="shared" si="1"/>
        <v>1.918858255</v>
      </c>
    </row>
    <row r="1965">
      <c r="A1965" s="1">
        <v>2.18762943941893</v>
      </c>
      <c r="B1965" s="1">
        <v>1.80840664711632</v>
      </c>
      <c r="C1965">
        <f t="shared" si="1"/>
        <v>1.918588039</v>
      </c>
    </row>
    <row r="1966">
      <c r="A1966" s="1">
        <v>2.18849945055032</v>
      </c>
      <c r="B1966" s="1">
        <v>1.90615835777126</v>
      </c>
      <c r="C1966">
        <f t="shared" si="1"/>
        <v>1.918296627</v>
      </c>
    </row>
    <row r="1967">
      <c r="A1967" s="1">
        <v>2.18960878576997</v>
      </c>
      <c r="B1967" s="1">
        <v>2.11143695014662</v>
      </c>
      <c r="C1967">
        <f t="shared" si="1"/>
        <v>1.917925424</v>
      </c>
    </row>
    <row r="1968">
      <c r="A1968" s="1">
        <v>2.19095088729034</v>
      </c>
      <c r="B1968" s="1">
        <v>1.96969696969696</v>
      </c>
      <c r="C1968">
        <f t="shared" si="1"/>
        <v>1.917476888</v>
      </c>
    </row>
    <row r="1969">
      <c r="A1969" s="1">
        <v>2.1924118769267</v>
      </c>
      <c r="B1969" s="1">
        <v>2.05767350928641</v>
      </c>
      <c r="C1969">
        <f t="shared" si="1"/>
        <v>1.91698931</v>
      </c>
    </row>
    <row r="1970">
      <c r="A1970" s="1">
        <v>2.1937533758461</v>
      </c>
      <c r="B1970" s="1">
        <v>1.80840664711632</v>
      </c>
      <c r="C1970">
        <f t="shared" si="1"/>
        <v>1.916542242</v>
      </c>
    </row>
    <row r="1971">
      <c r="A1971" s="1">
        <v>2.19465891387647</v>
      </c>
      <c r="B1971" s="1">
        <v>1.79374389051808</v>
      </c>
      <c r="C1971">
        <f t="shared" si="1"/>
        <v>1.916240805</v>
      </c>
    </row>
    <row r="1972">
      <c r="A1972" s="1">
        <v>2.19549027150416</v>
      </c>
      <c r="B1972" s="1">
        <v>1.93059628543499</v>
      </c>
      <c r="C1972">
        <f t="shared" si="1"/>
        <v>1.915964303</v>
      </c>
    </row>
    <row r="1973">
      <c r="A1973" s="1">
        <v>2.19638184623645</v>
      </c>
      <c r="B1973" s="1">
        <v>1.7644183773216</v>
      </c>
      <c r="C1973">
        <f t="shared" si="1"/>
        <v>1.915668031</v>
      </c>
    </row>
    <row r="1974">
      <c r="A1974" s="1">
        <v>2.19774113941843</v>
      </c>
      <c r="B1974" s="1">
        <v>2.15542521994134</v>
      </c>
      <c r="C1974">
        <f t="shared" si="1"/>
        <v>1.915216848</v>
      </c>
    </row>
    <row r="1975">
      <c r="A1975" s="1">
        <v>2.19878069393754</v>
      </c>
      <c r="B1975" s="1">
        <v>1.84750733137829</v>
      </c>
      <c r="C1975">
        <f t="shared" si="1"/>
        <v>1.914872212</v>
      </c>
    </row>
    <row r="1976">
      <c r="A1976" s="1">
        <v>2.20004573953124</v>
      </c>
      <c r="B1976" s="1">
        <v>2.35092864125122</v>
      </c>
      <c r="C1976">
        <f t="shared" si="1"/>
        <v>1.914453307</v>
      </c>
    </row>
    <row r="1977">
      <c r="A1977" s="1">
        <v>2.20119224295868</v>
      </c>
      <c r="B1977" s="1">
        <v>2.20430107526881</v>
      </c>
      <c r="C1977">
        <f t="shared" si="1"/>
        <v>1.914074117</v>
      </c>
    </row>
    <row r="1978">
      <c r="A1978" s="1">
        <v>2.20225731802873</v>
      </c>
      <c r="B1978" s="1">
        <v>1.94525904203323</v>
      </c>
      <c r="C1978">
        <f t="shared" si="1"/>
        <v>1.913722252</v>
      </c>
    </row>
    <row r="1979">
      <c r="A1979" s="1">
        <v>2.20335622238804</v>
      </c>
      <c r="B1979" s="1">
        <v>1.89149560117302</v>
      </c>
      <c r="C1979">
        <f t="shared" si="1"/>
        <v>1.913359606</v>
      </c>
    </row>
    <row r="1980">
      <c r="A1980" s="1">
        <v>2.20451906855134</v>
      </c>
      <c r="B1980" s="1">
        <v>2.18963831867057</v>
      </c>
      <c r="C1980">
        <f t="shared" si="1"/>
        <v>1.912976296</v>
      </c>
    </row>
    <row r="1981">
      <c r="A1981" s="1">
        <v>2.20563386255045</v>
      </c>
      <c r="B1981" s="1">
        <v>1.96969696969696</v>
      </c>
      <c r="C1981">
        <f t="shared" si="1"/>
        <v>1.912609247</v>
      </c>
    </row>
    <row r="1982">
      <c r="A1982" s="1">
        <v>2.20713253778543</v>
      </c>
      <c r="B1982" s="1">
        <v>1.911045943304</v>
      </c>
      <c r="C1982">
        <f t="shared" si="1"/>
        <v>1.912116455</v>
      </c>
    </row>
    <row r="1983">
      <c r="A1983" s="1">
        <v>2.20852488580986</v>
      </c>
      <c r="B1983" s="1">
        <v>2.0674486803519</v>
      </c>
      <c r="C1983">
        <f t="shared" si="1"/>
        <v>1.911659291</v>
      </c>
    </row>
    <row r="1984">
      <c r="A1984" s="1">
        <v>2.21024725711561</v>
      </c>
      <c r="B1984" s="1">
        <v>1.96969696969696</v>
      </c>
      <c r="C1984">
        <f t="shared" si="1"/>
        <v>1.911094655</v>
      </c>
    </row>
    <row r="1985">
      <c r="A1985" s="1">
        <v>2.21143049032767</v>
      </c>
      <c r="B1985" s="1">
        <v>1.95014662756598</v>
      </c>
      <c r="C1985">
        <f t="shared" si="1"/>
        <v>1.910707329</v>
      </c>
    </row>
    <row r="1986">
      <c r="A1986" s="1">
        <v>2.21243799769943</v>
      </c>
      <c r="B1986" s="1">
        <v>1.86217008797653</v>
      </c>
      <c r="C1986">
        <f t="shared" si="1"/>
        <v>1.91037789</v>
      </c>
    </row>
    <row r="1987">
      <c r="A1987" s="1">
        <v>2.21338069491917</v>
      </c>
      <c r="B1987" s="1">
        <v>1.90127077223851</v>
      </c>
      <c r="C1987">
        <f t="shared" si="1"/>
        <v>1.910069945</v>
      </c>
    </row>
    <row r="1988">
      <c r="A1988" s="1">
        <v>2.21434477691108</v>
      </c>
      <c r="B1988" s="1">
        <v>1.7644183773216</v>
      </c>
      <c r="C1988">
        <f t="shared" si="1"/>
        <v>1.909755318</v>
      </c>
    </row>
    <row r="1989">
      <c r="A1989" s="1">
        <v>2.21546778508625</v>
      </c>
      <c r="B1989" s="1">
        <v>1.78396871945259</v>
      </c>
      <c r="C1989">
        <f t="shared" si="1"/>
        <v>1.90938921</v>
      </c>
    </row>
    <row r="1990">
      <c r="A1990" s="1">
        <v>2.2168051073157</v>
      </c>
      <c r="B1990" s="1">
        <v>1.86705767350928</v>
      </c>
      <c r="C1990">
        <f t="shared" si="1"/>
        <v>1.908953775</v>
      </c>
    </row>
    <row r="1991">
      <c r="A1991" s="1">
        <v>2.21789038922142</v>
      </c>
      <c r="B1991" s="1">
        <v>1.90615835777126</v>
      </c>
      <c r="C1991">
        <f t="shared" si="1"/>
        <v>1.908600835</v>
      </c>
    </row>
    <row r="1992">
      <c r="A1992" s="1">
        <v>2.2193274918808</v>
      </c>
      <c r="B1992" s="1">
        <v>1.7644183773216</v>
      </c>
      <c r="C1992">
        <f t="shared" si="1"/>
        <v>1.908134075</v>
      </c>
    </row>
    <row r="1993">
      <c r="A1993" s="1">
        <v>2.22062406314679</v>
      </c>
      <c r="B1993" s="1">
        <v>1.96969696969696</v>
      </c>
      <c r="C1993">
        <f t="shared" si="1"/>
        <v>1.907713538</v>
      </c>
    </row>
    <row r="1994">
      <c r="A1994" s="1">
        <v>2.22206758133121</v>
      </c>
      <c r="B1994" s="1">
        <v>2.05767350928641</v>
      </c>
      <c r="C1994">
        <f t="shared" si="1"/>
        <v>1.907245984</v>
      </c>
    </row>
    <row r="1995">
      <c r="A1995" s="1">
        <v>2.22313145582773</v>
      </c>
      <c r="B1995" s="1">
        <v>1.94037145650048</v>
      </c>
      <c r="C1995">
        <f t="shared" si="1"/>
        <v>1.906901832</v>
      </c>
    </row>
    <row r="1996">
      <c r="A1996" s="1">
        <v>2.22425230263832</v>
      </c>
      <c r="B1996" s="1">
        <v>1.69599217986314</v>
      </c>
      <c r="C1996">
        <f t="shared" si="1"/>
        <v>1.906539648</v>
      </c>
    </row>
    <row r="1997">
      <c r="A1997" s="1">
        <v>2.22526155527341</v>
      </c>
      <c r="B1997" s="1">
        <v>1.80351906158357</v>
      </c>
      <c r="C1997">
        <f t="shared" si="1"/>
        <v>1.906213874</v>
      </c>
    </row>
    <row r="1998">
      <c r="A1998" s="1">
        <v>2.22640996999056</v>
      </c>
      <c r="B1998" s="1">
        <v>1.77908113391984</v>
      </c>
      <c r="C1998">
        <f t="shared" si="1"/>
        <v>1.905843583</v>
      </c>
    </row>
    <row r="1999">
      <c r="A1999" s="1">
        <v>2.22784897869123</v>
      </c>
      <c r="B1999" s="1">
        <v>1.7644183773216</v>
      </c>
      <c r="C1999">
        <f t="shared" si="1"/>
        <v>1.905380197</v>
      </c>
    </row>
    <row r="2000">
      <c r="A2000" s="1">
        <v>2.22889978330251</v>
      </c>
      <c r="B2000" s="1">
        <v>2.11143695014662</v>
      </c>
      <c r="C2000">
        <f t="shared" si="1"/>
        <v>1.905042244</v>
      </c>
    </row>
    <row r="2001">
      <c r="A2001" s="1">
        <v>2.22995276329733</v>
      </c>
      <c r="B2001" s="1">
        <v>1.61290322580645</v>
      </c>
      <c r="C2001">
        <f t="shared" si="1"/>
        <v>1.904703949</v>
      </c>
    </row>
    <row r="2002">
      <c r="A2002" s="1">
        <v>2.23094555190893</v>
      </c>
      <c r="B2002" s="1">
        <v>1.95014662756598</v>
      </c>
      <c r="C2002">
        <f t="shared" si="1"/>
        <v>1.904385321</v>
      </c>
    </row>
    <row r="2003">
      <c r="A2003" s="1">
        <v>2.23173464741704</v>
      </c>
      <c r="B2003" s="1">
        <v>2.05767350928641</v>
      </c>
      <c r="C2003">
        <f t="shared" si="1"/>
        <v>1.904132293</v>
      </c>
    </row>
    <row r="2004">
      <c r="A2004" s="1">
        <v>2.23272213685125</v>
      </c>
      <c r="B2004" s="1">
        <v>1.92570869990224</v>
      </c>
      <c r="C2004">
        <f t="shared" si="1"/>
        <v>1.903815932</v>
      </c>
    </row>
    <row r="2005">
      <c r="A2005" s="1">
        <v>2.2336400712298</v>
      </c>
      <c r="B2005" s="1">
        <v>1.62756598240469</v>
      </c>
      <c r="C2005">
        <f t="shared" si="1"/>
        <v>1.903522137</v>
      </c>
    </row>
    <row r="2006">
      <c r="A2006" s="1">
        <v>2.23458557440607</v>
      </c>
      <c r="B2006" s="1">
        <v>1.9208211143695</v>
      </c>
      <c r="C2006">
        <f t="shared" si="1"/>
        <v>1.903219801</v>
      </c>
    </row>
    <row r="2007">
      <c r="A2007" s="1">
        <v>2.2357130259594</v>
      </c>
      <c r="B2007" s="1">
        <v>1.78885630498533</v>
      </c>
      <c r="C2007">
        <f t="shared" si="1"/>
        <v>1.902859662</v>
      </c>
    </row>
    <row r="2008">
      <c r="A2008" s="1">
        <v>2.23672600651501</v>
      </c>
      <c r="B2008" s="1">
        <v>1.87194525904203</v>
      </c>
      <c r="C2008">
        <f t="shared" si="1"/>
        <v>1.902536435</v>
      </c>
    </row>
    <row r="2009">
      <c r="A2009" s="1">
        <v>2.2377317001857</v>
      </c>
      <c r="B2009" s="1">
        <v>1.82306940371456</v>
      </c>
      <c r="C2009">
        <f t="shared" si="1"/>
        <v>1.90221586</v>
      </c>
    </row>
    <row r="2010">
      <c r="A2010" s="1">
        <v>2.2389581378883</v>
      </c>
      <c r="B2010" s="1">
        <v>1.86217008797653</v>
      </c>
      <c r="C2010">
        <f t="shared" si="1"/>
        <v>1.901825359</v>
      </c>
    </row>
    <row r="2011">
      <c r="A2011" s="1">
        <v>2.23992045330085</v>
      </c>
      <c r="B2011" s="1">
        <v>1.87194525904203</v>
      </c>
      <c r="C2011">
        <f t="shared" si="1"/>
        <v>1.901519293</v>
      </c>
    </row>
    <row r="2012">
      <c r="A2012" s="1">
        <v>2.24098841389724</v>
      </c>
      <c r="B2012" s="1">
        <v>2.31671554252199</v>
      </c>
      <c r="C2012">
        <f t="shared" si="1"/>
        <v>1.901179973</v>
      </c>
    </row>
    <row r="2013">
      <c r="A2013" s="1">
        <v>2.24220062880659</v>
      </c>
      <c r="B2013" s="1">
        <v>1.87683284457478</v>
      </c>
      <c r="C2013">
        <f t="shared" si="1"/>
        <v>1.90079526</v>
      </c>
    </row>
    <row r="2014">
      <c r="A2014" s="1">
        <v>2.24400899060381</v>
      </c>
      <c r="B2014" s="1">
        <v>1.94525904203323</v>
      </c>
      <c r="C2014">
        <f t="shared" si="1"/>
        <v>1.900222224</v>
      </c>
    </row>
    <row r="2015">
      <c r="A2015" s="1">
        <v>2.2457075069768</v>
      </c>
      <c r="B2015" s="1">
        <v>2.04789833822091</v>
      </c>
      <c r="C2015">
        <f t="shared" si="1"/>
        <v>1.899684944</v>
      </c>
    </row>
    <row r="2016">
      <c r="A2016" s="1">
        <v>2.24747076699822</v>
      </c>
      <c r="B2016" s="1">
        <v>1.90127077223851</v>
      </c>
      <c r="C2016">
        <f t="shared" si="1"/>
        <v>1.899128155</v>
      </c>
    </row>
    <row r="2017">
      <c r="A2017" s="1">
        <v>2.2491827135359</v>
      </c>
      <c r="B2017" s="1">
        <v>1.91593352883675</v>
      </c>
      <c r="C2017">
        <f t="shared" si="1"/>
        <v>1.898588513</v>
      </c>
    </row>
    <row r="2018">
      <c r="A2018" s="1">
        <v>2.25046854904262</v>
      </c>
      <c r="B2018" s="1">
        <v>2.01857282502443</v>
      </c>
      <c r="C2018">
        <f t="shared" si="1"/>
        <v>1.898183801</v>
      </c>
    </row>
    <row r="2019">
      <c r="A2019" s="1">
        <v>2.25166110922391</v>
      </c>
      <c r="B2019" s="1">
        <v>1.94037145650048</v>
      </c>
      <c r="C2019">
        <f t="shared" si="1"/>
        <v>1.897808915</v>
      </c>
    </row>
    <row r="2020">
      <c r="A2020" s="1">
        <v>2.25278148302093</v>
      </c>
      <c r="B2020" s="1">
        <v>1.94037145650048</v>
      </c>
      <c r="C2020">
        <f t="shared" si="1"/>
        <v>1.89745713</v>
      </c>
    </row>
    <row r="2021">
      <c r="A2021" s="1">
        <v>2.25386390964103</v>
      </c>
      <c r="B2021" s="1">
        <v>1.91593352883675</v>
      </c>
      <c r="C2021">
        <f t="shared" si="1"/>
        <v>1.897117636</v>
      </c>
    </row>
    <row r="2022">
      <c r="A2022" s="1">
        <v>2.25489661171913</v>
      </c>
      <c r="B2022" s="1">
        <v>1.81818181818181</v>
      </c>
      <c r="C2022">
        <f t="shared" si="1"/>
        <v>1.896794082</v>
      </c>
    </row>
    <row r="2023">
      <c r="A2023" s="1">
        <v>2.25596849709158</v>
      </c>
      <c r="B2023" s="1">
        <v>1.79374389051808</v>
      </c>
      <c r="C2023">
        <f t="shared" si="1"/>
        <v>1.896458607</v>
      </c>
    </row>
    <row r="2024">
      <c r="A2024" s="1">
        <v>2.25689536879323</v>
      </c>
      <c r="B2024" s="1">
        <v>1.93548387096774</v>
      </c>
      <c r="C2024">
        <f t="shared" si="1"/>
        <v>1.896168809</v>
      </c>
    </row>
    <row r="2025">
      <c r="A2025" s="1">
        <v>2.25763260459744</v>
      </c>
      <c r="B2025" s="1">
        <v>1.89638318670576</v>
      </c>
      <c r="C2025">
        <f t="shared" si="1"/>
        <v>1.895938496</v>
      </c>
    </row>
    <row r="2026">
      <c r="A2026" s="1">
        <v>2.25851232488401</v>
      </c>
      <c r="B2026" s="1">
        <v>1.95992179863147</v>
      </c>
      <c r="C2026">
        <f t="shared" si="1"/>
        <v>1.895663894</v>
      </c>
    </row>
    <row r="2027">
      <c r="A2027" s="1">
        <v>2.25914681919898</v>
      </c>
      <c r="B2027" s="1">
        <v>1.54936461388074</v>
      </c>
      <c r="C2027">
        <f t="shared" si="1"/>
        <v>1.895465989</v>
      </c>
    </row>
    <row r="2028">
      <c r="A2028" s="1">
        <v>2.26001075198001</v>
      </c>
      <c r="B2028" s="1">
        <v>1.9208211143695</v>
      </c>
      <c r="C2028">
        <f t="shared" si="1"/>
        <v>1.895196723</v>
      </c>
    </row>
    <row r="2029">
      <c r="A2029" s="1">
        <v>2.26148422717962</v>
      </c>
      <c r="B2029" s="1">
        <v>1.85239491691104</v>
      </c>
      <c r="C2029">
        <f t="shared" si="1"/>
        <v>1.894738017</v>
      </c>
    </row>
    <row r="2030">
      <c r="A2030" s="1">
        <v>2.26278994603284</v>
      </c>
      <c r="B2030" s="1">
        <v>1.88172043010752</v>
      </c>
      <c r="C2030">
        <f t="shared" si="1"/>
        <v>1.894332103</v>
      </c>
    </row>
    <row r="2031">
      <c r="A2031" s="1">
        <v>2.26407541041057</v>
      </c>
      <c r="B2031" s="1">
        <v>1.70087976539589</v>
      </c>
      <c r="C2031">
        <f t="shared" si="1"/>
        <v>1.893933005</v>
      </c>
    </row>
    <row r="2032">
      <c r="A2032" s="1">
        <v>2.26534924908299</v>
      </c>
      <c r="B2032" s="1">
        <v>1.72531769305962</v>
      </c>
      <c r="C2032">
        <f t="shared" si="1"/>
        <v>1.893538025</v>
      </c>
    </row>
    <row r="2033">
      <c r="A2033" s="1">
        <v>2.26673833554745</v>
      </c>
      <c r="B2033" s="1">
        <v>1.8377321603128</v>
      </c>
      <c r="C2033">
        <f t="shared" si="1"/>
        <v>1.893107886</v>
      </c>
    </row>
    <row r="2034">
      <c r="A2034" s="1">
        <v>2.26824655187729</v>
      </c>
      <c r="B2034" s="1">
        <v>1.94525904203323</v>
      </c>
      <c r="C2034">
        <f t="shared" si="1"/>
        <v>1.892641537</v>
      </c>
    </row>
    <row r="2035">
      <c r="A2035" s="1">
        <v>2.26959958062989</v>
      </c>
      <c r="B2035" s="1">
        <v>1.91593352883675</v>
      </c>
      <c r="C2035">
        <f t="shared" si="1"/>
        <v>1.892223774</v>
      </c>
    </row>
    <row r="2036">
      <c r="A2036" s="1">
        <v>2.27077726122652</v>
      </c>
      <c r="B2036" s="1">
        <v>1.87194525904203</v>
      </c>
      <c r="C2036">
        <f t="shared" si="1"/>
        <v>1.891860614</v>
      </c>
    </row>
    <row r="2037">
      <c r="A2037" s="1">
        <v>2.27191844233639</v>
      </c>
      <c r="B2037" s="1">
        <v>2.00391006842619</v>
      </c>
      <c r="C2037">
        <f t="shared" si="1"/>
        <v>1.89150912</v>
      </c>
    </row>
    <row r="2038">
      <c r="A2038" s="1">
        <v>2.27304117482195</v>
      </c>
      <c r="B2038" s="1">
        <v>2.29227761485825</v>
      </c>
      <c r="C2038">
        <f t="shared" si="1"/>
        <v>1.8911637</v>
      </c>
    </row>
    <row r="2039">
      <c r="A2039" s="1">
        <v>2.2738157900645</v>
      </c>
      <c r="B2039" s="1">
        <v>1.66666666666666</v>
      </c>
      <c r="C2039">
        <f t="shared" si="1"/>
        <v>1.890925609</v>
      </c>
    </row>
    <row r="2040">
      <c r="A2040" s="1">
        <v>2.27481658387218</v>
      </c>
      <c r="B2040" s="1">
        <v>1.93548387096774</v>
      </c>
      <c r="C2040">
        <f t="shared" si="1"/>
        <v>1.890618273</v>
      </c>
    </row>
    <row r="2041">
      <c r="A2041" s="1">
        <v>2.27597276406875</v>
      </c>
      <c r="B2041" s="1">
        <v>1.82306940371456</v>
      </c>
      <c r="C2041">
        <f t="shared" si="1"/>
        <v>1.890263603</v>
      </c>
    </row>
    <row r="2042">
      <c r="A2042" s="1">
        <v>2.27729711429564</v>
      </c>
      <c r="B2042" s="1">
        <v>1.87194525904203</v>
      </c>
      <c r="C2042">
        <f t="shared" si="1"/>
        <v>1.889857852</v>
      </c>
    </row>
    <row r="2043">
      <c r="A2043" s="1">
        <v>2.27905240689713</v>
      </c>
      <c r="B2043" s="1">
        <v>1.88172043010752</v>
      </c>
      <c r="C2043">
        <f t="shared" si="1"/>
        <v>1.8893209</v>
      </c>
    </row>
    <row r="2044">
      <c r="A2044" s="1">
        <v>2.28026561437956</v>
      </c>
      <c r="B2044" s="1">
        <v>1.97458455522971</v>
      </c>
      <c r="C2044">
        <f t="shared" si="1"/>
        <v>1.888950328</v>
      </c>
    </row>
    <row r="2045">
      <c r="A2045" s="1">
        <v>2.28239507156935</v>
      </c>
      <c r="B2045" s="1">
        <v>1.82795698924731</v>
      </c>
      <c r="C2045">
        <f t="shared" si="1"/>
        <v>1.88830098</v>
      </c>
    </row>
    <row r="2046">
      <c r="A2046" s="1">
        <v>2.28360359633692</v>
      </c>
      <c r="B2046" s="1">
        <v>1.93059628543499</v>
      </c>
      <c r="C2046">
        <f t="shared" si="1"/>
        <v>1.887933074</v>
      </c>
    </row>
    <row r="2047">
      <c r="A2047" s="1">
        <v>2.28432543553286</v>
      </c>
      <c r="B2047" s="1">
        <v>2.00879765395894</v>
      </c>
      <c r="C2047">
        <f t="shared" si="1"/>
        <v>1.887713541</v>
      </c>
    </row>
    <row r="2048">
      <c r="A2048" s="1">
        <v>2.28501068566923</v>
      </c>
      <c r="B2048" s="1">
        <v>1.911045943304</v>
      </c>
      <c r="C2048">
        <f t="shared" si="1"/>
        <v>1.887505283</v>
      </c>
    </row>
    <row r="2049">
      <c r="A2049" s="1">
        <v>2.28611485527989</v>
      </c>
      <c r="B2049" s="1">
        <v>1.82306940371456</v>
      </c>
      <c r="C2049">
        <f t="shared" si="1"/>
        <v>1.887170011</v>
      </c>
    </row>
    <row r="2050">
      <c r="A2050" s="1">
        <v>2.28746512742717</v>
      </c>
      <c r="B2050" s="1">
        <v>1.97947214076246</v>
      </c>
      <c r="C2050">
        <f t="shared" si="1"/>
        <v>1.886760516</v>
      </c>
    </row>
    <row r="2051">
      <c r="A2051" s="1">
        <v>2.28871679700429</v>
      </c>
      <c r="B2051" s="1">
        <v>1.88660801564027</v>
      </c>
      <c r="C2051">
        <f t="shared" si="1"/>
        <v>1.88638142</v>
      </c>
    </row>
    <row r="2052">
      <c r="A2052" s="1">
        <v>2.29069232884581</v>
      </c>
      <c r="B2052" s="1">
        <v>1.85239491691104</v>
      </c>
      <c r="C2052">
        <f t="shared" si="1"/>
        <v>1.885784055</v>
      </c>
    </row>
    <row r="2053">
      <c r="A2053" s="1">
        <v>2.2921851680734</v>
      </c>
      <c r="B2053" s="1">
        <v>1.88172043010752</v>
      </c>
      <c r="C2053">
        <f t="shared" si="1"/>
        <v>1.885333433</v>
      </c>
    </row>
    <row r="2054">
      <c r="A2054" s="1">
        <v>2.29379430708925</v>
      </c>
      <c r="B2054" s="1">
        <v>1.93059628543499</v>
      </c>
      <c r="C2054">
        <f t="shared" si="1"/>
        <v>1.884848462</v>
      </c>
    </row>
    <row r="2055">
      <c r="A2055" s="1">
        <v>2.29522151433399</v>
      </c>
      <c r="B2055" s="1">
        <v>1.86705767350928</v>
      </c>
      <c r="C2055">
        <f t="shared" si="1"/>
        <v>1.884418977</v>
      </c>
    </row>
    <row r="2056">
      <c r="A2056" s="1">
        <v>2.29644150128387</v>
      </c>
      <c r="B2056" s="1">
        <v>2.04301075268817</v>
      </c>
      <c r="C2056">
        <f t="shared" si="1"/>
        <v>1.884052338</v>
      </c>
    </row>
    <row r="2057">
      <c r="A2057" s="1">
        <v>2.29780900558853</v>
      </c>
      <c r="B2057" s="1">
        <v>1.42717497556207</v>
      </c>
      <c r="C2057">
        <f t="shared" si="1"/>
        <v>1.8836419</v>
      </c>
    </row>
    <row r="2058">
      <c r="A2058" s="1">
        <v>2.29930840139328</v>
      </c>
      <c r="B2058" s="1">
        <v>1.82795698924731</v>
      </c>
      <c r="C2058">
        <f t="shared" si="1"/>
        <v>1.883192524</v>
      </c>
    </row>
    <row r="2059">
      <c r="A2059" s="1">
        <v>2.3007242585559</v>
      </c>
      <c r="B2059" s="1">
        <v>1.90615835777126</v>
      </c>
      <c r="C2059">
        <f t="shared" si="1"/>
        <v>1.882768805</v>
      </c>
    </row>
    <row r="2060">
      <c r="A2060" s="1">
        <v>2.3017926814042</v>
      </c>
      <c r="B2060" s="1">
        <v>1.71554252199413</v>
      </c>
      <c r="C2060">
        <f t="shared" si="1"/>
        <v>1.88244946</v>
      </c>
    </row>
    <row r="2061">
      <c r="A2061" s="1">
        <v>2.30364608857581</v>
      </c>
      <c r="B2061" s="1">
        <v>1.87683284457478</v>
      </c>
      <c r="C2061">
        <f t="shared" si="1"/>
        <v>1.881896301</v>
      </c>
    </row>
    <row r="2062">
      <c r="A2062" s="1">
        <v>2.30419916759115</v>
      </c>
      <c r="B2062" s="1">
        <v>1.90615835777126</v>
      </c>
      <c r="C2062">
        <f t="shared" si="1"/>
        <v>1.881731431</v>
      </c>
    </row>
    <row r="2063">
      <c r="A2063" s="1">
        <v>2.30456504399209</v>
      </c>
      <c r="B2063" s="1">
        <v>1.83284457478005</v>
      </c>
      <c r="C2063">
        <f t="shared" si="1"/>
        <v>1.881622415</v>
      </c>
    </row>
    <row r="2064">
      <c r="A2064" s="1">
        <v>2.30521257683402</v>
      </c>
      <c r="B2064" s="1">
        <v>1.68621700879765</v>
      </c>
      <c r="C2064">
        <f t="shared" si="1"/>
        <v>1.881429576</v>
      </c>
    </row>
    <row r="2065">
      <c r="A2065" s="1">
        <v>2.30671625215089</v>
      </c>
      <c r="B2065" s="1">
        <v>1.73020527859237</v>
      </c>
      <c r="C2065">
        <f t="shared" si="1"/>
        <v>1.880982256</v>
      </c>
    </row>
    <row r="2066">
      <c r="A2066" s="1">
        <v>2.30805649644716</v>
      </c>
      <c r="B2066" s="1">
        <v>1.48582600195503</v>
      </c>
      <c r="C2066">
        <f t="shared" si="1"/>
        <v>1.880584122</v>
      </c>
    </row>
    <row r="2067">
      <c r="A2067" s="1">
        <v>2.30921119396861</v>
      </c>
      <c r="B2067" s="1">
        <v>1.6813294232649</v>
      </c>
      <c r="C2067">
        <f t="shared" si="1"/>
        <v>1.880241537</v>
      </c>
    </row>
    <row r="2068">
      <c r="A2068" s="1">
        <v>2.310196523077</v>
      </c>
      <c r="B2068" s="1">
        <v>1.70576735092864</v>
      </c>
      <c r="C2068">
        <f t="shared" si="1"/>
        <v>1.879949515</v>
      </c>
    </row>
    <row r="2069">
      <c r="A2069" s="1">
        <v>2.3109970739422</v>
      </c>
      <c r="B2069" s="1">
        <v>1.9941348973607</v>
      </c>
      <c r="C2069">
        <f t="shared" si="1"/>
        <v>1.879712469</v>
      </c>
    </row>
    <row r="2070">
      <c r="A2070" s="1">
        <v>2.3122698909895</v>
      </c>
      <c r="B2070" s="1">
        <v>1.8377321603128</v>
      </c>
      <c r="C2070">
        <f t="shared" si="1"/>
        <v>1.879335974</v>
      </c>
    </row>
    <row r="2071">
      <c r="A2071" s="1">
        <v>2.31344981058592</v>
      </c>
      <c r="B2071" s="1">
        <v>1.83284457478005</v>
      </c>
      <c r="C2071">
        <f t="shared" si="1"/>
        <v>1.878987388</v>
      </c>
    </row>
    <row r="2072">
      <c r="A2072" s="1">
        <v>2.31465985968571</v>
      </c>
      <c r="B2072" s="1">
        <v>1.94525904203323</v>
      </c>
      <c r="C2072">
        <f t="shared" si="1"/>
        <v>1.878630329</v>
      </c>
    </row>
    <row r="2073">
      <c r="A2073" s="1">
        <v>2.3158269851372</v>
      </c>
      <c r="B2073" s="1">
        <v>2.03812316715542</v>
      </c>
      <c r="C2073">
        <f t="shared" si="1"/>
        <v>1.878286347</v>
      </c>
    </row>
    <row r="2074">
      <c r="A2074" s="1">
        <v>2.31738696393946</v>
      </c>
      <c r="B2074" s="1">
        <v>1.91593352883675</v>
      </c>
      <c r="C2074">
        <f t="shared" si="1"/>
        <v>1.87782721</v>
      </c>
    </row>
    <row r="2075">
      <c r="A2075" s="1">
        <v>2.318330307109</v>
      </c>
      <c r="B2075" s="1">
        <v>1.70087976539589</v>
      </c>
      <c r="C2075">
        <f t="shared" si="1"/>
        <v>1.877549911</v>
      </c>
    </row>
    <row r="2076">
      <c r="A2076" s="1">
        <v>2.31923651037923</v>
      </c>
      <c r="B2076" s="1">
        <v>1.79374389051808</v>
      </c>
      <c r="C2076">
        <f t="shared" si="1"/>
        <v>1.877283777</v>
      </c>
    </row>
    <row r="2077">
      <c r="A2077" s="1">
        <v>2.32047032944725</v>
      </c>
      <c r="B2077" s="1">
        <v>1.77908113391984</v>
      </c>
      <c r="C2077">
        <f t="shared" si="1"/>
        <v>1.876921817</v>
      </c>
    </row>
    <row r="2078">
      <c r="A2078" s="1">
        <v>2.3214136355051</v>
      </c>
      <c r="B2078" s="1">
        <v>1.84750733137829</v>
      </c>
      <c r="C2078">
        <f t="shared" si="1"/>
        <v>1.876645386</v>
      </c>
    </row>
    <row r="2079">
      <c r="A2079" s="1">
        <v>2.32220613156693</v>
      </c>
      <c r="B2079" s="1">
        <v>1.96480938416422</v>
      </c>
      <c r="C2079">
        <f t="shared" si="1"/>
        <v>1.876413352</v>
      </c>
    </row>
    <row r="2080">
      <c r="A2080" s="1">
        <v>2.32316570758498</v>
      </c>
      <c r="B2080" s="1">
        <v>1.911045943304</v>
      </c>
      <c r="C2080">
        <f t="shared" si="1"/>
        <v>1.876132645</v>
      </c>
    </row>
    <row r="2081">
      <c r="A2081" s="1">
        <v>2.32424965268725</v>
      </c>
      <c r="B2081" s="1">
        <v>1.9941348973607</v>
      </c>
      <c r="C2081">
        <f t="shared" si="1"/>
        <v>1.875815881</v>
      </c>
    </row>
    <row r="2082">
      <c r="A2082" s="1">
        <v>2.32555291344845</v>
      </c>
      <c r="B2082" s="1">
        <v>1.92570869990224</v>
      </c>
      <c r="C2082">
        <f t="shared" si="1"/>
        <v>1.875435482</v>
      </c>
    </row>
    <row r="2083">
      <c r="A2083" s="1">
        <v>2.3267148649093</v>
      </c>
      <c r="B2083" s="1">
        <v>1.97458455522971</v>
      </c>
      <c r="C2083">
        <f t="shared" si="1"/>
        <v>1.875096749</v>
      </c>
    </row>
    <row r="2084">
      <c r="A2084" s="1">
        <v>2.32806250681838</v>
      </c>
      <c r="B2084" s="1">
        <v>1.90615835777126</v>
      </c>
      <c r="C2084">
        <f t="shared" si="1"/>
        <v>1.874704377</v>
      </c>
    </row>
    <row r="2085">
      <c r="A2085" s="1">
        <v>2.32897993277492</v>
      </c>
      <c r="B2085" s="1">
        <v>1.89638318670576</v>
      </c>
      <c r="C2085">
        <f t="shared" si="1"/>
        <v>1.874437568</v>
      </c>
    </row>
    <row r="2086">
      <c r="A2086" s="1">
        <v>2.32997674786475</v>
      </c>
      <c r="B2086" s="1">
        <v>1.82795698924731</v>
      </c>
      <c r="C2086">
        <f t="shared" si="1"/>
        <v>1.874147949</v>
      </c>
    </row>
    <row r="2087">
      <c r="A2087" s="1">
        <v>2.3307653787094</v>
      </c>
      <c r="B2087" s="1">
        <v>1.88172043010752</v>
      </c>
      <c r="C2087">
        <f t="shared" si="1"/>
        <v>1.873919022</v>
      </c>
    </row>
    <row r="2088">
      <c r="A2088" s="1">
        <v>2.33161375296915</v>
      </c>
      <c r="B2088" s="1">
        <v>1.97947214076246</v>
      </c>
      <c r="C2088">
        <f t="shared" si="1"/>
        <v>1.873672955</v>
      </c>
    </row>
    <row r="2089">
      <c r="A2089" s="1">
        <v>2.33246475415551</v>
      </c>
      <c r="B2089" s="1">
        <v>1.82795698924731</v>
      </c>
      <c r="C2089">
        <f t="shared" si="1"/>
        <v>1.873426336</v>
      </c>
    </row>
    <row r="2090">
      <c r="A2090" s="1">
        <v>2.33347022369229</v>
      </c>
      <c r="B2090" s="1">
        <v>1.88172043010752</v>
      </c>
      <c r="C2090">
        <f t="shared" si="1"/>
        <v>1.873135224</v>
      </c>
    </row>
    <row r="2091">
      <c r="A2091" s="1">
        <v>2.33440785844057</v>
      </c>
      <c r="B2091" s="1">
        <v>1.53958944281524</v>
      </c>
      <c r="C2091">
        <f t="shared" si="1"/>
        <v>1.872864017</v>
      </c>
    </row>
    <row r="2092">
      <c r="A2092" s="1">
        <v>2.33548016847848</v>
      </c>
      <c r="B2092" s="1">
        <v>1.95992179863147</v>
      </c>
      <c r="C2092">
        <f t="shared" si="1"/>
        <v>1.872554168</v>
      </c>
    </row>
    <row r="2093">
      <c r="A2093" s="1">
        <v>2.33652031094421</v>
      </c>
      <c r="B2093" s="1">
        <v>1.80840664711632</v>
      </c>
      <c r="C2093">
        <f t="shared" si="1"/>
        <v>1.872253933</v>
      </c>
    </row>
    <row r="2094">
      <c r="A2094" s="1">
        <v>2.33775059096308</v>
      </c>
      <c r="B2094" s="1">
        <v>1.47116324535679</v>
      </c>
      <c r="C2094">
        <f t="shared" si="1"/>
        <v>1.871899219</v>
      </c>
    </row>
    <row r="2095">
      <c r="A2095" s="1">
        <v>2.33875942045636</v>
      </c>
      <c r="B2095" s="1">
        <v>1.89149560117302</v>
      </c>
      <c r="C2095">
        <f t="shared" si="1"/>
        <v>1.871608681</v>
      </c>
    </row>
    <row r="2096">
      <c r="A2096" s="1">
        <v>2.33963290372338</v>
      </c>
      <c r="B2096" s="1">
        <v>1.87194525904203</v>
      </c>
      <c r="C2096">
        <f t="shared" si="1"/>
        <v>1.871357359</v>
      </c>
    </row>
    <row r="2097">
      <c r="A2097" s="1">
        <v>2.34073288890876</v>
      </c>
      <c r="B2097" s="1">
        <v>1.93059628543499</v>
      </c>
      <c r="C2097">
        <f t="shared" si="1"/>
        <v>1.871041181</v>
      </c>
    </row>
    <row r="2098">
      <c r="A2098" s="1">
        <v>2.34194807007652</v>
      </c>
      <c r="B2098" s="1">
        <v>1.81818181818181</v>
      </c>
      <c r="C2098">
        <f t="shared" si="1"/>
        <v>1.870692296</v>
      </c>
    </row>
    <row r="2099">
      <c r="A2099" s="1">
        <v>2.34280450745899</v>
      </c>
      <c r="B2099" s="1">
        <v>2.02346041055718</v>
      </c>
      <c r="C2099">
        <f t="shared" si="1"/>
        <v>1.870446665</v>
      </c>
    </row>
    <row r="2100">
      <c r="A2100" s="1">
        <v>2.34377604077081</v>
      </c>
      <c r="B2100" s="1">
        <v>1.66177908113392</v>
      </c>
      <c r="C2100">
        <f t="shared" si="1"/>
        <v>1.870168278</v>
      </c>
    </row>
    <row r="2101">
      <c r="A2101" s="1">
        <v>2.34487609178716</v>
      </c>
      <c r="B2101" s="1">
        <v>1.79374389051808</v>
      </c>
      <c r="C2101">
        <f t="shared" si="1"/>
        <v>1.869853393</v>
      </c>
    </row>
    <row r="2102">
      <c r="A2102" s="1">
        <v>2.34564906050384</v>
      </c>
      <c r="B2102" s="1">
        <v>1.65200391006842</v>
      </c>
      <c r="C2102">
        <f t="shared" si="1"/>
        <v>1.869632342</v>
      </c>
    </row>
    <row r="2103">
      <c r="A2103" s="1">
        <v>2.34638508759257</v>
      </c>
      <c r="B2103" s="1">
        <v>2.01368523949169</v>
      </c>
      <c r="C2103">
        <f t="shared" si="1"/>
        <v>1.869422015</v>
      </c>
    </row>
    <row r="2104">
      <c r="A2104" s="1">
        <v>2.3472945046675</v>
      </c>
      <c r="B2104" s="1">
        <v>1.90615835777126</v>
      </c>
      <c r="C2104">
        <f t="shared" si="1"/>
        <v>1.869162354</v>
      </c>
    </row>
    <row r="2105">
      <c r="A2105" s="1">
        <v>2.3482150074816</v>
      </c>
      <c r="B2105" s="1">
        <v>1.80351906158357</v>
      </c>
      <c r="C2105">
        <f t="shared" si="1"/>
        <v>1.86889977</v>
      </c>
    </row>
    <row r="2106">
      <c r="A2106" s="1">
        <v>2.34939869284948</v>
      </c>
      <c r="B2106" s="1">
        <v>1.86705767350928</v>
      </c>
      <c r="C2106">
        <f t="shared" si="1"/>
        <v>1.868562466</v>
      </c>
    </row>
    <row r="2107">
      <c r="A2107" s="1">
        <v>2.35058095314249</v>
      </c>
      <c r="B2107" s="1">
        <v>2.05278592375366</v>
      </c>
      <c r="C2107">
        <f t="shared" si="1"/>
        <v>1.868225968</v>
      </c>
    </row>
    <row r="2108">
      <c r="A2108" s="1">
        <v>2.35166070760861</v>
      </c>
      <c r="B2108" s="1">
        <v>1.89149560117302</v>
      </c>
      <c r="C2108">
        <f t="shared" si="1"/>
        <v>1.867918994</v>
      </c>
    </row>
    <row r="2109">
      <c r="A2109" s="1">
        <v>2.35310830976647</v>
      </c>
      <c r="B2109" s="1">
        <v>1.97947214076246</v>
      </c>
      <c r="C2109">
        <f t="shared" si="1"/>
        <v>1.867507963</v>
      </c>
    </row>
    <row r="2110">
      <c r="A2110" s="1">
        <v>2.35444950680609</v>
      </c>
      <c r="B2110" s="1">
        <v>1.92570869990224</v>
      </c>
      <c r="C2110">
        <f t="shared" si="1"/>
        <v>1.867127677</v>
      </c>
    </row>
    <row r="2111">
      <c r="A2111" s="1">
        <v>2.35558261972143</v>
      </c>
      <c r="B2111" s="1">
        <v>1.73020527859237</v>
      </c>
      <c r="C2111">
        <f t="shared" si="1"/>
        <v>1.866806791</v>
      </c>
    </row>
    <row r="2112">
      <c r="A2112" s="1">
        <v>2.3567635819064</v>
      </c>
      <c r="B2112" s="1">
        <v>1.84261974584555</v>
      </c>
      <c r="C2112">
        <f t="shared" si="1"/>
        <v>1.866472742</v>
      </c>
    </row>
    <row r="2113">
      <c r="A2113" s="1">
        <v>2.3579067470771</v>
      </c>
      <c r="B2113" s="1">
        <v>1.87683284457478</v>
      </c>
      <c r="C2113">
        <f t="shared" si="1"/>
        <v>1.866149762</v>
      </c>
    </row>
    <row r="2114">
      <c r="A2114" s="1">
        <v>2.35944847242939</v>
      </c>
      <c r="B2114" s="1">
        <v>1.95014662756598</v>
      </c>
      <c r="C2114">
        <f t="shared" si="1"/>
        <v>1.865714763</v>
      </c>
    </row>
    <row r="2115">
      <c r="A2115" s="1">
        <v>2.36051022154783</v>
      </c>
      <c r="B2115" s="1">
        <v>1.88172043010752</v>
      </c>
      <c r="C2115">
        <f t="shared" si="1"/>
        <v>1.865415581</v>
      </c>
    </row>
    <row r="2116">
      <c r="A2116" s="1">
        <v>2.36149031722531</v>
      </c>
      <c r="B2116" s="1">
        <v>2.12121212121212</v>
      </c>
      <c r="C2116">
        <f t="shared" si="1"/>
        <v>1.865139691</v>
      </c>
    </row>
    <row r="2117">
      <c r="A2117" s="1">
        <v>2.36243354918419</v>
      </c>
      <c r="B2117" s="1">
        <v>1.81818181818181</v>
      </c>
      <c r="C2117">
        <f t="shared" si="1"/>
        <v>1.864874433</v>
      </c>
    </row>
    <row r="2118">
      <c r="A2118" s="1">
        <v>2.3638329730287</v>
      </c>
      <c r="B2118" s="1">
        <v>1.89638318670576</v>
      </c>
      <c r="C2118">
        <f t="shared" si="1"/>
        <v>1.864481347</v>
      </c>
    </row>
    <row r="2119">
      <c r="A2119" s="1">
        <v>2.36521057231422</v>
      </c>
      <c r="B2119" s="1">
        <v>1.98924731182795</v>
      </c>
      <c r="C2119">
        <f t="shared" si="1"/>
        <v>1.864094931</v>
      </c>
    </row>
    <row r="2120">
      <c r="A2120" s="1">
        <v>2.36702788513794</v>
      </c>
      <c r="B2120" s="1">
        <v>1.93548387096774</v>
      </c>
      <c r="C2120">
        <f t="shared" si="1"/>
        <v>1.863585992</v>
      </c>
    </row>
    <row r="2121">
      <c r="A2121" s="1">
        <v>2.36848113275756</v>
      </c>
      <c r="B2121" s="1">
        <v>1.83284457478005</v>
      </c>
      <c r="C2121">
        <f t="shared" si="1"/>
        <v>1.863179677</v>
      </c>
    </row>
    <row r="2122">
      <c r="A2122" s="1">
        <v>2.36960147893257</v>
      </c>
      <c r="B2122" s="1">
        <v>1.56402737047898</v>
      </c>
      <c r="C2122">
        <f t="shared" si="1"/>
        <v>1.862866843</v>
      </c>
    </row>
    <row r="2123">
      <c r="A2123" s="1">
        <v>2.37069282347437</v>
      </c>
      <c r="B2123" s="1">
        <v>1.88660801564027</v>
      </c>
      <c r="C2123">
        <f t="shared" si="1"/>
        <v>1.862562446</v>
      </c>
    </row>
    <row r="2124">
      <c r="A2124" s="1">
        <v>2.37167033871145</v>
      </c>
      <c r="B2124" s="1">
        <v>1.90615835777126</v>
      </c>
      <c r="C2124">
        <f t="shared" si="1"/>
        <v>1.86229008</v>
      </c>
    </row>
    <row r="2125">
      <c r="A2125" s="1">
        <v>2.372753722016</v>
      </c>
      <c r="B2125" s="1">
        <v>1.65689149560117</v>
      </c>
      <c r="C2125">
        <f t="shared" si="1"/>
        <v>1.861988529</v>
      </c>
    </row>
    <row r="2126">
      <c r="A2126" s="1">
        <v>2.37394974505332</v>
      </c>
      <c r="B2126" s="1">
        <v>1.96480938416422</v>
      </c>
      <c r="C2126">
        <f t="shared" si="1"/>
        <v>1.861656007</v>
      </c>
    </row>
    <row r="2127">
      <c r="A2127" s="1">
        <v>2.37504542287819</v>
      </c>
      <c r="B2127" s="1">
        <v>1.54936461388074</v>
      </c>
      <c r="C2127">
        <f t="shared" si="1"/>
        <v>1.861351733</v>
      </c>
    </row>
    <row r="2128">
      <c r="A2128" s="1">
        <v>2.37603297473764</v>
      </c>
      <c r="B2128" s="1">
        <v>1.82306940371456</v>
      </c>
      <c r="C2128">
        <f t="shared" si="1"/>
        <v>1.861077773</v>
      </c>
    </row>
    <row r="2129">
      <c r="A2129" s="1">
        <v>2.37738207602614</v>
      </c>
      <c r="B2129" s="1">
        <v>1.91593352883675</v>
      </c>
      <c r="C2129">
        <f t="shared" si="1"/>
        <v>1.860703953</v>
      </c>
    </row>
    <row r="2130">
      <c r="A2130" s="1">
        <v>2.37851707000496</v>
      </c>
      <c r="B2130" s="1">
        <v>1.5347018572825</v>
      </c>
      <c r="C2130">
        <f t="shared" si="1"/>
        <v>1.860389852</v>
      </c>
    </row>
    <row r="2131">
      <c r="A2131" s="1">
        <v>2.37992342632511</v>
      </c>
      <c r="B2131" s="1">
        <v>1.73020527859237</v>
      </c>
      <c r="C2131">
        <f t="shared" si="1"/>
        <v>1.860001149</v>
      </c>
    </row>
    <row r="2132">
      <c r="A2132" s="1">
        <v>2.38098130270119</v>
      </c>
      <c r="B2132" s="1">
        <v>1.90615835777126</v>
      </c>
      <c r="C2132">
        <f t="shared" si="1"/>
        <v>1.859709125</v>
      </c>
    </row>
    <row r="2133">
      <c r="A2133" s="1">
        <v>2.3823413282782</v>
      </c>
      <c r="B2133" s="1">
        <v>1.87194525904203</v>
      </c>
      <c r="C2133">
        <f t="shared" si="1"/>
        <v>1.859334149</v>
      </c>
    </row>
    <row r="2134">
      <c r="A2134" s="1">
        <v>2.3835533970289</v>
      </c>
      <c r="B2134" s="1">
        <v>1.72043010752688</v>
      </c>
      <c r="C2134">
        <f t="shared" si="1"/>
        <v>1.859000398</v>
      </c>
    </row>
    <row r="2135">
      <c r="A2135" s="1">
        <v>2.38499359729221</v>
      </c>
      <c r="B2135" s="1">
        <v>1.79863147605083</v>
      </c>
      <c r="C2135">
        <f t="shared" si="1"/>
        <v>1.858604357</v>
      </c>
    </row>
    <row r="2136">
      <c r="A2136" s="1">
        <v>2.38601705353442</v>
      </c>
      <c r="B2136" s="1">
        <v>1.67155425219941</v>
      </c>
      <c r="C2136">
        <f t="shared" si="1"/>
        <v>1.858323265</v>
      </c>
    </row>
    <row r="2137">
      <c r="A2137" s="1">
        <v>2.38694977962805</v>
      </c>
      <c r="B2137" s="1">
        <v>1.70576735092864</v>
      </c>
      <c r="C2137">
        <f t="shared" si="1"/>
        <v>1.858067343</v>
      </c>
    </row>
    <row r="2138">
      <c r="A2138" s="1">
        <v>2.38797827227514</v>
      </c>
      <c r="B2138" s="1">
        <v>1.90615835777126</v>
      </c>
      <c r="C2138">
        <f t="shared" si="1"/>
        <v>1.857785423</v>
      </c>
    </row>
    <row r="2139">
      <c r="A2139" s="1">
        <v>2.38876163562161</v>
      </c>
      <c r="B2139" s="1">
        <v>1.96480938416422</v>
      </c>
      <c r="C2139">
        <f t="shared" si="1"/>
        <v>1.857570891</v>
      </c>
    </row>
    <row r="2140">
      <c r="A2140" s="1">
        <v>2.390203533537</v>
      </c>
      <c r="B2140" s="1">
        <v>1.89149560117302</v>
      </c>
      <c r="C2140">
        <f t="shared" si="1"/>
        <v>1.857176453</v>
      </c>
    </row>
    <row r="2141">
      <c r="A2141" s="1">
        <v>2.39118697125258</v>
      </c>
      <c r="B2141" s="1">
        <v>1.97947214076246</v>
      </c>
      <c r="C2141">
        <f t="shared" si="1"/>
        <v>1.856907757</v>
      </c>
    </row>
    <row r="2142">
      <c r="A2142" s="1">
        <v>2.39236169742538</v>
      </c>
      <c r="B2142" s="1">
        <v>1.88660801564027</v>
      </c>
      <c r="C2142">
        <f t="shared" si="1"/>
        <v>1.856587144</v>
      </c>
    </row>
    <row r="2143">
      <c r="A2143" s="1">
        <v>2.39362801896411</v>
      </c>
      <c r="B2143" s="1">
        <v>1.98435972629521</v>
      </c>
      <c r="C2143">
        <f t="shared" si="1"/>
        <v>1.856241956</v>
      </c>
    </row>
    <row r="2144">
      <c r="A2144" s="1">
        <v>2.39506488267775</v>
      </c>
      <c r="B2144" s="1">
        <v>1.69599217986314</v>
      </c>
      <c r="C2144">
        <f t="shared" si="1"/>
        <v>1.855850812</v>
      </c>
    </row>
    <row r="2145">
      <c r="A2145" s="1">
        <v>2.39639752222066</v>
      </c>
      <c r="B2145" s="1">
        <v>1.94037145650048</v>
      </c>
      <c r="C2145">
        <f t="shared" si="1"/>
        <v>1.855488544</v>
      </c>
    </row>
    <row r="2146">
      <c r="A2146" s="1">
        <v>2.39741061828065</v>
      </c>
      <c r="B2146" s="1">
        <v>1.85728250244379</v>
      </c>
      <c r="C2146">
        <f t="shared" si="1"/>
        <v>1.855213466</v>
      </c>
    </row>
    <row r="2147">
      <c r="A2147" s="1">
        <v>2.39877107568368</v>
      </c>
      <c r="B2147" s="1">
        <v>1.79863147605083</v>
      </c>
      <c r="C2147">
        <f t="shared" si="1"/>
        <v>1.854844513</v>
      </c>
    </row>
    <row r="2148">
      <c r="A2148" s="1">
        <v>2.39981078072303</v>
      </c>
      <c r="B2148" s="1">
        <v>2.11632453567937</v>
      </c>
      <c r="C2148">
        <f t="shared" si="1"/>
        <v>1.854562886</v>
      </c>
    </row>
    <row r="2149">
      <c r="A2149" s="1">
        <v>2.40093313649557</v>
      </c>
      <c r="B2149" s="1">
        <v>1.91593352883675</v>
      </c>
      <c r="C2149">
        <f t="shared" si="1"/>
        <v>1.854259202</v>
      </c>
    </row>
    <row r="2150">
      <c r="A2150" s="1">
        <v>2.40193470620961</v>
      </c>
      <c r="B2150" s="1">
        <v>1.82306940371456</v>
      </c>
      <c r="C2150">
        <f t="shared" si="1"/>
        <v>1.85398849</v>
      </c>
    </row>
    <row r="2151">
      <c r="A2151" s="1">
        <v>2.4031196635695</v>
      </c>
      <c r="B2151" s="1">
        <v>2.16031280547409</v>
      </c>
      <c r="C2151">
        <f t="shared" si="1"/>
        <v>1.853668561</v>
      </c>
    </row>
    <row r="2152">
      <c r="A2152" s="1">
        <v>2.40431766825954</v>
      </c>
      <c r="B2152" s="1">
        <v>1.95992179863147</v>
      </c>
      <c r="C2152">
        <f t="shared" si="1"/>
        <v>1.853345497</v>
      </c>
    </row>
    <row r="2153">
      <c r="A2153" s="1">
        <v>2.40559580887739</v>
      </c>
      <c r="B2153" s="1">
        <v>1.97458455522971</v>
      </c>
      <c r="C2153">
        <f t="shared" si="1"/>
        <v>1.853001252</v>
      </c>
    </row>
    <row r="2154">
      <c r="A2154" s="1">
        <v>2.40695529158508</v>
      </c>
      <c r="B2154" s="1">
        <v>1.84261974584555</v>
      </c>
      <c r="C2154">
        <f t="shared" si="1"/>
        <v>1.852635583</v>
      </c>
    </row>
    <row r="2155">
      <c r="A2155" s="1">
        <v>2.40863480762851</v>
      </c>
      <c r="B2155" s="1">
        <v>1.82306940371456</v>
      </c>
      <c r="C2155">
        <f t="shared" si="1"/>
        <v>1.852184523</v>
      </c>
    </row>
    <row r="2156">
      <c r="A2156" s="1">
        <v>2.40983018097708</v>
      </c>
      <c r="B2156" s="1">
        <v>1.86705767350928</v>
      </c>
      <c r="C2156">
        <f t="shared" si="1"/>
        <v>1.851863951</v>
      </c>
    </row>
    <row r="2157">
      <c r="A2157" s="1">
        <v>2.41074803315666</v>
      </c>
      <c r="B2157" s="1">
        <v>1.96969696969696</v>
      </c>
      <c r="C2157">
        <f t="shared" si="1"/>
        <v>1.851618065</v>
      </c>
    </row>
    <row r="2158">
      <c r="A2158" s="1">
        <v>2.41188362989471</v>
      </c>
      <c r="B2158" s="1">
        <v>1.86217008797653</v>
      </c>
      <c r="C2158">
        <f t="shared" si="1"/>
        <v>1.851314161</v>
      </c>
    </row>
    <row r="2159">
      <c r="A2159" s="1">
        <v>2.41274614933012</v>
      </c>
      <c r="B2159" s="1">
        <v>1.82306940371456</v>
      </c>
      <c r="C2159">
        <f t="shared" si="1"/>
        <v>1.851083568</v>
      </c>
    </row>
    <row r="2160">
      <c r="A2160" s="1">
        <v>2.41391014159163</v>
      </c>
      <c r="B2160" s="1">
        <v>2.04789833822091</v>
      </c>
      <c r="C2160">
        <f t="shared" si="1"/>
        <v>1.850772695</v>
      </c>
    </row>
    <row r="2161">
      <c r="A2161" s="1">
        <v>2.415066582945</v>
      </c>
      <c r="B2161" s="1">
        <v>1.65200391006842</v>
      </c>
      <c r="C2161">
        <f t="shared" si="1"/>
        <v>1.850464198</v>
      </c>
    </row>
    <row r="2162">
      <c r="A2162" s="1">
        <v>2.41616229489858</v>
      </c>
      <c r="B2162" s="1">
        <v>1.8377321603128</v>
      </c>
      <c r="C2162">
        <f t="shared" si="1"/>
        <v>1.850172232</v>
      </c>
    </row>
    <row r="2163">
      <c r="A2163" s="1">
        <v>2.41689962749389</v>
      </c>
      <c r="B2163" s="1">
        <v>1.87194525904203</v>
      </c>
      <c r="C2163">
        <f t="shared" si="1"/>
        <v>1.849975942</v>
      </c>
    </row>
    <row r="2164">
      <c r="A2164" s="1">
        <v>2.41770498037981</v>
      </c>
      <c r="B2164" s="1">
        <v>1.44183773216031</v>
      </c>
      <c r="C2164">
        <f t="shared" si="1"/>
        <v>1.849761711</v>
      </c>
    </row>
    <row r="2165">
      <c r="A2165" s="1">
        <v>2.41888894373284</v>
      </c>
      <c r="B2165" s="1">
        <v>1.85728250244379</v>
      </c>
      <c r="C2165">
        <f t="shared" si="1"/>
        <v>1.84944708</v>
      </c>
    </row>
    <row r="2166">
      <c r="A2166" s="1">
        <v>2.42002608461183</v>
      </c>
      <c r="B2166" s="1">
        <v>1.9208211143695</v>
      </c>
      <c r="C2166">
        <f t="shared" si="1"/>
        <v>1.849145244</v>
      </c>
    </row>
    <row r="2167">
      <c r="A2167" s="1">
        <v>2.42125857279577</v>
      </c>
      <c r="B2167" s="1">
        <v>1.911045943304</v>
      </c>
      <c r="C2167">
        <f t="shared" si="1"/>
        <v>1.84881849</v>
      </c>
    </row>
    <row r="2168">
      <c r="A2168" s="1">
        <v>2.42347485232088</v>
      </c>
      <c r="B2168" s="1">
        <v>1.96480938416422</v>
      </c>
      <c r="C2168">
        <f t="shared" si="1"/>
        <v>1.848231934</v>
      </c>
    </row>
    <row r="2169">
      <c r="A2169" s="1">
        <v>2.42431069861408</v>
      </c>
      <c r="B2169" s="1">
        <v>1.88660801564027</v>
      </c>
      <c r="C2169">
        <f t="shared" si="1"/>
        <v>1.84801106</v>
      </c>
    </row>
    <row r="2170">
      <c r="A2170" s="1">
        <v>2.42497437109086</v>
      </c>
      <c r="B2170" s="1">
        <v>1.82306940371456</v>
      </c>
      <c r="C2170">
        <f t="shared" si="1"/>
        <v>1.847835816</v>
      </c>
    </row>
    <row r="2171">
      <c r="A2171" s="1">
        <v>2.42604328106209</v>
      </c>
      <c r="B2171" s="1">
        <v>2.04789833822091</v>
      </c>
      <c r="C2171">
        <f t="shared" si="1"/>
        <v>1.847553813</v>
      </c>
    </row>
    <row r="2172">
      <c r="A2172" s="1">
        <v>2.42764850176637</v>
      </c>
      <c r="B2172" s="1">
        <v>1.82795698924731</v>
      </c>
      <c r="C2172">
        <f t="shared" si="1"/>
        <v>1.84713089</v>
      </c>
    </row>
    <row r="2173">
      <c r="A2173" s="1">
        <v>2.42827476230163</v>
      </c>
      <c r="B2173" s="1">
        <v>1.94037145650048</v>
      </c>
      <c r="C2173">
        <f t="shared" si="1"/>
        <v>1.846966075</v>
      </c>
    </row>
    <row r="2174">
      <c r="A2174" s="1">
        <v>2.42954270344524</v>
      </c>
      <c r="B2174" s="1">
        <v>2.06256109481915</v>
      </c>
      <c r="C2174">
        <f t="shared" si="1"/>
        <v>1.846632707</v>
      </c>
    </row>
    <row r="2175">
      <c r="A2175" s="1">
        <v>2.43088220830975</v>
      </c>
      <c r="B2175" s="1">
        <v>1.83284457478005</v>
      </c>
      <c r="C2175">
        <f t="shared" si="1"/>
        <v>1.846280984</v>
      </c>
    </row>
    <row r="2176">
      <c r="A2176" s="1">
        <v>2.4328677595638</v>
      </c>
      <c r="B2176" s="1">
        <v>1.81329423264907</v>
      </c>
      <c r="C2176">
        <f t="shared" si="1"/>
        <v>1.845760497</v>
      </c>
    </row>
    <row r="2177">
      <c r="A2177" s="1">
        <v>2.43395857438812</v>
      </c>
      <c r="B2177" s="1">
        <v>1.86217008797653</v>
      </c>
      <c r="C2177">
        <f t="shared" si="1"/>
        <v>1.845474996</v>
      </c>
    </row>
    <row r="2178">
      <c r="A2178" s="1">
        <v>2.43463036896308</v>
      </c>
      <c r="B2178" s="1">
        <v>1.82306940371456</v>
      </c>
      <c r="C2178">
        <f t="shared" si="1"/>
        <v>1.845299322</v>
      </c>
    </row>
    <row r="2179">
      <c r="A2179" s="1">
        <v>2.43627667868135</v>
      </c>
      <c r="B2179" s="1">
        <v>1.77908113391984</v>
      </c>
      <c r="C2179">
        <f t="shared" si="1"/>
        <v>1.844869315</v>
      </c>
    </row>
    <row r="2180">
      <c r="A2180" s="1">
        <v>2.43796597118476</v>
      </c>
      <c r="B2180" s="1">
        <v>1.97458455522971</v>
      </c>
      <c r="C2180">
        <f t="shared" si="1"/>
        <v>1.844428821</v>
      </c>
    </row>
    <row r="2181">
      <c r="A2181" s="1">
        <v>2.43939688054588</v>
      </c>
      <c r="B2181" s="1">
        <v>1.67644183773216</v>
      </c>
      <c r="C2181">
        <f t="shared" si="1"/>
        <v>1.844056288</v>
      </c>
    </row>
    <row r="2182">
      <c r="A2182" s="1">
        <v>2.44113629900372</v>
      </c>
      <c r="B2182" s="1">
        <v>1.82795698924731</v>
      </c>
      <c r="C2182">
        <f t="shared" si="1"/>
        <v>1.843604158</v>
      </c>
    </row>
    <row r="2183">
      <c r="A2183" s="1">
        <v>2.44181398970564</v>
      </c>
      <c r="B2183" s="1">
        <v>1.93059628543499</v>
      </c>
      <c r="C2183">
        <f t="shared" si="1"/>
        <v>1.843428219</v>
      </c>
    </row>
    <row r="2184">
      <c r="A2184" s="1">
        <v>2.44277041530739</v>
      </c>
      <c r="B2184" s="1">
        <v>1.90615835777126</v>
      </c>
      <c r="C2184">
        <f t="shared" si="1"/>
        <v>1.843180121</v>
      </c>
    </row>
    <row r="2185">
      <c r="A2185" s="1">
        <v>2.44376371897936</v>
      </c>
      <c r="B2185" s="1">
        <v>1.85239491691104</v>
      </c>
      <c r="C2185">
        <f t="shared" si="1"/>
        <v>1.842922709</v>
      </c>
    </row>
    <row r="2186">
      <c r="A2186" s="1">
        <v>2.44522667591372</v>
      </c>
      <c r="B2186" s="1">
        <v>1.89149560117302</v>
      </c>
      <c r="C2186">
        <f t="shared" si="1"/>
        <v>1.842544056</v>
      </c>
    </row>
    <row r="2187">
      <c r="A2187" s="1">
        <v>2.44651425716428</v>
      </c>
      <c r="B2187" s="1">
        <v>1.8377321603128</v>
      </c>
      <c r="C2187">
        <f t="shared" si="1"/>
        <v>1.842211257</v>
      </c>
    </row>
    <row r="2188">
      <c r="A2188" s="1">
        <v>2.44776935859571</v>
      </c>
      <c r="B2188" s="1">
        <v>1.97947214076246</v>
      </c>
      <c r="C2188">
        <f t="shared" si="1"/>
        <v>1.841887268</v>
      </c>
    </row>
    <row r="2189">
      <c r="A2189" s="1">
        <v>2.44888706800913</v>
      </c>
      <c r="B2189" s="1">
        <v>1.55425219941348</v>
      </c>
      <c r="C2189">
        <f t="shared" si="1"/>
        <v>1.84159909</v>
      </c>
    </row>
    <row r="2190">
      <c r="A2190" s="1">
        <v>2.44985836085876</v>
      </c>
      <c r="B2190" s="1">
        <v>1.78396871945259</v>
      </c>
      <c r="C2190">
        <f t="shared" si="1"/>
        <v>1.841348926</v>
      </c>
    </row>
    <row r="2191">
      <c r="A2191" s="1">
        <v>2.45091673618601</v>
      </c>
      <c r="B2191" s="1">
        <v>1.49071358748778</v>
      </c>
      <c r="C2191">
        <f t="shared" si="1"/>
        <v>1.841076612</v>
      </c>
    </row>
    <row r="2192">
      <c r="A2192" s="1">
        <v>2.45243761586516</v>
      </c>
      <c r="B2192" s="1">
        <v>1.86217008797653</v>
      </c>
      <c r="C2192">
        <f t="shared" si="1"/>
        <v>1.840685806</v>
      </c>
    </row>
    <row r="2193">
      <c r="A2193" s="1">
        <v>2.45386484502101</v>
      </c>
      <c r="B2193" s="1">
        <v>1.86705767350928</v>
      </c>
      <c r="C2193">
        <f t="shared" si="1"/>
        <v>1.840319609</v>
      </c>
    </row>
    <row r="2194">
      <c r="A2194" s="1">
        <v>2.45532459114954</v>
      </c>
      <c r="B2194" s="1">
        <v>2.01368523949169</v>
      </c>
      <c r="C2194">
        <f t="shared" si="1"/>
        <v>1.839945614</v>
      </c>
    </row>
    <row r="2195">
      <c r="A2195" s="1">
        <v>2.45658583282966</v>
      </c>
      <c r="B2195" s="1">
        <v>1.64222873900293</v>
      </c>
      <c r="C2195">
        <f t="shared" si="1"/>
        <v>1.839622919</v>
      </c>
    </row>
    <row r="2196">
      <c r="A2196" s="1">
        <v>2.45730200327357</v>
      </c>
      <c r="B2196" s="1">
        <v>1.77419354838709</v>
      </c>
      <c r="C2196">
        <f t="shared" si="1"/>
        <v>1.839439866</v>
      </c>
    </row>
    <row r="2197">
      <c r="A2197" s="1">
        <v>2.45823293534256</v>
      </c>
      <c r="B2197" s="1">
        <v>1.74975562072336</v>
      </c>
      <c r="C2197">
        <f t="shared" si="1"/>
        <v>1.839202118</v>
      </c>
    </row>
    <row r="2198">
      <c r="A2198" s="1">
        <v>2.45899483698385</v>
      </c>
      <c r="B2198" s="1">
        <v>1.76930596285435</v>
      </c>
      <c r="C2198">
        <f t="shared" si="1"/>
        <v>1.839007704</v>
      </c>
    </row>
    <row r="2199">
      <c r="A2199" s="1">
        <v>2.46022801906126</v>
      </c>
      <c r="B2199" s="1">
        <v>1.87683284457478</v>
      </c>
      <c r="C2199">
        <f t="shared" si="1"/>
        <v>1.838693349</v>
      </c>
    </row>
    <row r="2200">
      <c r="A2200" s="1">
        <v>2.46156667874437</v>
      </c>
      <c r="B2200" s="1">
        <v>1.40273704789833</v>
      </c>
      <c r="C2200">
        <f t="shared" si="1"/>
        <v>1.83835255</v>
      </c>
    </row>
    <row r="2201">
      <c r="A2201" s="1">
        <v>2.46280000850269</v>
      </c>
      <c r="B2201" s="1">
        <v>1.87194525904203</v>
      </c>
      <c r="C2201">
        <f t="shared" si="1"/>
        <v>1.838038972</v>
      </c>
    </row>
    <row r="2202">
      <c r="A2202" s="1">
        <v>2.4639352127933</v>
      </c>
      <c r="B2202" s="1">
        <v>1.82795698924731</v>
      </c>
      <c r="C2202">
        <f t="shared" si="1"/>
        <v>1.837750688</v>
      </c>
    </row>
    <row r="2203">
      <c r="A2203" s="1">
        <v>2.46498963056661</v>
      </c>
      <c r="B2203" s="1">
        <v>1.80351906158357</v>
      </c>
      <c r="C2203">
        <f t="shared" si="1"/>
        <v>1.837483215</v>
      </c>
    </row>
    <row r="2204">
      <c r="A2204" s="1">
        <v>2.46606933167725</v>
      </c>
      <c r="B2204" s="1">
        <v>1.80351906158357</v>
      </c>
      <c r="C2204">
        <f t="shared" si="1"/>
        <v>1.837209624</v>
      </c>
    </row>
    <row r="2205">
      <c r="A2205" s="1">
        <v>2.46672197031775</v>
      </c>
      <c r="B2205" s="1">
        <v>1.78396871945259</v>
      </c>
      <c r="C2205">
        <f t="shared" si="1"/>
        <v>1.837044392</v>
      </c>
    </row>
    <row r="2206">
      <c r="A2206" s="1">
        <v>2.46806395069966</v>
      </c>
      <c r="B2206" s="1">
        <v>2.09677419354838</v>
      </c>
      <c r="C2206">
        <f t="shared" si="1"/>
        <v>1.836704979</v>
      </c>
    </row>
    <row r="2207">
      <c r="A2207" s="1">
        <v>2.46935410009492</v>
      </c>
      <c r="B2207" s="1">
        <v>1.6911045943304</v>
      </c>
      <c r="C2207">
        <f t="shared" si="1"/>
        <v>1.836379107</v>
      </c>
    </row>
    <row r="2208">
      <c r="A2208" s="1">
        <v>2.47065506139825</v>
      </c>
      <c r="B2208" s="1">
        <v>1.86217008797653</v>
      </c>
      <c r="C2208">
        <f t="shared" si="1"/>
        <v>1.836050935</v>
      </c>
    </row>
    <row r="2209">
      <c r="A2209" s="1">
        <v>2.47208729489333</v>
      </c>
      <c r="B2209" s="1">
        <v>2.17008797653958</v>
      </c>
      <c r="C2209">
        <f t="shared" si="1"/>
        <v>1.835690146</v>
      </c>
    </row>
    <row r="2210">
      <c r="A2210" s="1">
        <v>2.47341625581755</v>
      </c>
      <c r="B2210" s="1">
        <v>1.88660801564027</v>
      </c>
      <c r="C2210">
        <f t="shared" si="1"/>
        <v>1.835355838</v>
      </c>
    </row>
    <row r="2211">
      <c r="A2211" s="1">
        <v>2.47453381764296</v>
      </c>
      <c r="B2211" s="1">
        <v>1.86705767350928</v>
      </c>
      <c r="C2211">
        <f t="shared" si="1"/>
        <v>1.835075056</v>
      </c>
    </row>
    <row r="2212">
      <c r="A2212" s="1">
        <v>2.47526420289086</v>
      </c>
      <c r="B2212" s="1">
        <v>1.80840664711632</v>
      </c>
      <c r="C2212">
        <f t="shared" si="1"/>
        <v>1.834891722</v>
      </c>
    </row>
    <row r="2213">
      <c r="A2213" s="1">
        <v>2.47591177747275</v>
      </c>
      <c r="B2213" s="1">
        <v>1.87683284457478</v>
      </c>
      <c r="C2213">
        <f t="shared" si="1"/>
        <v>1.834729286</v>
      </c>
    </row>
    <row r="2214">
      <c r="A2214" s="1">
        <v>2.47661065853572</v>
      </c>
      <c r="B2214" s="1">
        <v>1.72043010752688</v>
      </c>
      <c r="C2214">
        <f t="shared" si="1"/>
        <v>1.834554101</v>
      </c>
    </row>
    <row r="2215">
      <c r="A2215" s="1">
        <v>2.47793516110936</v>
      </c>
      <c r="B2215" s="1">
        <v>1.87194525904203</v>
      </c>
      <c r="C2215">
        <f t="shared" si="1"/>
        <v>1.834222432</v>
      </c>
    </row>
    <row r="2216">
      <c r="A2216" s="1">
        <v>2.47918505043203</v>
      </c>
      <c r="B2216" s="1">
        <v>1.69599217986314</v>
      </c>
      <c r="C2216">
        <f t="shared" si="1"/>
        <v>1.833909854</v>
      </c>
    </row>
    <row r="2217">
      <c r="A2217" s="1">
        <v>2.4801585471312</v>
      </c>
      <c r="B2217" s="1">
        <v>1.82795698924731</v>
      </c>
      <c r="C2217">
        <f t="shared" si="1"/>
        <v>1.833666671</v>
      </c>
    </row>
    <row r="2218">
      <c r="A2218" s="1">
        <v>2.48153242608282</v>
      </c>
      <c r="B2218" s="1">
        <v>1.94037145650048</v>
      </c>
      <c r="C2218">
        <f t="shared" si="1"/>
        <v>1.833323877</v>
      </c>
    </row>
    <row r="2219">
      <c r="A2219" s="1">
        <v>2.48254764856221</v>
      </c>
      <c r="B2219" s="1">
        <v>1.89638318670576</v>
      </c>
      <c r="C2219">
        <f t="shared" si="1"/>
        <v>1.833070877</v>
      </c>
    </row>
    <row r="2220">
      <c r="A2220" s="1">
        <v>2.48352290046824</v>
      </c>
      <c r="B2220" s="1">
        <v>1.84750733137829</v>
      </c>
      <c r="C2220">
        <f t="shared" si="1"/>
        <v>1.832828082</v>
      </c>
    </row>
    <row r="2221">
      <c r="A2221" s="1">
        <v>2.4844059201032</v>
      </c>
      <c r="B2221" s="1">
        <v>1.911045943304</v>
      </c>
      <c r="C2221">
        <f t="shared" si="1"/>
        <v>1.832608454</v>
      </c>
    </row>
    <row r="2222">
      <c r="A2222" s="1">
        <v>2.48565967442199</v>
      </c>
      <c r="B2222" s="1">
        <v>1.56891495601173</v>
      </c>
      <c r="C2222">
        <f t="shared" si="1"/>
        <v>1.832296953</v>
      </c>
    </row>
    <row r="2223">
      <c r="A2223" s="1">
        <v>2.48665467215469</v>
      </c>
      <c r="B2223" s="1">
        <v>1.89638318670576</v>
      </c>
      <c r="C2223">
        <f t="shared" si="1"/>
        <v>1.832050023</v>
      </c>
    </row>
    <row r="2224">
      <c r="A2224" s="1">
        <v>2.48790440589835</v>
      </c>
      <c r="B2224" s="1">
        <v>1.80840664711632</v>
      </c>
      <c r="C2224">
        <f t="shared" si="1"/>
        <v>1.831740225</v>
      </c>
    </row>
    <row r="2225">
      <c r="A2225" s="1">
        <v>2.48932069905934</v>
      </c>
      <c r="B2225" s="1">
        <v>1.5347018572825</v>
      </c>
      <c r="C2225">
        <f t="shared" si="1"/>
        <v>1.831389611</v>
      </c>
    </row>
    <row r="2226">
      <c r="A2226" s="1">
        <v>2.49070484901396</v>
      </c>
      <c r="B2226" s="1">
        <v>1.83284457478005</v>
      </c>
      <c r="C2226">
        <f t="shared" si="1"/>
        <v>1.831047439</v>
      </c>
    </row>
    <row r="2227">
      <c r="A2227" s="1">
        <v>2.49172703666544</v>
      </c>
      <c r="B2227" s="1">
        <v>1.9208211143695</v>
      </c>
      <c r="C2227">
        <f t="shared" si="1"/>
        <v>1.830795055</v>
      </c>
    </row>
    <row r="2228">
      <c r="A2228" s="1">
        <v>2.49257018674711</v>
      </c>
      <c r="B2228" s="1">
        <v>1.86705767350928</v>
      </c>
      <c r="C2228">
        <f t="shared" si="1"/>
        <v>1.830587072</v>
      </c>
    </row>
    <row r="2229">
      <c r="A2229" s="1">
        <v>2.49428128885755</v>
      </c>
      <c r="B2229" s="1">
        <v>2.01857282502443</v>
      </c>
      <c r="C2229">
        <f t="shared" si="1"/>
        <v>1.830165532</v>
      </c>
    </row>
    <row r="2230">
      <c r="A2230" s="1">
        <v>2.49499983805817</v>
      </c>
      <c r="B2230" s="1">
        <v>2.13098729227761</v>
      </c>
      <c r="C2230">
        <f t="shared" si="1"/>
        <v>1.829988731</v>
      </c>
    </row>
    <row r="2231">
      <c r="A2231" s="1">
        <v>2.49614716277682</v>
      </c>
      <c r="B2231" s="1">
        <v>1.89149560117302</v>
      </c>
      <c r="C2231">
        <f t="shared" si="1"/>
        <v>1.829706695</v>
      </c>
    </row>
    <row r="2232">
      <c r="A2232" s="1">
        <v>2.49745668927973</v>
      </c>
      <c r="B2232" s="1">
        <v>1.9208211143695</v>
      </c>
      <c r="C2232">
        <f t="shared" si="1"/>
        <v>1.829385186</v>
      </c>
    </row>
    <row r="2233">
      <c r="A2233" s="1">
        <v>2.49904966578072</v>
      </c>
      <c r="B2233" s="1">
        <v>1.83284457478005</v>
      </c>
      <c r="C2233">
        <f t="shared" si="1"/>
        <v>1.828994659</v>
      </c>
    </row>
    <row r="2234">
      <c r="A2234" s="1">
        <v>2.50070932743504</v>
      </c>
      <c r="B2234" s="1">
        <v>1.68621700879765</v>
      </c>
      <c r="C2234">
        <f t="shared" si="1"/>
        <v>1.828588453</v>
      </c>
    </row>
    <row r="2235">
      <c r="A2235" s="1">
        <v>2.50182700264682</v>
      </c>
      <c r="B2235" s="1">
        <v>1.79374389051808</v>
      </c>
      <c r="C2235">
        <f t="shared" si="1"/>
        <v>1.828315284</v>
      </c>
    </row>
    <row r="2236">
      <c r="A2236" s="1">
        <v>2.50301151633951</v>
      </c>
      <c r="B2236" s="1">
        <v>1.65200391006842</v>
      </c>
      <c r="C2236">
        <f t="shared" si="1"/>
        <v>1.828026116</v>
      </c>
    </row>
    <row r="2237">
      <c r="A2237" s="1">
        <v>2.50393258720829</v>
      </c>
      <c r="B2237" s="1">
        <v>1.83284457478005</v>
      </c>
      <c r="C2237">
        <f t="shared" si="1"/>
        <v>1.8278015</v>
      </c>
    </row>
    <row r="2238">
      <c r="A2238" s="1">
        <v>2.50472341853885</v>
      </c>
      <c r="B2238" s="1">
        <v>1.81818181818181</v>
      </c>
      <c r="C2238">
        <f t="shared" si="1"/>
        <v>1.827608811</v>
      </c>
    </row>
    <row r="2239">
      <c r="A2239" s="1">
        <v>2.5061087382758</v>
      </c>
      <c r="B2239" s="1">
        <v>1.77908113391984</v>
      </c>
      <c r="C2239">
        <f t="shared" si="1"/>
        <v>1.827271646</v>
      </c>
    </row>
    <row r="2240">
      <c r="A2240" s="1">
        <v>2.50721056435719</v>
      </c>
      <c r="B2240" s="1">
        <v>1.84261974584555</v>
      </c>
      <c r="C2240">
        <f t="shared" si="1"/>
        <v>1.827003816</v>
      </c>
    </row>
    <row r="2241">
      <c r="A2241" s="1">
        <v>2.50848525425725</v>
      </c>
      <c r="B2241" s="1">
        <v>1.91593352883675</v>
      </c>
      <c r="C2241">
        <f t="shared" si="1"/>
        <v>1.82669434</v>
      </c>
    </row>
    <row r="2242">
      <c r="A2242" s="1">
        <v>2.51031056933672</v>
      </c>
      <c r="B2242" s="1">
        <v>1.52003910068426</v>
      </c>
      <c r="C2242">
        <f t="shared" si="1"/>
        <v>1.826251874</v>
      </c>
    </row>
    <row r="2243">
      <c r="A2243" s="1">
        <v>2.51109536439024</v>
      </c>
      <c r="B2243" s="1">
        <v>1.58357771260997</v>
      </c>
      <c r="C2243">
        <f t="shared" si="1"/>
        <v>1.826061887</v>
      </c>
    </row>
    <row r="2244">
      <c r="A2244" s="1">
        <v>2.51206553944166</v>
      </c>
      <c r="B2244" s="1">
        <v>1.77419354838709</v>
      </c>
      <c r="C2244">
        <f t="shared" si="1"/>
        <v>1.825827231</v>
      </c>
    </row>
    <row r="2245">
      <c r="A2245" s="1">
        <v>2.51257552619782</v>
      </c>
      <c r="B2245" s="1">
        <v>1.79374389051808</v>
      </c>
      <c r="C2245">
        <f t="shared" si="1"/>
        <v>1.825703973</v>
      </c>
    </row>
    <row r="2246">
      <c r="A2246" s="1">
        <v>2.51390136946613</v>
      </c>
      <c r="B2246" s="1">
        <v>1.85239491691104</v>
      </c>
      <c r="C2246">
        <f t="shared" si="1"/>
        <v>1.82538383</v>
      </c>
    </row>
    <row r="2247">
      <c r="A2247" s="1">
        <v>2.51459366071395</v>
      </c>
      <c r="B2247" s="1">
        <v>1.9208211143695</v>
      </c>
      <c r="C2247">
        <f t="shared" si="1"/>
        <v>1.825216838</v>
      </c>
    </row>
    <row r="2248">
      <c r="A2248" s="1">
        <v>2.5155534725802</v>
      </c>
      <c r="B2248" s="1">
        <v>1.89149560117302</v>
      </c>
      <c r="C2248">
        <f t="shared" si="1"/>
        <v>1.824985509</v>
      </c>
    </row>
    <row r="2249">
      <c r="A2249" s="1">
        <v>2.51651329979037</v>
      </c>
      <c r="B2249" s="1">
        <v>1.78396871945259</v>
      </c>
      <c r="C2249">
        <f t="shared" si="1"/>
        <v>1.824754401</v>
      </c>
    </row>
    <row r="2250">
      <c r="A2250" s="1">
        <v>2.51753532656532</v>
      </c>
      <c r="B2250" s="1">
        <v>1.68621700879765</v>
      </c>
      <c r="C2250">
        <f t="shared" si="1"/>
        <v>1.824508563</v>
      </c>
    </row>
    <row r="2251">
      <c r="A2251" s="1">
        <v>2.51842535167551</v>
      </c>
      <c r="B2251" s="1">
        <v>1.77908113391984</v>
      </c>
      <c r="C2251">
        <f t="shared" si="1"/>
        <v>1.824294685</v>
      </c>
    </row>
    <row r="2252">
      <c r="A2252" s="1">
        <v>2.51957007248298</v>
      </c>
      <c r="B2252" s="1">
        <v>1.88172043010752</v>
      </c>
      <c r="C2252">
        <f t="shared" si="1"/>
        <v>1.824019885</v>
      </c>
    </row>
    <row r="2253">
      <c r="A2253" s="1">
        <v>2.52084223838289</v>
      </c>
      <c r="B2253" s="1">
        <v>1.92570869990224</v>
      </c>
      <c r="C2253">
        <f t="shared" si="1"/>
        <v>1.823714865</v>
      </c>
    </row>
    <row r="2254">
      <c r="A2254" s="1">
        <v>2.52238191863774</v>
      </c>
      <c r="B2254" s="1">
        <v>1.82306940371456</v>
      </c>
      <c r="C2254">
        <f t="shared" si="1"/>
        <v>1.823346231</v>
      </c>
    </row>
    <row r="2255">
      <c r="A2255" s="1">
        <v>2.52333557623646</v>
      </c>
      <c r="B2255" s="1">
        <v>1.7546432062561</v>
      </c>
      <c r="C2255">
        <f t="shared" si="1"/>
        <v>1.823118192</v>
      </c>
    </row>
    <row r="2256">
      <c r="A2256" s="1">
        <v>2.52457906459154</v>
      </c>
      <c r="B2256" s="1">
        <v>1.48582600195503</v>
      </c>
      <c r="C2256">
        <f t="shared" si="1"/>
        <v>1.82282118</v>
      </c>
    </row>
    <row r="2257">
      <c r="A2257" s="1">
        <v>2.52612312033828</v>
      </c>
      <c r="B2257" s="1">
        <v>1.93548387096774</v>
      </c>
      <c r="C2257">
        <f t="shared" si="1"/>
        <v>1.822452898</v>
      </c>
    </row>
    <row r="2258">
      <c r="A2258" s="1">
        <v>2.52673188539884</v>
      </c>
      <c r="B2258" s="1">
        <v>1.87683284457478</v>
      </c>
      <c r="C2258">
        <f t="shared" si="1"/>
        <v>1.822307856</v>
      </c>
    </row>
    <row r="2259">
      <c r="A2259" s="1">
        <v>2.52757156168876</v>
      </c>
      <c r="B2259" s="1">
        <v>1.40762463343108</v>
      </c>
      <c r="C2259">
        <f t="shared" si="1"/>
        <v>1.822107945</v>
      </c>
    </row>
    <row r="2260">
      <c r="A2260" s="1">
        <v>2.52875770248961</v>
      </c>
      <c r="B2260" s="1">
        <v>1.76930596285435</v>
      </c>
      <c r="C2260">
        <f t="shared" si="1"/>
        <v>1.821825837</v>
      </c>
    </row>
    <row r="2261">
      <c r="A2261" s="1">
        <v>2.52975577774308</v>
      </c>
      <c r="B2261" s="1">
        <v>1.55913978494623</v>
      </c>
      <c r="C2261">
        <f t="shared" si="1"/>
        <v>1.821588722</v>
      </c>
    </row>
    <row r="2262">
      <c r="A2262" s="1">
        <v>2.53087743029541</v>
      </c>
      <c r="B2262" s="1">
        <v>1.911045943304</v>
      </c>
      <c r="C2262">
        <f t="shared" si="1"/>
        <v>1.821322534</v>
      </c>
    </row>
    <row r="2263">
      <c r="A2263" s="1">
        <v>2.53202437823966</v>
      </c>
      <c r="B2263" s="1">
        <v>1.77419354838709</v>
      </c>
      <c r="C2263">
        <f t="shared" si="1"/>
        <v>1.821050657</v>
      </c>
    </row>
    <row r="2264">
      <c r="A2264" s="1">
        <v>2.53344883070065</v>
      </c>
      <c r="B2264" s="1">
        <v>1.5347018572825</v>
      </c>
      <c r="C2264">
        <f t="shared" si="1"/>
        <v>1.820713439</v>
      </c>
    </row>
    <row r="2265">
      <c r="A2265" s="1">
        <v>2.53443199429533</v>
      </c>
      <c r="B2265" s="1">
        <v>1.93548387096774</v>
      </c>
      <c r="C2265">
        <f t="shared" si="1"/>
        <v>1.820480974</v>
      </c>
    </row>
    <row r="2266">
      <c r="A2266" s="1">
        <v>2.53540539980453</v>
      </c>
      <c r="B2266" s="1">
        <v>2.20430107526881</v>
      </c>
      <c r="C2266">
        <f t="shared" si="1"/>
        <v>1.820251045</v>
      </c>
    </row>
    <row r="2267">
      <c r="A2267" s="1">
        <v>2.53627361069548</v>
      </c>
      <c r="B2267" s="1">
        <v>1.81329423264907</v>
      </c>
      <c r="C2267">
        <f t="shared" si="1"/>
        <v>1.820046156</v>
      </c>
    </row>
    <row r="2268">
      <c r="A2268" s="1">
        <v>2.53712300955417</v>
      </c>
      <c r="B2268" s="1">
        <v>1.73509286412512</v>
      </c>
      <c r="C2268">
        <f t="shared" si="1"/>
        <v>1.819845881</v>
      </c>
    </row>
    <row r="2269">
      <c r="A2269" s="1">
        <v>2.53812746551002</v>
      </c>
      <c r="B2269" s="1">
        <v>1.84261974584555</v>
      </c>
      <c r="C2269">
        <f t="shared" si="1"/>
        <v>1.819609269</v>
      </c>
    </row>
    <row r="2270">
      <c r="A2270" s="1">
        <v>2.53926288923765</v>
      </c>
      <c r="B2270" s="1">
        <v>1.64711632453567</v>
      </c>
      <c r="C2270">
        <f t="shared" si="1"/>
        <v>1.819342096</v>
      </c>
    </row>
    <row r="2271">
      <c r="A2271" s="1">
        <v>2.54029681513353</v>
      </c>
      <c r="B2271" s="1">
        <v>1.80351906158357</v>
      </c>
      <c r="C2271">
        <f t="shared" si="1"/>
        <v>1.819099075</v>
      </c>
    </row>
    <row r="2272">
      <c r="A2272" s="1">
        <v>2.54162581699353</v>
      </c>
      <c r="B2272" s="1">
        <v>1.86705767350928</v>
      </c>
      <c r="C2272">
        <f t="shared" si="1"/>
        <v>1.818787072</v>
      </c>
    </row>
    <row r="2273">
      <c r="A2273" s="1">
        <v>2.54259942450727</v>
      </c>
      <c r="B2273" s="1">
        <v>2.05767350928641</v>
      </c>
      <c r="C2273">
        <f t="shared" si="1"/>
        <v>1.81855877</v>
      </c>
    </row>
    <row r="2274">
      <c r="A2274" s="1">
        <v>2.5443570917414</v>
      </c>
      <c r="B2274" s="1">
        <v>1.89149560117302</v>
      </c>
      <c r="C2274">
        <f t="shared" si="1"/>
        <v>1.818147186</v>
      </c>
    </row>
    <row r="2275">
      <c r="A2275" s="1">
        <v>2.54497059429162</v>
      </c>
      <c r="B2275" s="1">
        <v>1.86705767350928</v>
      </c>
      <c r="C2275">
        <f t="shared" si="1"/>
        <v>1.818003698</v>
      </c>
    </row>
    <row r="2276">
      <c r="A2276" s="1">
        <v>2.54543097373393</v>
      </c>
      <c r="B2276" s="1">
        <v>1.9208211143695</v>
      </c>
      <c r="C2276">
        <f t="shared" si="1"/>
        <v>1.817896082</v>
      </c>
    </row>
    <row r="2277">
      <c r="A2277" s="1">
        <v>2.54619580323802</v>
      </c>
      <c r="B2277" s="1">
        <v>1.70087976539589</v>
      </c>
      <c r="C2277">
        <f t="shared" si="1"/>
        <v>1.81771741</v>
      </c>
    </row>
    <row r="2278">
      <c r="A2278" s="1">
        <v>2.54732053826943</v>
      </c>
      <c r="B2278" s="1">
        <v>1.79863147605083</v>
      </c>
      <c r="C2278">
        <f t="shared" si="1"/>
        <v>1.817454913</v>
      </c>
    </row>
    <row r="2279">
      <c r="A2279" s="1">
        <v>2.5488136822772</v>
      </c>
      <c r="B2279" s="1">
        <v>1.93548387096774</v>
      </c>
      <c r="C2279">
        <f t="shared" si="1"/>
        <v>1.817106899</v>
      </c>
    </row>
    <row r="2280">
      <c r="A2280" s="1">
        <v>2.54990664205059</v>
      </c>
      <c r="B2280" s="1">
        <v>1.83284457478005</v>
      </c>
      <c r="C2280">
        <f t="shared" si="1"/>
        <v>1.816852492</v>
      </c>
    </row>
    <row r="2281">
      <c r="A2281" s="1">
        <v>2.55096178465244</v>
      </c>
      <c r="B2281" s="1">
        <v>1.56402737047898</v>
      </c>
      <c r="C2281">
        <f t="shared" si="1"/>
        <v>1.816607157</v>
      </c>
    </row>
    <row r="2282">
      <c r="A2282" s="1">
        <v>2.5519420720279</v>
      </c>
      <c r="B2282" s="1">
        <v>1.81818181818181</v>
      </c>
      <c r="C2282">
        <f t="shared" si="1"/>
        <v>1.816379462</v>
      </c>
    </row>
    <row r="2283">
      <c r="A2283" s="1">
        <v>2.55287908992338</v>
      </c>
      <c r="B2283" s="1">
        <v>1.87683284457478</v>
      </c>
      <c r="C2283">
        <f t="shared" si="1"/>
        <v>1.81616203</v>
      </c>
    </row>
    <row r="2284">
      <c r="A2284" s="1">
        <v>2.55361066024213</v>
      </c>
      <c r="B2284" s="1">
        <v>1.80840664711632</v>
      </c>
      <c r="C2284">
        <f t="shared" si="1"/>
        <v>1.815992415</v>
      </c>
    </row>
    <row r="2285">
      <c r="A2285" s="1">
        <v>2.55437117864638</v>
      </c>
      <c r="B2285" s="1">
        <v>1.73509286412512</v>
      </c>
      <c r="C2285">
        <f t="shared" si="1"/>
        <v>1.815816223</v>
      </c>
    </row>
    <row r="2286">
      <c r="A2286" s="1">
        <v>2.55514715156118</v>
      </c>
      <c r="B2286" s="1">
        <v>1.63245356793743</v>
      </c>
      <c r="C2286">
        <f t="shared" si="1"/>
        <v>1.815636591</v>
      </c>
    </row>
    <row r="2287">
      <c r="A2287" s="1">
        <v>2.55631872581269</v>
      </c>
      <c r="B2287" s="1">
        <v>1.77419354838709</v>
      </c>
      <c r="C2287">
        <f t="shared" si="1"/>
        <v>1.815365649</v>
      </c>
    </row>
    <row r="2288">
      <c r="A2288" s="1">
        <v>2.55754216306184</v>
      </c>
      <c r="B2288" s="1">
        <v>1.90127077223851</v>
      </c>
      <c r="C2288">
        <f t="shared" si="1"/>
        <v>1.815083057</v>
      </c>
    </row>
    <row r="2289">
      <c r="A2289" s="1">
        <v>2.5590991361646</v>
      </c>
      <c r="B2289" s="1">
        <v>1.83284457478005</v>
      </c>
      <c r="C2289">
        <f t="shared" si="1"/>
        <v>1.814723934</v>
      </c>
    </row>
    <row r="2290">
      <c r="A2290" s="1">
        <v>2.56048591399474</v>
      </c>
      <c r="B2290" s="1">
        <v>1.78396871945259</v>
      </c>
      <c r="C2290">
        <f t="shared" si="1"/>
        <v>1.814404547</v>
      </c>
    </row>
    <row r="2291">
      <c r="A2291" s="1">
        <v>2.56130651059944</v>
      </c>
      <c r="B2291" s="1">
        <v>1.80351906158357</v>
      </c>
      <c r="C2291">
        <f t="shared" si="1"/>
        <v>1.814215768</v>
      </c>
    </row>
    <row r="2292">
      <c r="A2292" s="1">
        <v>2.56206171109872</v>
      </c>
      <c r="B2292" s="1">
        <v>1.55425219941348</v>
      </c>
      <c r="C2292">
        <f t="shared" si="1"/>
        <v>1.814042174</v>
      </c>
    </row>
    <row r="2293">
      <c r="A2293" s="1">
        <v>2.56293779878548</v>
      </c>
      <c r="B2293" s="1">
        <v>1.70087976539589</v>
      </c>
      <c r="C2293">
        <f t="shared" si="1"/>
        <v>1.813840959</v>
      </c>
    </row>
    <row r="2294">
      <c r="A2294" s="1">
        <v>2.56403667059463</v>
      </c>
      <c r="B2294" s="1">
        <v>1.77908113391984</v>
      </c>
      <c r="C2294">
        <f t="shared" si="1"/>
        <v>1.81358883</v>
      </c>
    </row>
    <row r="2295">
      <c r="A2295" s="1">
        <v>2.56537676126476</v>
      </c>
      <c r="B2295" s="1">
        <v>1.39296187683284</v>
      </c>
      <c r="C2295">
        <f t="shared" si="1"/>
        <v>1.813281737</v>
      </c>
    </row>
    <row r="2296">
      <c r="A2296" s="1">
        <v>2.56677199215507</v>
      </c>
      <c r="B2296" s="1">
        <v>1.97458455522971</v>
      </c>
      <c r="C2296">
        <f t="shared" si="1"/>
        <v>1.812962454</v>
      </c>
    </row>
    <row r="2297">
      <c r="A2297" s="1">
        <v>2.56852301533071</v>
      </c>
      <c r="B2297" s="1">
        <v>1.86217008797653</v>
      </c>
      <c r="C2297">
        <f t="shared" si="1"/>
        <v>1.812562393</v>
      </c>
    </row>
    <row r="2298">
      <c r="A2298" s="1">
        <v>2.56986441179483</v>
      </c>
      <c r="B2298" s="1">
        <v>1.83284457478005</v>
      </c>
      <c r="C2298">
        <f t="shared" si="1"/>
        <v>1.812256404</v>
      </c>
    </row>
    <row r="2299">
      <c r="A2299" s="1">
        <v>2.57106653367611</v>
      </c>
      <c r="B2299" s="1">
        <v>1.78396871945259</v>
      </c>
      <c r="C2299">
        <f t="shared" si="1"/>
        <v>1.811982541</v>
      </c>
    </row>
    <row r="2300">
      <c r="A2300" s="1">
        <v>2.5718910191847</v>
      </c>
      <c r="B2300" s="1">
        <v>1.99902248289345</v>
      </c>
      <c r="C2300">
        <f t="shared" si="1"/>
        <v>1.811794904</v>
      </c>
    </row>
    <row r="2301">
      <c r="A2301" s="1">
        <v>2.5728958545972</v>
      </c>
      <c r="B2301" s="1">
        <v>1.90615835777126</v>
      </c>
      <c r="C2301">
        <f t="shared" si="1"/>
        <v>1.811566436</v>
      </c>
    </row>
    <row r="2302">
      <c r="A2302" s="1">
        <v>2.57385815875473</v>
      </c>
      <c r="B2302" s="1">
        <v>1.95014662756598</v>
      </c>
      <c r="C2302">
        <f t="shared" si="1"/>
        <v>1.811347858</v>
      </c>
    </row>
    <row r="2303">
      <c r="A2303" s="1">
        <v>2.57582485237835</v>
      </c>
      <c r="B2303" s="1">
        <v>1.8377321603128</v>
      </c>
      <c r="C2303">
        <f t="shared" si="1"/>
        <v>1.81090181</v>
      </c>
    </row>
    <row r="2304">
      <c r="A2304" s="1">
        <v>2.57685238575818</v>
      </c>
      <c r="B2304" s="1">
        <v>1.47605083088954</v>
      </c>
      <c r="C2304">
        <f t="shared" si="1"/>
        <v>1.81066912</v>
      </c>
    </row>
    <row r="2305">
      <c r="A2305" s="1">
        <v>2.57768308712488</v>
      </c>
      <c r="B2305" s="1">
        <v>1.78885630498533</v>
      </c>
      <c r="C2305">
        <f t="shared" si="1"/>
        <v>1.810481182</v>
      </c>
    </row>
    <row r="2306">
      <c r="A2306" s="1">
        <v>2.57910201596937</v>
      </c>
      <c r="B2306" s="1">
        <v>1.70576735092864</v>
      </c>
      <c r="C2306">
        <f t="shared" si="1"/>
        <v>1.810160533</v>
      </c>
    </row>
    <row r="2307">
      <c r="A2307" s="1">
        <v>2.58033677750335</v>
      </c>
      <c r="B2307" s="1">
        <v>1.79863147605083</v>
      </c>
      <c r="C2307">
        <f t="shared" si="1"/>
        <v>1.809881879</v>
      </c>
    </row>
    <row r="2308">
      <c r="A2308" s="1">
        <v>2.58131542226574</v>
      </c>
      <c r="B2308" s="1">
        <v>1.82306940371456</v>
      </c>
      <c r="C2308">
        <f t="shared" si="1"/>
        <v>1.809661274</v>
      </c>
    </row>
    <row r="2309">
      <c r="A2309" s="1">
        <v>2.58231521186303</v>
      </c>
      <c r="B2309" s="1">
        <v>1.74975562072336</v>
      </c>
      <c r="C2309">
        <f t="shared" si="1"/>
        <v>1.80943613</v>
      </c>
    </row>
    <row r="2310">
      <c r="A2310" s="1">
        <v>2.58342092257886</v>
      </c>
      <c r="B2310" s="1">
        <v>2.10654936461388</v>
      </c>
      <c r="C2310">
        <f t="shared" si="1"/>
        <v>1.809187402</v>
      </c>
    </row>
    <row r="2311">
      <c r="A2311" s="1">
        <v>2.58431160414763</v>
      </c>
      <c r="B2311" s="1">
        <v>1.89638318670576</v>
      </c>
      <c r="C2311">
        <f t="shared" si="1"/>
        <v>1.808987248</v>
      </c>
    </row>
    <row r="2312">
      <c r="A2312" s="1">
        <v>2.58500535758059</v>
      </c>
      <c r="B2312" s="1">
        <v>1.911045943304</v>
      </c>
      <c r="C2312">
        <f t="shared" si="1"/>
        <v>1.808831474</v>
      </c>
    </row>
    <row r="2313">
      <c r="A2313" s="1">
        <v>2.58593967602923</v>
      </c>
      <c r="B2313" s="1">
        <v>2.03323558162267</v>
      </c>
      <c r="C2313">
        <f t="shared" si="1"/>
        <v>1.808621859</v>
      </c>
    </row>
    <row r="2314">
      <c r="A2314" s="1">
        <v>2.58715969062885</v>
      </c>
      <c r="B2314" s="1">
        <v>1.88660801564027</v>
      </c>
      <c r="C2314">
        <f t="shared" si="1"/>
        <v>1.808348449</v>
      </c>
    </row>
    <row r="2315">
      <c r="A2315" s="1">
        <v>2.58822121838025</v>
      </c>
      <c r="B2315" s="1">
        <v>1.84261974584555</v>
      </c>
      <c r="C2315">
        <f t="shared" si="1"/>
        <v>1.808110834</v>
      </c>
    </row>
    <row r="2316">
      <c r="A2316" s="1">
        <v>2.58912699819265</v>
      </c>
      <c r="B2316" s="1">
        <v>1.82306940371456</v>
      </c>
      <c r="C2316">
        <f t="shared" si="1"/>
        <v>1.807908286</v>
      </c>
    </row>
    <row r="2317">
      <c r="A2317" s="1">
        <v>2.59012107783656</v>
      </c>
      <c r="B2317" s="1">
        <v>1.89638318670576</v>
      </c>
      <c r="C2317">
        <f t="shared" si="1"/>
        <v>1.807686208</v>
      </c>
    </row>
    <row r="2318">
      <c r="A2318" s="1">
        <v>2.59075837251471</v>
      </c>
      <c r="B2318" s="1">
        <v>1.86705767350928</v>
      </c>
      <c r="C2318">
        <f t="shared" si="1"/>
        <v>1.807543955</v>
      </c>
    </row>
    <row r="2319">
      <c r="A2319" s="1">
        <v>2.59232487507137</v>
      </c>
      <c r="B2319" s="1">
        <v>2.11632453567937</v>
      </c>
      <c r="C2319">
        <f t="shared" si="1"/>
        <v>1.807194684</v>
      </c>
    </row>
    <row r="2320">
      <c r="A2320" s="1">
        <v>2.5931333798213</v>
      </c>
      <c r="B2320" s="1">
        <v>1.84261974584555</v>
      </c>
      <c r="C2320">
        <f t="shared" si="1"/>
        <v>1.807014637</v>
      </c>
    </row>
    <row r="2321">
      <c r="A2321" s="1">
        <v>2.59394223759379</v>
      </c>
      <c r="B2321" s="1">
        <v>1.65200391006842</v>
      </c>
      <c r="C2321">
        <f t="shared" si="1"/>
        <v>1.806834661</v>
      </c>
    </row>
    <row r="2322">
      <c r="A2322" s="1">
        <v>2.5951126541817</v>
      </c>
      <c r="B2322" s="1">
        <v>1.58846529814271</v>
      </c>
      <c r="C2322">
        <f t="shared" si="1"/>
        <v>1.806574499</v>
      </c>
    </row>
    <row r="2323">
      <c r="A2323" s="1">
        <v>2.59631943646789</v>
      </c>
      <c r="B2323" s="1">
        <v>1.51026392961876</v>
      </c>
      <c r="C2323">
        <f t="shared" si="1"/>
        <v>1.806306579</v>
      </c>
    </row>
    <row r="2324">
      <c r="A2324" s="1">
        <v>2.59749384435245</v>
      </c>
      <c r="B2324" s="1">
        <v>1.75953079178885</v>
      </c>
      <c r="C2324">
        <f t="shared" si="1"/>
        <v>1.806046165</v>
      </c>
    </row>
    <row r="2325">
      <c r="A2325" s="1">
        <v>2.59909451962017</v>
      </c>
      <c r="B2325" s="1">
        <v>2.16520039100684</v>
      </c>
      <c r="C2325">
        <f t="shared" si="1"/>
        <v>1.805691734</v>
      </c>
    </row>
    <row r="2326">
      <c r="A2326" s="1">
        <v>2.59973064102366</v>
      </c>
      <c r="B2326" s="1">
        <v>2.02834799608993</v>
      </c>
      <c r="C2326">
        <f t="shared" si="1"/>
        <v>1.805551042</v>
      </c>
    </row>
    <row r="2327">
      <c r="A2327" s="1">
        <v>2.60132253682397</v>
      </c>
      <c r="B2327" s="1">
        <v>1.68621700879765</v>
      </c>
      <c r="C2327">
        <f t="shared" si="1"/>
        <v>1.80519936</v>
      </c>
    </row>
    <row r="2328">
      <c r="A2328" s="1">
        <v>2.60201889054693</v>
      </c>
      <c r="B2328" s="1">
        <v>1.87683284457478</v>
      </c>
      <c r="C2328">
        <f t="shared" si="1"/>
        <v>1.805045702</v>
      </c>
    </row>
    <row r="2329">
      <c r="A2329" s="1">
        <v>2.60266508067308</v>
      </c>
      <c r="B2329" s="1">
        <v>1.47116324535679</v>
      </c>
      <c r="C2329">
        <f t="shared" si="1"/>
        <v>1.804903211</v>
      </c>
    </row>
    <row r="2330">
      <c r="A2330" s="1">
        <v>2.603470887623</v>
      </c>
      <c r="B2330" s="1">
        <v>1.73509286412512</v>
      </c>
      <c r="C2330">
        <f t="shared" si="1"/>
        <v>1.804725656</v>
      </c>
    </row>
    <row r="2331">
      <c r="A2331" s="1">
        <v>2.60446204510329</v>
      </c>
      <c r="B2331" s="1">
        <v>1.47116324535679</v>
      </c>
      <c r="C2331">
        <f t="shared" si="1"/>
        <v>1.80450746</v>
      </c>
    </row>
    <row r="2332">
      <c r="A2332" s="1">
        <v>2.60529044596557</v>
      </c>
      <c r="B2332" s="1">
        <v>1.86217008797653</v>
      </c>
      <c r="C2332">
        <f t="shared" si="1"/>
        <v>1.804325264</v>
      </c>
    </row>
    <row r="2333">
      <c r="A2333" s="1">
        <v>2.6061097899976</v>
      </c>
      <c r="B2333" s="1">
        <v>1.80840664711632</v>
      </c>
      <c r="C2333">
        <f t="shared" si="1"/>
        <v>1.804145213</v>
      </c>
    </row>
    <row r="2334">
      <c r="A2334" s="1">
        <v>2.60684672970859</v>
      </c>
      <c r="B2334" s="1">
        <v>1.80351906158357</v>
      </c>
      <c r="C2334">
        <f t="shared" si="1"/>
        <v>1.803983399</v>
      </c>
    </row>
    <row r="2335">
      <c r="A2335" s="1">
        <v>2.60840546461603</v>
      </c>
      <c r="B2335" s="1">
        <v>1.67155425219941</v>
      </c>
      <c r="C2335">
        <f t="shared" si="1"/>
        <v>1.803641541</v>
      </c>
    </row>
    <row r="2336">
      <c r="A2336" s="1">
        <v>2.60897929869756</v>
      </c>
      <c r="B2336" s="1">
        <v>1.79863147605083</v>
      </c>
      <c r="C2336">
        <f t="shared" si="1"/>
        <v>1.803515827</v>
      </c>
    </row>
    <row r="2337">
      <c r="A2337" s="1">
        <v>2.60935929824104</v>
      </c>
      <c r="B2337" s="1">
        <v>1.85239491691104</v>
      </c>
      <c r="C2337">
        <f t="shared" si="1"/>
        <v>1.803432618</v>
      </c>
    </row>
    <row r="2338">
      <c r="A2338" s="1">
        <v>2.61147039923946</v>
      </c>
      <c r="B2338" s="1">
        <v>1.53958944281524</v>
      </c>
      <c r="C2338">
        <f t="shared" si="1"/>
        <v>1.80297094</v>
      </c>
    </row>
    <row r="2339">
      <c r="A2339" s="1">
        <v>2.6123846668271</v>
      </c>
      <c r="B2339" s="1">
        <v>1.74975562072336</v>
      </c>
      <c r="C2339">
        <f t="shared" si="1"/>
        <v>1.802771309</v>
      </c>
    </row>
    <row r="2340">
      <c r="A2340" s="1">
        <v>2.61406633372314</v>
      </c>
      <c r="B2340" s="1">
        <v>1.68621700879765</v>
      </c>
      <c r="C2340">
        <f t="shared" si="1"/>
        <v>1.802404604</v>
      </c>
    </row>
    <row r="2341">
      <c r="A2341" s="1">
        <v>2.61575835186043</v>
      </c>
      <c r="B2341" s="1">
        <v>1.87194525904203</v>
      </c>
      <c r="C2341">
        <f t="shared" si="1"/>
        <v>1.802036281</v>
      </c>
    </row>
    <row r="2342">
      <c r="A2342" s="1">
        <v>2.61666960155433</v>
      </c>
      <c r="B2342" s="1">
        <v>2.07233626588465</v>
      </c>
      <c r="C2342">
        <f t="shared" si="1"/>
        <v>1.801838183</v>
      </c>
    </row>
    <row r="2343">
      <c r="A2343" s="1">
        <v>2.6175048222277</v>
      </c>
      <c r="B2343" s="1">
        <v>1.79863147605083</v>
      </c>
      <c r="C2343">
        <f t="shared" si="1"/>
        <v>1.801656775</v>
      </c>
    </row>
    <row r="2344">
      <c r="A2344" s="1">
        <v>2.6190578056234</v>
      </c>
      <c r="B2344" s="1">
        <v>1.79374389051808</v>
      </c>
      <c r="C2344">
        <f t="shared" si="1"/>
        <v>1.801319886</v>
      </c>
    </row>
    <row r="2345">
      <c r="A2345" s="1">
        <v>2.61964616207588</v>
      </c>
      <c r="B2345" s="1">
        <v>2.0772238514174</v>
      </c>
      <c r="C2345">
        <f t="shared" si="1"/>
        <v>1.801192394</v>
      </c>
    </row>
    <row r="2346">
      <c r="A2346" s="1">
        <v>2.62073615184033</v>
      </c>
      <c r="B2346" s="1">
        <v>1.90615835777126</v>
      </c>
      <c r="C2346">
        <f t="shared" si="1"/>
        <v>1.800956406</v>
      </c>
    </row>
    <row r="2347">
      <c r="A2347" s="1">
        <v>2.62196384749917</v>
      </c>
      <c r="B2347" s="1">
        <v>1.87194525904203</v>
      </c>
      <c r="C2347">
        <f t="shared" si="1"/>
        <v>1.80069092</v>
      </c>
    </row>
    <row r="2348">
      <c r="A2348" s="1">
        <v>2.62310937417668</v>
      </c>
      <c r="B2348" s="1">
        <v>1.77419354838709</v>
      </c>
      <c r="C2348">
        <f t="shared" si="1"/>
        <v>1.800443505</v>
      </c>
    </row>
    <row r="2349">
      <c r="A2349" s="1">
        <v>2.62413630468718</v>
      </c>
      <c r="B2349" s="1">
        <v>1.88172043010752</v>
      </c>
      <c r="C2349">
        <f t="shared" si="1"/>
        <v>1.800221953</v>
      </c>
    </row>
    <row r="2350">
      <c r="A2350" s="1">
        <v>2.62516558851171</v>
      </c>
      <c r="B2350" s="1">
        <v>1.71554252199413</v>
      </c>
      <c r="C2350">
        <f t="shared" si="1"/>
        <v>1.800000128</v>
      </c>
    </row>
    <row r="2351">
      <c r="A2351" s="1">
        <v>2.6262123512423</v>
      </c>
      <c r="B2351" s="1">
        <v>1.6813294232649</v>
      </c>
      <c r="C2351">
        <f t="shared" si="1"/>
        <v>1.799774776</v>
      </c>
    </row>
    <row r="2352">
      <c r="A2352" s="1">
        <v>2.62733155211599</v>
      </c>
      <c r="B2352" s="1">
        <v>1.90127077223851</v>
      </c>
      <c r="C2352">
        <f t="shared" si="1"/>
        <v>1.799534099</v>
      </c>
    </row>
    <row r="2353">
      <c r="A2353" s="1">
        <v>2.62824575684429</v>
      </c>
      <c r="B2353" s="1">
        <v>1.84261974584555</v>
      </c>
      <c r="C2353">
        <f t="shared" si="1"/>
        <v>1.79933771</v>
      </c>
    </row>
    <row r="2354">
      <c r="A2354" s="1">
        <v>2.62932643110936</v>
      </c>
      <c r="B2354" s="1">
        <v>1.49071358748778</v>
      </c>
      <c r="C2354">
        <f t="shared" si="1"/>
        <v>1.799105799</v>
      </c>
    </row>
    <row r="2355">
      <c r="A2355" s="1">
        <v>2.63020474953851</v>
      </c>
      <c r="B2355" s="1">
        <v>1.7644183773216</v>
      </c>
      <c r="C2355">
        <f t="shared" si="1"/>
        <v>1.798917503</v>
      </c>
    </row>
    <row r="2356">
      <c r="A2356" s="1">
        <v>2.63107843226942</v>
      </c>
      <c r="B2356" s="1">
        <v>1.51026392961876</v>
      </c>
      <c r="C2356">
        <f t="shared" si="1"/>
        <v>1.79873037</v>
      </c>
    </row>
    <row r="2357">
      <c r="A2357" s="1">
        <v>2.63191135927667</v>
      </c>
      <c r="B2357" s="1">
        <v>1.68621700879765</v>
      </c>
      <c r="C2357">
        <f t="shared" si="1"/>
        <v>1.798552123</v>
      </c>
    </row>
    <row r="2358">
      <c r="A2358" s="1">
        <v>2.63294920806377</v>
      </c>
      <c r="B2358" s="1">
        <v>1.85239491691104</v>
      </c>
      <c r="C2358">
        <f t="shared" si="1"/>
        <v>1.798330236</v>
      </c>
    </row>
    <row r="2359">
      <c r="A2359" s="1">
        <v>2.63367299802296</v>
      </c>
      <c r="B2359" s="1">
        <v>2.05278592375366</v>
      </c>
      <c r="C2359">
        <f t="shared" si="1"/>
        <v>1.798175634</v>
      </c>
    </row>
    <row r="2360">
      <c r="A2360" s="1">
        <v>2.63525927502563</v>
      </c>
      <c r="B2360" s="1">
        <v>1.82795698924731</v>
      </c>
      <c r="C2360">
        <f t="shared" si="1"/>
        <v>1.797837207</v>
      </c>
    </row>
    <row r="2361">
      <c r="A2361" s="1">
        <v>2.63653238787618</v>
      </c>
      <c r="B2361" s="1">
        <v>1.86217008797653</v>
      </c>
      <c r="C2361">
        <f t="shared" si="1"/>
        <v>1.797565993</v>
      </c>
    </row>
    <row r="2362">
      <c r="A2362" s="1">
        <v>2.63773076171179</v>
      </c>
      <c r="B2362" s="1">
        <v>1.84261974584555</v>
      </c>
      <c r="C2362">
        <f t="shared" si="1"/>
        <v>1.797311026</v>
      </c>
    </row>
    <row r="2363">
      <c r="A2363" s="1">
        <v>2.63930657802668</v>
      </c>
      <c r="B2363" s="1">
        <v>1.80351906158357</v>
      </c>
      <c r="C2363">
        <f t="shared" si="1"/>
        <v>1.796976233</v>
      </c>
    </row>
    <row r="2364">
      <c r="A2364" s="1">
        <v>2.64051024534205</v>
      </c>
      <c r="B2364" s="1">
        <v>1.66177908113392</v>
      </c>
      <c r="C2364">
        <f t="shared" si="1"/>
        <v>1.796720872</v>
      </c>
    </row>
    <row r="2365">
      <c r="A2365" s="1">
        <v>2.64160556815113</v>
      </c>
      <c r="B2365" s="1">
        <v>1.80840664711632</v>
      </c>
      <c r="C2365">
        <f t="shared" si="1"/>
        <v>1.796488772</v>
      </c>
    </row>
    <row r="2366">
      <c r="A2366" s="1">
        <v>2.6423453920945</v>
      </c>
      <c r="B2366" s="1">
        <v>1.83284457478005</v>
      </c>
      <c r="C2366">
        <f t="shared" si="1"/>
        <v>1.796332151</v>
      </c>
    </row>
    <row r="2367">
      <c r="A2367" s="1">
        <v>2.64345552202903</v>
      </c>
      <c r="B2367" s="1">
        <v>1.82795698924731</v>
      </c>
      <c r="C2367">
        <f t="shared" si="1"/>
        <v>1.79609736</v>
      </c>
    </row>
    <row r="2368">
      <c r="A2368" s="1">
        <v>2.64428622086618</v>
      </c>
      <c r="B2368" s="1">
        <v>2.0772238514174</v>
      </c>
      <c r="C2368">
        <f t="shared" si="1"/>
        <v>1.795921845</v>
      </c>
    </row>
    <row r="2369">
      <c r="A2369" s="1">
        <v>2.64541386796427</v>
      </c>
      <c r="B2369" s="1">
        <v>1.82306940371456</v>
      </c>
      <c r="C2369">
        <f t="shared" si="1"/>
        <v>1.795683829</v>
      </c>
    </row>
    <row r="2370">
      <c r="A2370" s="1">
        <v>2.6465441699428</v>
      </c>
      <c r="B2370" s="1">
        <v>1.9941348973607</v>
      </c>
      <c r="C2370">
        <f t="shared" si="1"/>
        <v>1.795445531</v>
      </c>
    </row>
    <row r="2371">
      <c r="A2371" s="1">
        <v>2.64776471903232</v>
      </c>
      <c r="B2371" s="1">
        <v>2.15542521994134</v>
      </c>
      <c r="C2371">
        <f t="shared" si="1"/>
        <v>1.795188518</v>
      </c>
    </row>
    <row r="2372">
      <c r="A2372" s="1">
        <v>2.65024149170169</v>
      </c>
      <c r="B2372" s="1">
        <v>1.6911045943304</v>
      </c>
      <c r="C2372">
        <f t="shared" si="1"/>
        <v>1.794667977</v>
      </c>
    </row>
    <row r="2373">
      <c r="A2373" s="1">
        <v>2.65126948983794</v>
      </c>
      <c r="B2373" s="1">
        <v>1.82795698924731</v>
      </c>
      <c r="C2373">
        <f t="shared" si="1"/>
        <v>1.794452314</v>
      </c>
    </row>
    <row r="2374">
      <c r="A2374" s="1">
        <v>2.65224989398749</v>
      </c>
      <c r="B2374" s="1">
        <v>1.77419354838709</v>
      </c>
      <c r="C2374">
        <f t="shared" si="1"/>
        <v>1.794246849</v>
      </c>
    </row>
    <row r="2375">
      <c r="A2375" s="1">
        <v>2.65362774205874</v>
      </c>
      <c r="B2375" s="1">
        <v>1.81818181818181</v>
      </c>
      <c r="C2375">
        <f t="shared" si="1"/>
        <v>1.793958444</v>
      </c>
    </row>
    <row r="2376">
      <c r="A2376" s="1">
        <v>2.65471227426708</v>
      </c>
      <c r="B2376" s="1">
        <v>1.79374389051808</v>
      </c>
      <c r="C2376">
        <f t="shared" si="1"/>
        <v>1.793731723</v>
      </c>
    </row>
    <row r="2377">
      <c r="A2377" s="1">
        <v>2.65571995255687</v>
      </c>
      <c r="B2377" s="1">
        <v>1.79863147605083</v>
      </c>
      <c r="C2377">
        <f t="shared" si="1"/>
        <v>1.793521296</v>
      </c>
    </row>
    <row r="2378">
      <c r="A2378" s="1">
        <v>2.65710081914668</v>
      </c>
      <c r="B2378" s="1">
        <v>1.8377321603128</v>
      </c>
      <c r="C2378">
        <f t="shared" si="1"/>
        <v>1.793233296</v>
      </c>
    </row>
    <row r="2379">
      <c r="A2379" s="1">
        <v>2.65845934705631</v>
      </c>
      <c r="B2379" s="1">
        <v>1.81818181818181</v>
      </c>
      <c r="C2379">
        <f t="shared" si="1"/>
        <v>1.792950355</v>
      </c>
    </row>
    <row r="2380">
      <c r="A2380" s="1">
        <v>2.65984071332585</v>
      </c>
      <c r="B2380" s="1">
        <v>1.93548387096774</v>
      </c>
      <c r="C2380">
        <f t="shared" si="1"/>
        <v>1.792663066</v>
      </c>
    </row>
    <row r="2381">
      <c r="A2381" s="1">
        <v>2.66090206946392</v>
      </c>
      <c r="B2381" s="1">
        <v>1.8377321603128</v>
      </c>
      <c r="C2381">
        <f t="shared" si="1"/>
        <v>1.79244261</v>
      </c>
    </row>
    <row r="2382">
      <c r="A2382" s="1">
        <v>2.66189824786162</v>
      </c>
      <c r="B2382" s="1">
        <v>1.89149560117302</v>
      </c>
      <c r="C2382">
        <f t="shared" si="1"/>
        <v>1.792235912</v>
      </c>
    </row>
    <row r="2383">
      <c r="A2383" s="1">
        <v>2.6627510334973</v>
      </c>
      <c r="B2383" s="1">
        <v>1.87194525904203</v>
      </c>
      <c r="C2383">
        <f t="shared" si="1"/>
        <v>1.792059137</v>
      </c>
    </row>
    <row r="2384">
      <c r="A2384" s="1">
        <v>2.66364553100389</v>
      </c>
      <c r="B2384" s="1">
        <v>1.75953079178885</v>
      </c>
      <c r="C2384">
        <f t="shared" si="1"/>
        <v>1.791873883</v>
      </c>
    </row>
    <row r="2385">
      <c r="A2385" s="1">
        <v>2.66468155565837</v>
      </c>
      <c r="B2385" s="1">
        <v>1.74975562072336</v>
      </c>
      <c r="C2385">
        <f t="shared" si="1"/>
        <v>1.791659532</v>
      </c>
    </row>
    <row r="2386">
      <c r="A2386" s="1">
        <v>2.66618356917119</v>
      </c>
      <c r="B2386" s="1">
        <v>1.77419354838709</v>
      </c>
      <c r="C2386">
        <f t="shared" si="1"/>
        <v>1.791349178</v>
      </c>
    </row>
    <row r="2387">
      <c r="A2387" s="1">
        <v>2.66793227119157</v>
      </c>
      <c r="B2387" s="1">
        <v>1.51026392961876</v>
      </c>
      <c r="C2387">
        <f t="shared" si="1"/>
        <v>1.790988461</v>
      </c>
    </row>
    <row r="2388">
      <c r="A2388" s="1">
        <v>2.6692558838992</v>
      </c>
      <c r="B2388" s="1">
        <v>1.83284457478005</v>
      </c>
      <c r="C2388">
        <f t="shared" si="1"/>
        <v>1.790715865</v>
      </c>
    </row>
    <row r="2389">
      <c r="A2389" s="1">
        <v>2.67050572963243</v>
      </c>
      <c r="B2389" s="1">
        <v>1.57869012707722</v>
      </c>
      <c r="C2389">
        <f t="shared" si="1"/>
        <v>1.790458804</v>
      </c>
    </row>
    <row r="2390">
      <c r="A2390" s="1">
        <v>2.67139528415694</v>
      </c>
      <c r="B2390" s="1">
        <v>1.53958944281524</v>
      </c>
      <c r="C2390">
        <f t="shared" si="1"/>
        <v>1.790276049</v>
      </c>
    </row>
    <row r="2391">
      <c r="A2391" s="1">
        <v>2.6721385561004</v>
      </c>
      <c r="B2391" s="1">
        <v>1.7546432062561</v>
      </c>
      <c r="C2391">
        <f t="shared" si="1"/>
        <v>1.790123476</v>
      </c>
    </row>
    <row r="2392">
      <c r="A2392" s="1">
        <v>2.67322988121693</v>
      </c>
      <c r="B2392" s="1">
        <v>1.54936461388074</v>
      </c>
      <c r="C2392">
        <f t="shared" si="1"/>
        <v>1.789899672</v>
      </c>
    </row>
    <row r="2393">
      <c r="A2393" s="1">
        <v>2.67466620178986</v>
      </c>
      <c r="B2393" s="1">
        <v>1.77908113391984</v>
      </c>
      <c r="C2393">
        <f t="shared" si="1"/>
        <v>1.789605503</v>
      </c>
    </row>
    <row r="2394">
      <c r="A2394" s="1">
        <v>2.67609458141027</v>
      </c>
      <c r="B2394" s="1">
        <v>1.96969696969696</v>
      </c>
      <c r="C2394">
        <f t="shared" si="1"/>
        <v>1.789313395</v>
      </c>
    </row>
    <row r="2395">
      <c r="A2395" s="1">
        <v>2.67755595717733</v>
      </c>
      <c r="B2395" s="1">
        <v>1.52003910068426</v>
      </c>
      <c r="C2395">
        <f t="shared" si="1"/>
        <v>1.789014988</v>
      </c>
    </row>
    <row r="2396">
      <c r="A2396" s="1">
        <v>2.67870685283029</v>
      </c>
      <c r="B2396" s="1">
        <v>1.87194525904203</v>
      </c>
      <c r="C2396">
        <f t="shared" si="1"/>
        <v>1.788780299</v>
      </c>
    </row>
    <row r="2397">
      <c r="A2397" s="1">
        <v>2.6796599336672</v>
      </c>
      <c r="B2397" s="1">
        <v>1.96480938416422</v>
      </c>
      <c r="C2397">
        <f t="shared" si="1"/>
        <v>1.78858616</v>
      </c>
    </row>
    <row r="2398">
      <c r="A2398" s="1">
        <v>2.68017598718725</v>
      </c>
      <c r="B2398" s="1">
        <v>1.78396871945259</v>
      </c>
      <c r="C2398">
        <f t="shared" si="1"/>
        <v>1.788481122</v>
      </c>
    </row>
    <row r="2399">
      <c r="A2399" s="1">
        <v>2.68072401291329</v>
      </c>
      <c r="B2399" s="1">
        <v>1.70087976539589</v>
      </c>
      <c r="C2399">
        <f t="shared" si="1"/>
        <v>1.788369638</v>
      </c>
    </row>
    <row r="2400">
      <c r="A2400" s="1">
        <v>2.6813816434909</v>
      </c>
      <c r="B2400" s="1">
        <v>1.97458455522971</v>
      </c>
      <c r="C2400">
        <f t="shared" si="1"/>
        <v>1.788235942</v>
      </c>
    </row>
    <row r="2401">
      <c r="A2401" s="1">
        <v>2.68227149942423</v>
      </c>
      <c r="B2401" s="1">
        <v>1.73998044965786</v>
      </c>
      <c r="C2401">
        <f t="shared" si="1"/>
        <v>1.788055179</v>
      </c>
    </row>
    <row r="2402">
      <c r="A2402" s="1">
        <v>2.68287890099063</v>
      </c>
      <c r="B2402" s="1">
        <v>1.83284457478005</v>
      </c>
      <c r="C2402">
        <f t="shared" si="1"/>
        <v>1.78793189</v>
      </c>
    </row>
    <row r="2403">
      <c r="A2403" s="1">
        <v>2.68384432726246</v>
      </c>
      <c r="B2403" s="1">
        <v>1.97458455522971</v>
      </c>
      <c r="C2403">
        <f t="shared" si="1"/>
        <v>1.787736089</v>
      </c>
    </row>
    <row r="2404">
      <c r="A2404" s="1">
        <v>2.68515683768015</v>
      </c>
      <c r="B2404" s="1">
        <v>1.83284457478005</v>
      </c>
      <c r="C2404">
        <f t="shared" si="1"/>
        <v>1.787470211</v>
      </c>
    </row>
    <row r="2405">
      <c r="A2405" s="1">
        <v>2.68631645859984</v>
      </c>
      <c r="B2405" s="1">
        <v>1.81329423264907</v>
      </c>
      <c r="C2405">
        <f t="shared" si="1"/>
        <v>1.787235606</v>
      </c>
    </row>
    <row r="2406">
      <c r="A2406" s="1">
        <v>2.6873146960901</v>
      </c>
      <c r="B2406" s="1">
        <v>1.93059628543499</v>
      </c>
      <c r="C2406">
        <f t="shared" si="1"/>
        <v>1.787033877</v>
      </c>
    </row>
    <row r="2407">
      <c r="A2407" s="1">
        <v>2.68827839119456</v>
      </c>
      <c r="B2407" s="1">
        <v>1.86217008797653</v>
      </c>
      <c r="C2407">
        <f t="shared" si="1"/>
        <v>1.786839328</v>
      </c>
    </row>
    <row r="2408">
      <c r="A2408" s="1">
        <v>2.69003781937636</v>
      </c>
      <c r="B2408" s="1">
        <v>1.89638318670576</v>
      </c>
      <c r="C2408">
        <f t="shared" si="1"/>
        <v>1.786484641</v>
      </c>
    </row>
    <row r="2409">
      <c r="A2409" s="1">
        <v>2.6908891526537</v>
      </c>
      <c r="B2409" s="1">
        <v>1.81818181818181</v>
      </c>
      <c r="C2409">
        <f t="shared" si="1"/>
        <v>1.786313252</v>
      </c>
    </row>
    <row r="2410">
      <c r="A2410" s="1">
        <v>2.69167898155052</v>
      </c>
      <c r="B2410" s="1">
        <v>1.74486803519061</v>
      </c>
      <c r="C2410">
        <f t="shared" si="1"/>
        <v>1.786154381</v>
      </c>
    </row>
    <row r="2411">
      <c r="A2411" s="1">
        <v>2.6928677158228</v>
      </c>
      <c r="B2411" s="1">
        <v>1.73020527859237</v>
      </c>
      <c r="C2411">
        <f t="shared" si="1"/>
        <v>1.785915519</v>
      </c>
    </row>
    <row r="2412">
      <c r="A2412" s="1">
        <v>2.69417246054872</v>
      </c>
      <c r="B2412" s="1">
        <v>1.82795698924731</v>
      </c>
      <c r="C2412">
        <f t="shared" si="1"/>
        <v>1.785653686</v>
      </c>
    </row>
    <row r="2413">
      <c r="A2413" s="1">
        <v>2.69514910910736</v>
      </c>
      <c r="B2413" s="1">
        <v>1.79374389051808</v>
      </c>
      <c r="C2413">
        <f t="shared" si="1"/>
        <v>1.785457927</v>
      </c>
    </row>
    <row r="2414">
      <c r="A2414" s="1">
        <v>2.69619768582143</v>
      </c>
      <c r="B2414" s="1">
        <v>1.72043010752688</v>
      </c>
      <c r="C2414">
        <f t="shared" si="1"/>
        <v>1.785247973</v>
      </c>
    </row>
    <row r="2415">
      <c r="A2415" s="1">
        <v>2.6970130639119</v>
      </c>
      <c r="B2415" s="1">
        <v>1.95503421309872</v>
      </c>
      <c r="C2415">
        <f t="shared" si="1"/>
        <v>1.785084871</v>
      </c>
    </row>
    <row r="2416">
      <c r="A2416" s="1">
        <v>2.69795366907233</v>
      </c>
      <c r="B2416" s="1">
        <v>1.91593352883675</v>
      </c>
      <c r="C2416">
        <f t="shared" si="1"/>
        <v>1.784896892</v>
      </c>
    </row>
    <row r="2417">
      <c r="A2417" s="1">
        <v>2.70005772426414</v>
      </c>
      <c r="B2417" s="1">
        <v>1.83284457478005</v>
      </c>
      <c r="C2417">
        <f t="shared" si="1"/>
        <v>1.784477065</v>
      </c>
    </row>
    <row r="2418">
      <c r="A2418" s="1">
        <v>2.70110955921336</v>
      </c>
      <c r="B2418" s="1">
        <v>1.85728250244379</v>
      </c>
      <c r="C2418">
        <f t="shared" si="1"/>
        <v>1.784267536</v>
      </c>
    </row>
    <row r="2419">
      <c r="A2419" s="1">
        <v>2.70201852785112</v>
      </c>
      <c r="B2419" s="1">
        <v>1.82306940371456</v>
      </c>
      <c r="C2419">
        <f t="shared" si="1"/>
        <v>1.784086652</v>
      </c>
    </row>
    <row r="2420">
      <c r="A2420" s="1">
        <v>2.70296156869409</v>
      </c>
      <c r="B2420" s="1">
        <v>1.46627565982404</v>
      </c>
      <c r="C2420">
        <f t="shared" si="1"/>
        <v>1.783899168</v>
      </c>
    </row>
    <row r="2421">
      <c r="A2421" s="1">
        <v>2.70380896793061</v>
      </c>
      <c r="B2421" s="1">
        <v>1.79374389051808</v>
      </c>
      <c r="C2421">
        <f t="shared" si="1"/>
        <v>1.783730857</v>
      </c>
    </row>
    <row r="2422">
      <c r="A2422" s="1">
        <v>2.7045756678264</v>
      </c>
      <c r="B2422" s="1">
        <v>1.80840664711632</v>
      </c>
      <c r="C2422">
        <f t="shared" si="1"/>
        <v>1.783578702</v>
      </c>
    </row>
    <row r="2423">
      <c r="A2423" s="1">
        <v>2.70556553276094</v>
      </c>
      <c r="B2423" s="1">
        <v>1.6813294232649</v>
      </c>
      <c r="C2423">
        <f t="shared" si="1"/>
        <v>1.78338244</v>
      </c>
    </row>
    <row r="2424">
      <c r="A2424" s="1">
        <v>2.70678001284769</v>
      </c>
      <c r="B2424" s="1">
        <v>1.83284457478005</v>
      </c>
      <c r="C2424">
        <f t="shared" si="1"/>
        <v>1.783141921</v>
      </c>
    </row>
    <row r="2425">
      <c r="A2425" s="1">
        <v>2.70809243468793</v>
      </c>
      <c r="B2425" s="1">
        <v>1.95014662756598</v>
      </c>
      <c r="C2425">
        <f t="shared" si="1"/>
        <v>1.782882348</v>
      </c>
    </row>
    <row r="2426">
      <c r="A2426" s="1">
        <v>2.70942356632035</v>
      </c>
      <c r="B2426" s="1">
        <v>1.48093841642228</v>
      </c>
      <c r="C2426">
        <f t="shared" si="1"/>
        <v>1.782619438</v>
      </c>
    </row>
    <row r="2427">
      <c r="A2427" s="1">
        <v>2.71062501820025</v>
      </c>
      <c r="B2427" s="1">
        <v>1.7644183773216</v>
      </c>
      <c r="C2427">
        <f t="shared" si="1"/>
        <v>1.782382456</v>
      </c>
    </row>
    <row r="2428">
      <c r="A2428" s="1">
        <v>2.71151792672051</v>
      </c>
      <c r="B2428" s="1">
        <v>1.74486803519061</v>
      </c>
      <c r="C2428">
        <f t="shared" si="1"/>
        <v>1.782206526</v>
      </c>
    </row>
    <row r="2429">
      <c r="A2429" s="1">
        <v>2.71269545443787</v>
      </c>
      <c r="B2429" s="1">
        <v>1.69599217986314</v>
      </c>
      <c r="C2429">
        <f t="shared" si="1"/>
        <v>1.781974768</v>
      </c>
    </row>
    <row r="2430">
      <c r="A2430" s="1">
        <v>2.71342417966512</v>
      </c>
      <c r="B2430" s="1">
        <v>1.77908113391984</v>
      </c>
      <c r="C2430">
        <f t="shared" si="1"/>
        <v>1.781831485</v>
      </c>
    </row>
    <row r="2431">
      <c r="A2431" s="1">
        <v>2.71427674036761</v>
      </c>
      <c r="B2431" s="1">
        <v>1.79863147605083</v>
      </c>
      <c r="C2431">
        <f t="shared" si="1"/>
        <v>1.781663993</v>
      </c>
    </row>
    <row r="2432">
      <c r="A2432" s="1">
        <v>2.71500339750366</v>
      </c>
      <c r="B2432" s="1">
        <v>2.16031280547409</v>
      </c>
      <c r="C2432">
        <f t="shared" si="1"/>
        <v>1.781521354</v>
      </c>
    </row>
    <row r="2433">
      <c r="A2433" s="1">
        <v>2.71638605259563</v>
      </c>
      <c r="B2433" s="1">
        <v>2.12609970674486</v>
      </c>
      <c r="C2433">
        <f t="shared" si="1"/>
        <v>1.781250245</v>
      </c>
    </row>
    <row r="2434">
      <c r="A2434" s="1">
        <v>2.71803979232536</v>
      </c>
      <c r="B2434" s="1">
        <v>1.89149560117302</v>
      </c>
      <c r="C2434">
        <f t="shared" si="1"/>
        <v>1.780926497</v>
      </c>
    </row>
    <row r="2435">
      <c r="A2435" s="1">
        <v>2.71938204307728</v>
      </c>
      <c r="B2435" s="1">
        <v>1.93059628543499</v>
      </c>
      <c r="C2435">
        <f t="shared" si="1"/>
        <v>1.780664142</v>
      </c>
    </row>
    <row r="2436">
      <c r="A2436" s="1">
        <v>2.72048014145589</v>
      </c>
      <c r="B2436" s="1">
        <v>1.65200391006842</v>
      </c>
      <c r="C2436">
        <f t="shared" si="1"/>
        <v>1.780449782</v>
      </c>
    </row>
    <row r="2437">
      <c r="A2437" s="1">
        <v>2.72151927505396</v>
      </c>
      <c r="B2437" s="1">
        <v>1.80840664711632</v>
      </c>
      <c r="C2437">
        <f t="shared" si="1"/>
        <v>1.780247161</v>
      </c>
    </row>
    <row r="2438">
      <c r="A2438" s="1">
        <v>2.72266124583455</v>
      </c>
      <c r="B2438" s="1">
        <v>1.89638318670576</v>
      </c>
      <c r="C2438">
        <f t="shared" si="1"/>
        <v>1.780024742</v>
      </c>
    </row>
    <row r="2439">
      <c r="A2439" s="1">
        <v>2.72396690609237</v>
      </c>
      <c r="B2439" s="1">
        <v>1.9208211143695</v>
      </c>
      <c r="C2439">
        <f t="shared" si="1"/>
        <v>1.779770768</v>
      </c>
    </row>
    <row r="2440">
      <c r="A2440" s="1">
        <v>2.72611892636583</v>
      </c>
      <c r="B2440" s="1">
        <v>2.0674486803519</v>
      </c>
      <c r="C2440">
        <f t="shared" si="1"/>
        <v>1.779352922</v>
      </c>
    </row>
    <row r="2441">
      <c r="A2441" s="1">
        <v>2.72712428651372</v>
      </c>
      <c r="B2441" s="1">
        <v>1.43206256109481</v>
      </c>
      <c r="C2441">
        <f t="shared" si="1"/>
        <v>1.77915804</v>
      </c>
    </row>
    <row r="2442">
      <c r="A2442" s="1">
        <v>2.72776929457803</v>
      </c>
      <c r="B2442" s="1">
        <v>1.90127077223851</v>
      </c>
      <c r="C2442">
        <f t="shared" si="1"/>
        <v>1.779033119</v>
      </c>
    </row>
    <row r="2443">
      <c r="A2443" s="1">
        <v>2.72984409191184</v>
      </c>
      <c r="B2443" s="1">
        <v>1.71065493646138</v>
      </c>
      <c r="C2443">
        <f t="shared" si="1"/>
        <v>1.778631857</v>
      </c>
    </row>
    <row r="2444">
      <c r="A2444" s="1">
        <v>2.73048346377219</v>
      </c>
      <c r="B2444" s="1">
        <v>2.00879765395894</v>
      </c>
      <c r="C2444">
        <f t="shared" si="1"/>
        <v>1.77850838</v>
      </c>
    </row>
    <row r="2445">
      <c r="A2445" s="1">
        <v>2.73093459382845</v>
      </c>
      <c r="B2445" s="1">
        <v>1.6911045943304</v>
      </c>
      <c r="C2445">
        <f t="shared" si="1"/>
        <v>1.778421306</v>
      </c>
    </row>
    <row r="2446">
      <c r="A2446" s="1">
        <v>2.73205562304632</v>
      </c>
      <c r="B2446" s="1">
        <v>1.97947214076246</v>
      </c>
      <c r="C2446">
        <f t="shared" si="1"/>
        <v>1.778205114</v>
      </c>
    </row>
    <row r="2447">
      <c r="A2447" s="1">
        <v>2.73251853871126</v>
      </c>
      <c r="B2447" s="1">
        <v>1.85728250244379</v>
      </c>
      <c r="C2447">
        <f t="shared" si="1"/>
        <v>1.778115914</v>
      </c>
    </row>
    <row r="2448">
      <c r="A2448" s="1">
        <v>2.73346421640689</v>
      </c>
      <c r="B2448" s="1">
        <v>1.74486803519061</v>
      </c>
      <c r="C2448">
        <f t="shared" si="1"/>
        <v>1.777933825</v>
      </c>
    </row>
    <row r="2449">
      <c r="A2449" s="1">
        <v>2.73442962345204</v>
      </c>
      <c r="B2449" s="1">
        <v>1.78885630498533</v>
      </c>
      <c r="C2449">
        <f t="shared" si="1"/>
        <v>1.777748124</v>
      </c>
    </row>
    <row r="2450">
      <c r="A2450" s="1">
        <v>2.73544839705441</v>
      </c>
      <c r="B2450" s="1">
        <v>1.86217008797653</v>
      </c>
      <c r="C2450">
        <f t="shared" si="1"/>
        <v>1.777552362</v>
      </c>
    </row>
    <row r="2451">
      <c r="A2451" s="1">
        <v>2.73645872456029</v>
      </c>
      <c r="B2451" s="1">
        <v>1.61779081133919</v>
      </c>
      <c r="C2451">
        <f t="shared" si="1"/>
        <v>1.777358431</v>
      </c>
    </row>
    <row r="2452">
      <c r="A2452" s="1">
        <v>2.73801747742092</v>
      </c>
      <c r="B2452" s="1">
        <v>1.6080156402737</v>
      </c>
      <c r="C2452">
        <f t="shared" si="1"/>
        <v>1.777059634</v>
      </c>
    </row>
    <row r="2453">
      <c r="A2453" s="1">
        <v>2.73857510125714</v>
      </c>
      <c r="B2453" s="1">
        <v>2.05278592375366</v>
      </c>
      <c r="C2453">
        <f t="shared" si="1"/>
        <v>1.776952863</v>
      </c>
    </row>
    <row r="2454">
      <c r="A2454" s="1">
        <v>2.73890869152557</v>
      </c>
      <c r="B2454" s="1">
        <v>1.79863147605083</v>
      </c>
      <c r="C2454">
        <f t="shared" si="1"/>
        <v>1.776889018</v>
      </c>
    </row>
    <row r="2455">
      <c r="A2455" s="1">
        <v>2.74015882884238</v>
      </c>
      <c r="B2455" s="1">
        <v>1.8377321603128</v>
      </c>
      <c r="C2455">
        <f t="shared" si="1"/>
        <v>1.776649959</v>
      </c>
    </row>
    <row r="2456">
      <c r="A2456" s="1">
        <v>2.74110663875422</v>
      </c>
      <c r="B2456" s="1">
        <v>1.7546432062561</v>
      </c>
      <c r="C2456">
        <f t="shared" si="1"/>
        <v>1.776468923</v>
      </c>
    </row>
    <row r="2457">
      <c r="A2457" s="1">
        <v>2.74251721927425</v>
      </c>
      <c r="B2457" s="1">
        <v>1.81818181818181</v>
      </c>
      <c r="C2457">
        <f t="shared" si="1"/>
        <v>1.77619983</v>
      </c>
    </row>
    <row r="2458">
      <c r="A2458" s="1">
        <v>2.74395823904951</v>
      </c>
      <c r="B2458" s="1">
        <v>1.72531769305962</v>
      </c>
      <c r="C2458">
        <f t="shared" si="1"/>
        <v>1.775925344</v>
      </c>
    </row>
    <row r="2459">
      <c r="A2459" s="1">
        <v>2.74516717354019</v>
      </c>
      <c r="B2459" s="1">
        <v>1.81818181818181</v>
      </c>
      <c r="C2459">
        <f t="shared" si="1"/>
        <v>1.775695387</v>
      </c>
    </row>
    <row r="2460">
      <c r="A2460" s="1">
        <v>2.74666417757136</v>
      </c>
      <c r="B2460" s="1">
        <v>1.55425219941348</v>
      </c>
      <c r="C2460">
        <f t="shared" si="1"/>
        <v>1.775411042</v>
      </c>
    </row>
    <row r="2461">
      <c r="A2461" s="1">
        <v>2.74767116562277</v>
      </c>
      <c r="B2461" s="1">
        <v>1.72531769305962</v>
      </c>
      <c r="C2461">
        <f t="shared" si="1"/>
        <v>1.775220024</v>
      </c>
    </row>
    <row r="2462">
      <c r="A2462" s="1">
        <v>2.74955049428077</v>
      </c>
      <c r="B2462" s="1">
        <v>1.87683284457478</v>
      </c>
      <c r="C2462">
        <f t="shared" si="1"/>
        <v>1.774864073</v>
      </c>
    </row>
    <row r="2463">
      <c r="A2463" s="1">
        <v>2.75003501341949</v>
      </c>
      <c r="B2463" s="1">
        <v>1.79374389051808</v>
      </c>
      <c r="C2463">
        <f t="shared" si="1"/>
        <v>1.774772419</v>
      </c>
    </row>
    <row r="2464">
      <c r="A2464" s="1">
        <v>2.75097708863155</v>
      </c>
      <c r="B2464" s="1">
        <v>1.88660801564027</v>
      </c>
      <c r="C2464">
        <f t="shared" si="1"/>
        <v>1.774594344</v>
      </c>
    </row>
    <row r="2465">
      <c r="A2465" s="1">
        <v>2.75222536542425</v>
      </c>
      <c r="B2465" s="1">
        <v>1.64711632453567</v>
      </c>
      <c r="C2465">
        <f t="shared" si="1"/>
        <v>1.774358662</v>
      </c>
    </row>
    <row r="2466">
      <c r="A2466" s="1">
        <v>2.75341716436561</v>
      </c>
      <c r="B2466" s="1">
        <v>1.78396871945259</v>
      </c>
      <c r="C2466">
        <f t="shared" si="1"/>
        <v>1.774133935</v>
      </c>
    </row>
    <row r="2467">
      <c r="A2467" s="1">
        <v>2.75485804244293</v>
      </c>
      <c r="B2467" s="1">
        <v>1.77419354838709</v>
      </c>
      <c r="C2467">
        <f t="shared" si="1"/>
        <v>1.773862618</v>
      </c>
    </row>
    <row r="2468">
      <c r="A2468" s="1">
        <v>2.75713734856946</v>
      </c>
      <c r="B2468" s="1">
        <v>1.59824046920821</v>
      </c>
      <c r="C2468">
        <f t="shared" si="1"/>
        <v>1.77343427</v>
      </c>
    </row>
    <row r="2469">
      <c r="A2469" s="1">
        <v>2.75800429681852</v>
      </c>
      <c r="B2469" s="1">
        <v>1.59824046920821</v>
      </c>
      <c r="C2469">
        <f t="shared" si="1"/>
        <v>1.773271617</v>
      </c>
    </row>
    <row r="2470">
      <c r="A2470" s="1">
        <v>2.7586809903446</v>
      </c>
      <c r="B2470" s="1">
        <v>1.85239491691104</v>
      </c>
      <c r="C2470">
        <f t="shared" si="1"/>
        <v>1.773144762</v>
      </c>
    </row>
    <row r="2471">
      <c r="A2471" s="1">
        <v>2.75956137104009</v>
      </c>
      <c r="B2471" s="1">
        <v>1.66177908113392</v>
      </c>
      <c r="C2471">
        <f t="shared" si="1"/>
        <v>1.772979859</v>
      </c>
    </row>
    <row r="2472">
      <c r="A2472" s="1">
        <v>2.76138134057721</v>
      </c>
      <c r="B2472" s="1">
        <v>1.73020527859237</v>
      </c>
      <c r="C2472">
        <f t="shared" si="1"/>
        <v>1.772639451</v>
      </c>
    </row>
    <row r="2473">
      <c r="A2473" s="1">
        <v>2.76193849822833</v>
      </c>
      <c r="B2473" s="1">
        <v>1.85239491691104</v>
      </c>
      <c r="C2473">
        <f t="shared" si="1"/>
        <v>1.772535371</v>
      </c>
    </row>
    <row r="2474">
      <c r="A2474" s="1">
        <v>2.76448998934656</v>
      </c>
      <c r="B2474" s="1">
        <v>1.75953079178885</v>
      </c>
      <c r="C2474">
        <f t="shared" si="1"/>
        <v>1.772059524</v>
      </c>
    </row>
    <row r="2475">
      <c r="A2475" s="1">
        <v>2.76561691865618</v>
      </c>
      <c r="B2475" s="1">
        <v>1.7546432062561</v>
      </c>
      <c r="C2475">
        <f t="shared" si="1"/>
        <v>1.771849764</v>
      </c>
    </row>
    <row r="2476">
      <c r="A2476" s="1">
        <v>2.76639201020147</v>
      </c>
      <c r="B2476" s="1">
        <v>1.9208211143695</v>
      </c>
      <c r="C2476">
        <f t="shared" si="1"/>
        <v>1.771705639</v>
      </c>
    </row>
    <row r="2477">
      <c r="A2477" s="1">
        <v>2.76737951349254</v>
      </c>
      <c r="B2477" s="1">
        <v>1.81818181818181</v>
      </c>
      <c r="C2477">
        <f t="shared" si="1"/>
        <v>1.771522188</v>
      </c>
    </row>
    <row r="2478">
      <c r="A2478" s="1">
        <v>2.76884587846257</v>
      </c>
      <c r="B2478" s="1">
        <v>1.73509286412512</v>
      </c>
      <c r="C2478">
        <f t="shared" si="1"/>
        <v>1.771250133</v>
      </c>
    </row>
    <row r="2479">
      <c r="A2479" s="1">
        <v>2.76951373411594</v>
      </c>
      <c r="B2479" s="1">
        <v>1.79863147605083</v>
      </c>
      <c r="C2479">
        <f t="shared" si="1"/>
        <v>1.771126366</v>
      </c>
    </row>
    <row r="2480">
      <c r="A2480" s="1">
        <v>2.77014598524172</v>
      </c>
      <c r="B2480" s="1">
        <v>1.63734115347018</v>
      </c>
      <c r="C2480">
        <f t="shared" si="1"/>
        <v>1.771009278</v>
      </c>
    </row>
    <row r="2481">
      <c r="A2481" s="1">
        <v>2.77233075180599</v>
      </c>
      <c r="B2481" s="1">
        <v>1.75953079178885</v>
      </c>
      <c r="C2481">
        <f t="shared" si="1"/>
        <v>1.770605281</v>
      </c>
    </row>
    <row r="2482">
      <c r="A2482" s="1">
        <v>2.77370227322114</v>
      </c>
      <c r="B2482" s="1">
        <v>1.96969696969696</v>
      </c>
      <c r="C2482">
        <f t="shared" si="1"/>
        <v>1.770352145</v>
      </c>
    </row>
    <row r="2483">
      <c r="A2483" s="1">
        <v>2.77478307051926</v>
      </c>
      <c r="B2483" s="1">
        <v>1.79863147605083</v>
      </c>
      <c r="C2483">
        <f t="shared" si="1"/>
        <v>1.770152927</v>
      </c>
    </row>
    <row r="2484">
      <c r="A2484" s="1">
        <v>2.77746722143358</v>
      </c>
      <c r="B2484" s="1">
        <v>1.70576735092864</v>
      </c>
      <c r="C2484">
        <f t="shared" si="1"/>
        <v>1.76965916</v>
      </c>
    </row>
    <row r="2485">
      <c r="A2485" s="1">
        <v>2.77871009508553</v>
      </c>
      <c r="B2485" s="1">
        <v>1.7644183773216</v>
      </c>
      <c r="C2485">
        <f t="shared" si="1"/>
        <v>1.769431002</v>
      </c>
    </row>
    <row r="2486">
      <c r="A2486" s="1">
        <v>2.77968490036333</v>
      </c>
      <c r="B2486" s="1">
        <v>1.79863147605083</v>
      </c>
      <c r="C2486">
        <f t="shared" si="1"/>
        <v>1.769252266</v>
      </c>
    </row>
    <row r="2487">
      <c r="A2487" s="1">
        <v>2.78103895634665</v>
      </c>
      <c r="B2487" s="1">
        <v>1.58357771260997</v>
      </c>
      <c r="C2487">
        <f t="shared" si="1"/>
        <v>1.7690043</v>
      </c>
    </row>
    <row r="2488">
      <c r="A2488" s="1">
        <v>2.78252622081251</v>
      </c>
      <c r="B2488" s="1">
        <v>1.30987292277614</v>
      </c>
      <c r="C2488">
        <f t="shared" si="1"/>
        <v>1.768732352</v>
      </c>
    </row>
    <row r="2489">
      <c r="A2489" s="1">
        <v>2.78389761598853</v>
      </c>
      <c r="B2489" s="1">
        <v>1.74975562072336</v>
      </c>
      <c r="C2489">
        <f t="shared" si="1"/>
        <v>1.768481972</v>
      </c>
    </row>
    <row r="2490">
      <c r="A2490" s="1">
        <v>2.78629279839261</v>
      </c>
      <c r="B2490" s="1">
        <v>1.76930596285435</v>
      </c>
      <c r="C2490">
        <f t="shared" si="1"/>
        <v>1.768045554</v>
      </c>
    </row>
    <row r="2491">
      <c r="A2491" s="1">
        <v>2.78823231002981</v>
      </c>
      <c r="B2491" s="1">
        <v>1.84750733137829</v>
      </c>
      <c r="C2491">
        <f t="shared" si="1"/>
        <v>1.76769298</v>
      </c>
    </row>
    <row r="2492">
      <c r="A2492" s="1">
        <v>2.78920679618446</v>
      </c>
      <c r="B2492" s="1">
        <v>1.68621700879765</v>
      </c>
      <c r="C2492">
        <f t="shared" si="1"/>
        <v>1.767516108</v>
      </c>
    </row>
    <row r="2493">
      <c r="A2493" s="1">
        <v>2.78977983716548</v>
      </c>
      <c r="B2493" s="1">
        <v>1.8377321603128</v>
      </c>
      <c r="C2493">
        <f t="shared" si="1"/>
        <v>1.767412185</v>
      </c>
    </row>
    <row r="2494">
      <c r="A2494" s="1">
        <v>2.79053920987259</v>
      </c>
      <c r="B2494" s="1">
        <v>1.56891495601173</v>
      </c>
      <c r="C2494">
        <f t="shared" si="1"/>
        <v>1.767274569</v>
      </c>
    </row>
    <row r="2495">
      <c r="A2495" s="1">
        <v>2.7916582273854</v>
      </c>
      <c r="B2495" s="1">
        <v>1.89638318670576</v>
      </c>
      <c r="C2495">
        <f t="shared" si="1"/>
        <v>1.767071979</v>
      </c>
    </row>
    <row r="2496">
      <c r="A2496" s="1">
        <v>2.79276460015102</v>
      </c>
      <c r="B2496" s="1">
        <v>1.70576735092864</v>
      </c>
      <c r="C2496">
        <f t="shared" si="1"/>
        <v>1.766871918</v>
      </c>
    </row>
    <row r="2497">
      <c r="A2497" s="1">
        <v>2.79424733980223</v>
      </c>
      <c r="B2497" s="1">
        <v>1.88660801564027</v>
      </c>
      <c r="C2497">
        <f t="shared" si="1"/>
        <v>1.76660417</v>
      </c>
    </row>
    <row r="2498">
      <c r="A2498" s="1">
        <v>2.7953339117519</v>
      </c>
      <c r="B2498" s="1">
        <v>1.75953079178885</v>
      </c>
      <c r="C2498">
        <f t="shared" si="1"/>
        <v>1.76640823</v>
      </c>
    </row>
    <row r="2499">
      <c r="A2499" s="1">
        <v>2.79639206535467</v>
      </c>
      <c r="B2499" s="1">
        <v>1.86217008797653</v>
      </c>
      <c r="C2499">
        <f t="shared" si="1"/>
        <v>1.766217633</v>
      </c>
    </row>
    <row r="2500">
      <c r="A2500" s="1">
        <v>2.79703266456619</v>
      </c>
      <c r="B2500" s="1">
        <v>1.76930596285435</v>
      </c>
      <c r="C2500">
        <f t="shared" si="1"/>
        <v>1.766102352</v>
      </c>
    </row>
    <row r="2501">
      <c r="A2501" s="1">
        <v>2.79805740302234</v>
      </c>
      <c r="B2501" s="1">
        <v>1.70087976539589</v>
      </c>
      <c r="C2501">
        <f t="shared" si="1"/>
        <v>1.765918107</v>
      </c>
    </row>
    <row r="2502">
      <c r="A2502" s="1">
        <v>2.79890243530695</v>
      </c>
      <c r="B2502" s="1">
        <v>1.78885630498533</v>
      </c>
      <c r="C2502">
        <f t="shared" si="1"/>
        <v>1.765766324</v>
      </c>
    </row>
    <row r="2503">
      <c r="A2503" s="1">
        <v>2.79996894098778</v>
      </c>
      <c r="B2503" s="1">
        <v>1.9208211143695</v>
      </c>
      <c r="C2503">
        <f t="shared" si="1"/>
        <v>1.765574956</v>
      </c>
    </row>
    <row r="2504">
      <c r="A2504" s="1">
        <v>2.80174255096153</v>
      </c>
      <c r="B2504" s="1">
        <v>1.88172043010752</v>
      </c>
      <c r="C2504">
        <f t="shared" si="1"/>
        <v>1.765257194</v>
      </c>
    </row>
    <row r="2505">
      <c r="A2505" s="1">
        <v>2.80312958083336</v>
      </c>
      <c r="B2505" s="1">
        <v>1.73998044965786</v>
      </c>
      <c r="C2505">
        <f t="shared" si="1"/>
        <v>1.765009113</v>
      </c>
    </row>
    <row r="2506">
      <c r="A2506" s="1">
        <v>2.80444800103017</v>
      </c>
      <c r="B2506" s="1">
        <v>1.6911045943304</v>
      </c>
      <c r="C2506">
        <f t="shared" si="1"/>
        <v>1.764773646</v>
      </c>
    </row>
    <row r="2507">
      <c r="A2507" s="1">
        <v>2.80623186897474</v>
      </c>
      <c r="B2507" s="1">
        <v>1.84750733137829</v>
      </c>
      <c r="C2507">
        <f t="shared" si="1"/>
        <v>1.764455579</v>
      </c>
    </row>
    <row r="2508">
      <c r="A2508" s="1">
        <v>2.80668171838386</v>
      </c>
      <c r="B2508" s="1">
        <v>1.86217008797653</v>
      </c>
      <c r="C2508">
        <f t="shared" si="1"/>
        <v>1.764375467</v>
      </c>
    </row>
    <row r="2509">
      <c r="A2509" s="1">
        <v>2.80769276710788</v>
      </c>
      <c r="B2509" s="1">
        <v>1.77908113391984</v>
      </c>
      <c r="C2509">
        <f t="shared" si="1"/>
        <v>1.764195552</v>
      </c>
    </row>
    <row r="2510">
      <c r="A2510" s="1">
        <v>2.80882224575041</v>
      </c>
      <c r="B2510" s="1">
        <v>1.87683284457478</v>
      </c>
      <c r="C2510">
        <f t="shared" si="1"/>
        <v>1.763994795</v>
      </c>
    </row>
    <row r="2511">
      <c r="A2511" s="1">
        <v>2.80980449489159</v>
      </c>
      <c r="B2511" s="1">
        <v>1.89638318670576</v>
      </c>
      <c r="C2511">
        <f t="shared" si="1"/>
        <v>1.763820404</v>
      </c>
    </row>
    <row r="2512">
      <c r="A2512" s="1">
        <v>2.81125508137056</v>
      </c>
      <c r="B2512" s="1">
        <v>1.87683284457478</v>
      </c>
      <c r="C2512">
        <f t="shared" si="1"/>
        <v>1.7635632</v>
      </c>
    </row>
    <row r="2513">
      <c r="A2513" s="1">
        <v>2.81278830135851</v>
      </c>
      <c r="B2513" s="1">
        <v>1.77419354838709</v>
      </c>
      <c r="C2513">
        <f t="shared" si="1"/>
        <v>1.76329178</v>
      </c>
    </row>
    <row r="2514">
      <c r="A2514" s="1">
        <v>2.81442302207429</v>
      </c>
      <c r="B2514" s="1">
        <v>1.67644183773216</v>
      </c>
      <c r="C2514">
        <f t="shared" si="1"/>
        <v>1.763002885</v>
      </c>
    </row>
    <row r="2515">
      <c r="A2515" s="1">
        <v>2.81568331950433</v>
      </c>
      <c r="B2515" s="1">
        <v>1.42717497556207</v>
      </c>
      <c r="C2515">
        <f t="shared" si="1"/>
        <v>1.762780506</v>
      </c>
    </row>
    <row r="2516">
      <c r="A2516" s="1">
        <v>2.81665365621153</v>
      </c>
      <c r="B2516" s="1">
        <v>1.71065493646138</v>
      </c>
      <c r="C2516">
        <f t="shared" si="1"/>
        <v>1.762609495</v>
      </c>
    </row>
    <row r="2517">
      <c r="A2517" s="1">
        <v>2.81724110277273</v>
      </c>
      <c r="B2517" s="1">
        <v>1.81329423264907</v>
      </c>
      <c r="C2517">
        <f t="shared" si="1"/>
        <v>1.762506052</v>
      </c>
    </row>
    <row r="2518">
      <c r="A2518" s="1">
        <v>2.8179419113102</v>
      </c>
      <c r="B2518" s="1">
        <v>1.69599217986314</v>
      </c>
      <c r="C2518">
        <f t="shared" si="1"/>
        <v>1.762382732</v>
      </c>
    </row>
    <row r="2519">
      <c r="A2519" s="1">
        <v>2.81871939173619</v>
      </c>
      <c r="B2519" s="1">
        <v>1.50048875855327</v>
      </c>
      <c r="C2519">
        <f t="shared" si="1"/>
        <v>1.762246029</v>
      </c>
    </row>
    <row r="2520">
      <c r="A2520" s="1">
        <v>2.82046030154048</v>
      </c>
      <c r="B2520" s="1">
        <v>1.73998044965786</v>
      </c>
      <c r="C2520">
        <f t="shared" si="1"/>
        <v>1.761940344</v>
      </c>
    </row>
    <row r="2521">
      <c r="A2521" s="1">
        <v>2.82146040859895</v>
      </c>
      <c r="B2521" s="1">
        <v>1.51515151515151</v>
      </c>
      <c r="C2521">
        <f t="shared" si="1"/>
        <v>1.761764995</v>
      </c>
    </row>
    <row r="2522">
      <c r="A2522" s="1">
        <v>2.82267814932418</v>
      </c>
      <c r="B2522" s="1">
        <v>1.8377321603128</v>
      </c>
      <c r="C2522">
        <f t="shared" si="1"/>
        <v>1.761551744</v>
      </c>
    </row>
    <row r="2523">
      <c r="A2523" s="1">
        <v>2.82365989294764</v>
      </c>
      <c r="B2523" s="1">
        <v>1.65689149560117</v>
      </c>
      <c r="C2523">
        <f t="shared" si="1"/>
        <v>1.761380024</v>
      </c>
    </row>
    <row r="2524">
      <c r="A2524" s="1">
        <v>2.8243015760477</v>
      </c>
      <c r="B2524" s="1">
        <v>1.34897360703812</v>
      </c>
      <c r="C2524">
        <f t="shared" si="1"/>
        <v>1.761267883</v>
      </c>
    </row>
    <row r="2525">
      <c r="A2525" s="1">
        <v>2.82506358086904</v>
      </c>
      <c r="B2525" s="1">
        <v>1.75953079178885</v>
      </c>
      <c r="C2525">
        <f t="shared" si="1"/>
        <v>1.761134817</v>
      </c>
    </row>
    <row r="2526">
      <c r="A2526" s="1">
        <v>2.82589696212769</v>
      </c>
      <c r="B2526" s="1">
        <v>1.43695014662756</v>
      </c>
      <c r="C2526">
        <f t="shared" si="1"/>
        <v>1.760989411</v>
      </c>
    </row>
    <row r="2527">
      <c r="A2527" s="1">
        <v>2.82679234675305</v>
      </c>
      <c r="B2527" s="1">
        <v>1.8377321603128</v>
      </c>
      <c r="C2527">
        <f t="shared" si="1"/>
        <v>1.760833332</v>
      </c>
    </row>
    <row r="2528">
      <c r="A2528" s="1">
        <v>2.82790016915993</v>
      </c>
      <c r="B2528" s="1">
        <v>1.79374389051808</v>
      </c>
      <c r="C2528">
        <f t="shared" si="1"/>
        <v>1.760640432</v>
      </c>
    </row>
    <row r="2529">
      <c r="A2529" s="1">
        <v>2.82990387936287</v>
      </c>
      <c r="B2529" s="1">
        <v>1.82306940371456</v>
      </c>
      <c r="C2529">
        <f t="shared" si="1"/>
        <v>1.76029212</v>
      </c>
    </row>
    <row r="2530">
      <c r="A2530" s="1">
        <v>2.83070261028558</v>
      </c>
      <c r="B2530" s="1">
        <v>1.64222873900293</v>
      </c>
      <c r="C2530">
        <f t="shared" si="1"/>
        <v>1.760153485</v>
      </c>
    </row>
    <row r="2531">
      <c r="A2531" s="1">
        <v>2.83141128636749</v>
      </c>
      <c r="B2531" s="1">
        <v>1.94037145650048</v>
      </c>
      <c r="C2531">
        <f t="shared" si="1"/>
        <v>1.76003058</v>
      </c>
    </row>
    <row r="2532">
      <c r="A2532" s="1">
        <v>2.83250784609266</v>
      </c>
      <c r="B2532" s="1">
        <v>1.90127077223851</v>
      </c>
      <c r="C2532">
        <f t="shared" si="1"/>
        <v>1.759840591</v>
      </c>
    </row>
    <row r="2533">
      <c r="A2533" s="1">
        <v>2.83371416719328</v>
      </c>
      <c r="B2533" s="1">
        <v>1.90615835777126</v>
      </c>
      <c r="C2533">
        <f t="shared" si="1"/>
        <v>1.759631845</v>
      </c>
    </row>
    <row r="2534">
      <c r="A2534" s="1">
        <v>2.83482771330485</v>
      </c>
      <c r="B2534" s="1">
        <v>1.8377321603128</v>
      </c>
      <c r="C2534">
        <f t="shared" si="1"/>
        <v>1.759439395</v>
      </c>
    </row>
    <row r="2535">
      <c r="A2535" s="1">
        <v>2.83612723823766</v>
      </c>
      <c r="B2535" s="1">
        <v>1.65689149560117</v>
      </c>
      <c r="C2535">
        <f t="shared" si="1"/>
        <v>1.759215096</v>
      </c>
    </row>
    <row r="2536">
      <c r="A2536" s="1">
        <v>2.83713519333361</v>
      </c>
      <c r="B2536" s="1">
        <v>1.78885630498533</v>
      </c>
      <c r="C2536">
        <f t="shared" si="1"/>
        <v>1.759041339</v>
      </c>
    </row>
    <row r="2537">
      <c r="A2537" s="1">
        <v>2.83846612505551</v>
      </c>
      <c r="B2537" s="1">
        <v>1.87194525904203</v>
      </c>
      <c r="C2537">
        <f t="shared" si="1"/>
        <v>1.758812197</v>
      </c>
    </row>
    <row r="2538">
      <c r="A2538" s="1">
        <v>2.83997998561497</v>
      </c>
      <c r="B2538" s="1">
        <v>1.7644183773216</v>
      </c>
      <c r="C2538">
        <f t="shared" si="1"/>
        <v>1.758551963</v>
      </c>
    </row>
    <row r="2539">
      <c r="A2539" s="1">
        <v>2.84141489039406</v>
      </c>
      <c r="B2539" s="1">
        <v>1.88660801564027</v>
      </c>
      <c r="C2539">
        <f t="shared" si="1"/>
        <v>1.758305695</v>
      </c>
    </row>
    <row r="2540">
      <c r="A2540" s="1">
        <v>2.84226408688671</v>
      </c>
      <c r="B2540" s="1">
        <v>1.87683284457478</v>
      </c>
      <c r="C2540">
        <f t="shared" si="1"/>
        <v>1.758160131</v>
      </c>
    </row>
    <row r="2541">
      <c r="A2541" s="1">
        <v>2.84310126402551</v>
      </c>
      <c r="B2541" s="1">
        <v>1.63734115347018</v>
      </c>
      <c r="C2541">
        <f t="shared" si="1"/>
        <v>1.758016758</v>
      </c>
    </row>
    <row r="2542">
      <c r="A2542" s="1">
        <v>2.84378088648346</v>
      </c>
      <c r="B2542" s="1">
        <v>1.73509286412512</v>
      </c>
      <c r="C2542">
        <f t="shared" si="1"/>
        <v>1.757900464</v>
      </c>
    </row>
    <row r="2543">
      <c r="A2543" s="1">
        <v>2.84479555942828</v>
      </c>
      <c r="B2543" s="1">
        <v>1.85728250244379</v>
      </c>
      <c r="C2543">
        <f t="shared" si="1"/>
        <v>1.757726997</v>
      </c>
    </row>
    <row r="2544">
      <c r="A2544" s="1">
        <v>2.84596913136489</v>
      </c>
      <c r="B2544" s="1">
        <v>1.77908113391984</v>
      </c>
      <c r="C2544">
        <f t="shared" si="1"/>
        <v>1.757526602</v>
      </c>
    </row>
    <row r="2545">
      <c r="A2545" s="1">
        <v>2.84706229202032</v>
      </c>
      <c r="B2545" s="1">
        <v>1.76930596285435</v>
      </c>
      <c r="C2545">
        <f t="shared" si="1"/>
        <v>1.757340169</v>
      </c>
    </row>
    <row r="2546">
      <c r="A2546" s="1">
        <v>2.84839216842888</v>
      </c>
      <c r="B2546" s="1">
        <v>1.51026392961876</v>
      </c>
      <c r="C2546">
        <f t="shared" si="1"/>
        <v>1.757113663</v>
      </c>
    </row>
    <row r="2547">
      <c r="A2547" s="1">
        <v>2.84961097582481</v>
      </c>
      <c r="B2547" s="1">
        <v>1.6911045943304</v>
      </c>
      <c r="C2547">
        <f t="shared" si="1"/>
        <v>1.756906362</v>
      </c>
    </row>
    <row r="2548">
      <c r="A2548" s="1">
        <v>2.85093301616247</v>
      </c>
      <c r="B2548" s="1">
        <v>1.9208211143695</v>
      </c>
      <c r="C2548">
        <f t="shared" si="1"/>
        <v>1.756681814</v>
      </c>
    </row>
    <row r="2549">
      <c r="A2549" s="1">
        <v>2.85239915945185</v>
      </c>
      <c r="B2549" s="1">
        <v>1.51515151515151</v>
      </c>
      <c r="C2549">
        <f t="shared" si="1"/>
        <v>1.756433167</v>
      </c>
    </row>
    <row r="2550">
      <c r="A2550" s="1">
        <v>2.85353579259613</v>
      </c>
      <c r="B2550" s="1">
        <v>1.6911045943304</v>
      </c>
      <c r="C2550">
        <f t="shared" si="1"/>
        <v>1.756240676</v>
      </c>
    </row>
    <row r="2551">
      <c r="A2551" s="1">
        <v>2.85486002084945</v>
      </c>
      <c r="B2551" s="1">
        <v>1.48582600195503</v>
      </c>
      <c r="C2551">
        <f t="shared" si="1"/>
        <v>1.756016715</v>
      </c>
    </row>
    <row r="2552">
      <c r="A2552" s="1">
        <v>2.85623367951114</v>
      </c>
      <c r="B2552" s="1">
        <v>1.50048875855327</v>
      </c>
      <c r="C2552">
        <f t="shared" si="1"/>
        <v>1.755784737</v>
      </c>
    </row>
    <row r="2553">
      <c r="A2553" s="1">
        <v>2.85764314371396</v>
      </c>
      <c r="B2553" s="1">
        <v>1.80840664711632</v>
      </c>
      <c r="C2553">
        <f t="shared" si="1"/>
        <v>1.755547072</v>
      </c>
    </row>
    <row r="2554">
      <c r="A2554" s="1">
        <v>2.85950554720536</v>
      </c>
      <c r="B2554" s="1">
        <v>1.40762463343108</v>
      </c>
      <c r="C2554">
        <f t="shared" si="1"/>
        <v>1.755233592</v>
      </c>
    </row>
    <row r="2555">
      <c r="A2555" s="1">
        <v>2.86091312747167</v>
      </c>
      <c r="B2555" s="1">
        <v>1.53958944281524</v>
      </c>
      <c r="C2555">
        <f t="shared" si="1"/>
        <v>1.754997091</v>
      </c>
    </row>
    <row r="2556">
      <c r="A2556" s="1">
        <v>2.86201557232447</v>
      </c>
      <c r="B2556" s="1">
        <v>1.73998044965786</v>
      </c>
      <c r="C2556">
        <f t="shared" si="1"/>
        <v>1.754812113</v>
      </c>
    </row>
    <row r="2557">
      <c r="A2557" s="1">
        <v>2.86285788148431</v>
      </c>
      <c r="B2557" s="1">
        <v>1.65200391006842</v>
      </c>
      <c r="C2557">
        <f t="shared" si="1"/>
        <v>1.754670932</v>
      </c>
    </row>
    <row r="2558">
      <c r="A2558" s="1">
        <v>2.8637348513087</v>
      </c>
      <c r="B2558" s="1">
        <v>1.65200391006842</v>
      </c>
      <c r="C2558">
        <f t="shared" si="1"/>
        <v>1.75452408</v>
      </c>
    </row>
    <row r="2559">
      <c r="A2559" s="1">
        <v>2.8650808991817</v>
      </c>
      <c r="B2559" s="1">
        <v>1.87683284457478</v>
      </c>
      <c r="C2559">
        <f t="shared" si="1"/>
        <v>1.754298953</v>
      </c>
    </row>
    <row r="2560">
      <c r="A2560" s="1">
        <v>2.86617656167046</v>
      </c>
      <c r="B2560" s="1">
        <v>1.79863147605083</v>
      </c>
      <c r="C2560">
        <f t="shared" si="1"/>
        <v>1.754115948</v>
      </c>
    </row>
    <row r="2561">
      <c r="A2561" s="1">
        <v>2.86759811867918</v>
      </c>
      <c r="B2561" s="1">
        <v>1.79374389051808</v>
      </c>
      <c r="C2561">
        <f t="shared" si="1"/>
        <v>1.753878836</v>
      </c>
    </row>
    <row r="2562">
      <c r="A2562" s="1">
        <v>2.86921490459895</v>
      </c>
      <c r="B2562" s="1">
        <v>2.00391006842619</v>
      </c>
      <c r="C2562">
        <f t="shared" si="1"/>
        <v>1.753609608</v>
      </c>
    </row>
    <row r="2563">
      <c r="A2563" s="1">
        <v>2.87059843756641</v>
      </c>
      <c r="B2563" s="1">
        <v>1.77908113391984</v>
      </c>
      <c r="C2563">
        <f t="shared" si="1"/>
        <v>1.753379601</v>
      </c>
    </row>
    <row r="2564">
      <c r="A2564" s="1">
        <v>2.87173858589972</v>
      </c>
      <c r="B2564" s="1">
        <v>2.05278592375366</v>
      </c>
      <c r="C2564">
        <f t="shared" si="1"/>
        <v>1.753190317</v>
      </c>
    </row>
    <row r="2565">
      <c r="A2565" s="1">
        <v>2.87276644803711</v>
      </c>
      <c r="B2565" s="1">
        <v>2.07233626588465</v>
      </c>
      <c r="C2565">
        <f t="shared" si="1"/>
        <v>1.753019877</v>
      </c>
    </row>
    <row r="2566">
      <c r="A2566" s="1">
        <v>2.87376264048155</v>
      </c>
      <c r="B2566" s="1">
        <v>1.88660801564027</v>
      </c>
      <c r="C2566">
        <f t="shared" si="1"/>
        <v>1.752854872</v>
      </c>
    </row>
    <row r="2567">
      <c r="A2567" s="1">
        <v>2.87479757606985</v>
      </c>
      <c r="B2567" s="1">
        <v>1.78885630498533</v>
      </c>
      <c r="C2567">
        <f t="shared" si="1"/>
        <v>1.752683641</v>
      </c>
    </row>
    <row r="2568">
      <c r="A2568" s="1">
        <v>2.87588081713474</v>
      </c>
      <c r="B2568" s="1">
        <v>2.0772238514174</v>
      </c>
      <c r="C2568">
        <f t="shared" si="1"/>
        <v>1.752504625</v>
      </c>
    </row>
    <row r="2569">
      <c r="A2569" s="1">
        <v>2.87686887453578</v>
      </c>
      <c r="B2569" s="1">
        <v>1.5347018572825</v>
      </c>
      <c r="C2569">
        <f t="shared" si="1"/>
        <v>1.752341525</v>
      </c>
    </row>
    <row r="2570">
      <c r="A2570" s="1">
        <v>2.87879631034238</v>
      </c>
      <c r="B2570" s="1">
        <v>2.09188660801563</v>
      </c>
      <c r="C2570">
        <f t="shared" si="1"/>
        <v>1.75202387</v>
      </c>
    </row>
    <row r="2571">
      <c r="A2571" s="1">
        <v>2.8796306799392</v>
      </c>
      <c r="B2571" s="1">
        <v>1.90127077223851</v>
      </c>
      <c r="C2571">
        <f t="shared" si="1"/>
        <v>1.751886568</v>
      </c>
    </row>
    <row r="2572">
      <c r="A2572" s="1">
        <v>2.87996805715993</v>
      </c>
      <c r="B2572" s="1">
        <v>1.85728250244379</v>
      </c>
      <c r="C2572">
        <f t="shared" si="1"/>
        <v>1.751831086</v>
      </c>
    </row>
    <row r="2573">
      <c r="A2573" s="1">
        <v>2.88102666731503</v>
      </c>
      <c r="B2573" s="1">
        <v>1.73020527859237</v>
      </c>
      <c r="C2573">
        <f t="shared" si="1"/>
        <v>1.75165713</v>
      </c>
    </row>
    <row r="2574">
      <c r="A2574" s="1">
        <v>2.88231426262779</v>
      </c>
      <c r="B2574" s="1">
        <v>1.64222873900293</v>
      </c>
      <c r="C2574">
        <f t="shared" si="1"/>
        <v>1.751445819</v>
      </c>
    </row>
    <row r="2575">
      <c r="A2575" s="1">
        <v>2.88325874370048</v>
      </c>
      <c r="B2575" s="1">
        <v>1.70087976539589</v>
      </c>
      <c r="C2575">
        <f t="shared" si="1"/>
        <v>1.751291007</v>
      </c>
    </row>
    <row r="2576">
      <c r="A2576" s="1">
        <v>2.88455749548115</v>
      </c>
      <c r="B2576" s="1">
        <v>1.85728250244379</v>
      </c>
      <c r="C2576">
        <f t="shared" si="1"/>
        <v>1.751078389</v>
      </c>
    </row>
    <row r="2577">
      <c r="A2577" s="1">
        <v>2.88559779654367</v>
      </c>
      <c r="B2577" s="1">
        <v>1.73998044965786</v>
      </c>
      <c r="C2577">
        <f t="shared" si="1"/>
        <v>1.750908302</v>
      </c>
    </row>
    <row r="2578">
      <c r="A2578" s="1">
        <v>2.88712472220874</v>
      </c>
      <c r="B2578" s="1">
        <v>1.77419354838709</v>
      </c>
      <c r="C2578">
        <f t="shared" si="1"/>
        <v>1.750659004</v>
      </c>
    </row>
    <row r="2579">
      <c r="A2579" s="1">
        <v>2.88813998910855</v>
      </c>
      <c r="B2579" s="1">
        <v>1.71554252199413</v>
      </c>
      <c r="C2579">
        <f t="shared" si="1"/>
        <v>1.750493476</v>
      </c>
    </row>
    <row r="2580">
      <c r="A2580" s="1">
        <v>2.88906745634016</v>
      </c>
      <c r="B2580" s="1">
        <v>1.78396871945259</v>
      </c>
      <c r="C2580">
        <f t="shared" si="1"/>
        <v>1.750342425</v>
      </c>
    </row>
    <row r="2581">
      <c r="A2581" s="1">
        <v>2.88998080880483</v>
      </c>
      <c r="B2581" s="1">
        <v>1.79374389051808</v>
      </c>
      <c r="C2581">
        <f t="shared" si="1"/>
        <v>1.750193823</v>
      </c>
    </row>
    <row r="2582">
      <c r="A2582" s="1">
        <v>2.89114873026384</v>
      </c>
      <c r="B2582" s="1">
        <v>1.7644183773216</v>
      </c>
      <c r="C2582">
        <f t="shared" si="1"/>
        <v>1.750004021</v>
      </c>
    </row>
    <row r="2583">
      <c r="A2583" s="1">
        <v>2.89215865428291</v>
      </c>
      <c r="B2583" s="1">
        <v>1.75953079178885</v>
      </c>
      <c r="C2583">
        <f t="shared" si="1"/>
        <v>1.749840093</v>
      </c>
    </row>
    <row r="2584">
      <c r="A2584" s="1">
        <v>2.89357957266833</v>
      </c>
      <c r="B2584" s="1">
        <v>1.91593352883675</v>
      </c>
      <c r="C2584">
        <f t="shared" si="1"/>
        <v>1.749609763</v>
      </c>
    </row>
    <row r="2585">
      <c r="A2585" s="1">
        <v>2.89492295877133</v>
      </c>
      <c r="B2585" s="1">
        <v>1.56891495601173</v>
      </c>
      <c r="C2585">
        <f t="shared" si="1"/>
        <v>1.749392333</v>
      </c>
    </row>
    <row r="2586">
      <c r="A2586" s="1">
        <v>2.89604423226198</v>
      </c>
      <c r="B2586" s="1">
        <v>1.59824046920821</v>
      </c>
      <c r="C2586">
        <f t="shared" si="1"/>
        <v>1.7492111</v>
      </c>
    </row>
    <row r="2587">
      <c r="A2587" s="1">
        <v>2.89756403762615</v>
      </c>
      <c r="B2587" s="1">
        <v>1.76930596285435</v>
      </c>
      <c r="C2587">
        <f t="shared" si="1"/>
        <v>1.74896581</v>
      </c>
    </row>
    <row r="2588">
      <c r="A2588" s="1">
        <v>2.89856207989887</v>
      </c>
      <c r="B2588" s="1">
        <v>1.46627565982404</v>
      </c>
      <c r="C2588">
        <f t="shared" si="1"/>
        <v>1.748804954</v>
      </c>
    </row>
    <row r="2589">
      <c r="A2589" s="1">
        <v>2.9004338006326</v>
      </c>
      <c r="B2589" s="1">
        <v>1.84750733137829</v>
      </c>
      <c r="C2589">
        <f t="shared" si="1"/>
        <v>1.748503765</v>
      </c>
    </row>
    <row r="2590">
      <c r="A2590" s="1">
        <v>2.90128323349308</v>
      </c>
      <c r="B2590" s="1">
        <v>1.87194525904203</v>
      </c>
      <c r="C2590">
        <f t="shared" si="1"/>
        <v>1.748367284</v>
      </c>
    </row>
    <row r="2591">
      <c r="A2591" s="1">
        <v>2.90211339344374</v>
      </c>
      <c r="B2591" s="1">
        <v>1.72531769305962</v>
      </c>
      <c r="C2591">
        <f t="shared" si="1"/>
        <v>1.748234024</v>
      </c>
    </row>
    <row r="2592">
      <c r="A2592" s="1">
        <v>2.90320191843246</v>
      </c>
      <c r="B2592" s="1">
        <v>1.79863147605083</v>
      </c>
      <c r="C2592">
        <f t="shared" si="1"/>
        <v>1.748059476</v>
      </c>
    </row>
    <row r="2593">
      <c r="A2593" s="1">
        <v>2.9044844993062</v>
      </c>
      <c r="B2593" s="1">
        <v>1.63734115347018</v>
      </c>
      <c r="C2593">
        <f t="shared" si="1"/>
        <v>1.747854081</v>
      </c>
    </row>
    <row r="2594">
      <c r="A2594" s="1">
        <v>2.90551672802313</v>
      </c>
      <c r="B2594" s="1">
        <v>1.90615835777126</v>
      </c>
      <c r="C2594">
        <f t="shared" si="1"/>
        <v>1.747688989</v>
      </c>
    </row>
    <row r="2595">
      <c r="A2595" s="1">
        <v>2.90661813869095</v>
      </c>
      <c r="B2595" s="1">
        <v>1.61290322580645</v>
      </c>
      <c r="C2595">
        <f t="shared" si="1"/>
        <v>1.747513042</v>
      </c>
    </row>
    <row r="2596">
      <c r="A2596" s="1">
        <v>2.9073488627639</v>
      </c>
      <c r="B2596" s="1">
        <v>1.44183773216031</v>
      </c>
      <c r="C2596">
        <f t="shared" si="1"/>
        <v>1.747396429</v>
      </c>
    </row>
    <row r="2597">
      <c r="A2597" s="1">
        <v>2.90825945648093</v>
      </c>
      <c r="B2597" s="1">
        <v>1.78396871945259</v>
      </c>
      <c r="C2597">
        <f t="shared" si="1"/>
        <v>1.747251244</v>
      </c>
    </row>
    <row r="2598">
      <c r="A2598" s="1">
        <v>2.90946404757105</v>
      </c>
      <c r="B2598" s="1">
        <v>1.81818181818181</v>
      </c>
      <c r="C2598">
        <f t="shared" si="1"/>
        <v>1.74705941</v>
      </c>
    </row>
    <row r="2599">
      <c r="A2599" s="1">
        <v>2.91062843665086</v>
      </c>
      <c r="B2599" s="1">
        <v>1.78396871945259</v>
      </c>
      <c r="C2599">
        <f t="shared" si="1"/>
        <v>1.746874222</v>
      </c>
    </row>
    <row r="2600">
      <c r="A2600" s="1">
        <v>2.91185166253199</v>
      </c>
      <c r="B2600" s="1">
        <v>1.9208211143695</v>
      </c>
      <c r="C2600">
        <f t="shared" si="1"/>
        <v>1.746679935</v>
      </c>
    </row>
    <row r="2601">
      <c r="A2601" s="1">
        <v>2.9132496846374</v>
      </c>
      <c r="B2601" s="1">
        <v>1.94525904203323</v>
      </c>
      <c r="C2601">
        <f t="shared" si="1"/>
        <v>1.746458208</v>
      </c>
    </row>
    <row r="2602">
      <c r="A2602" s="1">
        <v>2.91517529513285</v>
      </c>
      <c r="B2602" s="1">
        <v>1.50048875855327</v>
      </c>
      <c r="C2602">
        <f t="shared" si="1"/>
        <v>1.746153369</v>
      </c>
    </row>
    <row r="2603">
      <c r="A2603" s="1">
        <v>2.9154845331931</v>
      </c>
      <c r="B2603" s="1">
        <v>1.74975562072336</v>
      </c>
      <c r="C2603">
        <f t="shared" si="1"/>
        <v>1.746104475</v>
      </c>
    </row>
    <row r="2604">
      <c r="A2604" s="1">
        <v>2.91714830164205</v>
      </c>
      <c r="B2604" s="1">
        <v>1.80351906158357</v>
      </c>
      <c r="C2604">
        <f t="shared" si="1"/>
        <v>1.745841705</v>
      </c>
    </row>
    <row r="2605">
      <c r="A2605" s="1">
        <v>2.91858253407791</v>
      </c>
      <c r="B2605" s="1">
        <v>1.74486803519061</v>
      </c>
      <c r="C2605">
        <f t="shared" si="1"/>
        <v>1.745615577</v>
      </c>
    </row>
    <row r="2606">
      <c r="A2606" s="1">
        <v>2.91916033660197</v>
      </c>
      <c r="B2606" s="1">
        <v>1.75953079178885</v>
      </c>
      <c r="C2606">
        <f t="shared" si="1"/>
        <v>1.745524581</v>
      </c>
    </row>
    <row r="2607">
      <c r="A2607" s="1">
        <v>2.9201435979716</v>
      </c>
      <c r="B2607" s="1">
        <v>1.63245356793743</v>
      </c>
      <c r="C2607">
        <f t="shared" si="1"/>
        <v>1.745369864</v>
      </c>
    </row>
    <row r="2608">
      <c r="A2608" s="1">
        <v>2.92153075663356</v>
      </c>
      <c r="B2608" s="1">
        <v>1.7546432062561</v>
      </c>
      <c r="C2608">
        <f t="shared" si="1"/>
        <v>1.745151882</v>
      </c>
    </row>
    <row r="2609">
      <c r="A2609" s="1">
        <v>2.92308652233555</v>
      </c>
      <c r="B2609" s="1">
        <v>1.78885630498533</v>
      </c>
      <c r="C2609">
        <f t="shared" si="1"/>
        <v>1.744907807</v>
      </c>
    </row>
    <row r="2610">
      <c r="A2610" s="1">
        <v>2.92422836845668</v>
      </c>
      <c r="B2610" s="1">
        <v>1.70087976539589</v>
      </c>
      <c r="C2610">
        <f t="shared" si="1"/>
        <v>1.744728939</v>
      </c>
    </row>
    <row r="2611">
      <c r="A2611" s="1">
        <v>2.92557184384698</v>
      </c>
      <c r="B2611" s="1">
        <v>1.84261974584555</v>
      </c>
      <c r="C2611">
        <f t="shared" si="1"/>
        <v>1.744518778</v>
      </c>
    </row>
    <row r="2612">
      <c r="A2612" s="1">
        <v>2.92610591762042</v>
      </c>
      <c r="B2612" s="1">
        <v>1.72043010752688</v>
      </c>
      <c r="C2612">
        <f t="shared" si="1"/>
        <v>1.74443532</v>
      </c>
    </row>
    <row r="2613">
      <c r="A2613" s="1">
        <v>2.92679935792127</v>
      </c>
      <c r="B2613" s="1">
        <v>1.71554252199413</v>
      </c>
      <c r="C2613">
        <f t="shared" si="1"/>
        <v>1.744327032</v>
      </c>
    </row>
    <row r="2614">
      <c r="A2614" s="1">
        <v>2.92780046281674</v>
      </c>
      <c r="B2614" s="1">
        <v>1.73020527859237</v>
      </c>
      <c r="C2614">
        <f t="shared" si="1"/>
        <v>1.744170849</v>
      </c>
    </row>
    <row r="2615">
      <c r="A2615" s="1">
        <v>2.929807617374</v>
      </c>
      <c r="B2615" s="1">
        <v>1.65689149560117</v>
      </c>
      <c r="C2615">
        <f t="shared" si="1"/>
        <v>1.743858236</v>
      </c>
    </row>
    <row r="2616">
      <c r="A2616" s="1">
        <v>2.93041744610832</v>
      </c>
      <c r="B2616" s="1">
        <v>1.88660801564027</v>
      </c>
      <c r="C2616">
        <f t="shared" si="1"/>
        <v>1.743763395</v>
      </c>
    </row>
    <row r="2617">
      <c r="A2617" s="1">
        <v>2.93197041001402</v>
      </c>
      <c r="B2617" s="1">
        <v>1.95503421309872</v>
      </c>
      <c r="C2617">
        <f t="shared" si="1"/>
        <v>1.743522169</v>
      </c>
    </row>
    <row r="2618">
      <c r="A2618" s="1">
        <v>2.93382791966386</v>
      </c>
      <c r="B2618" s="1">
        <v>1.63245356793743</v>
      </c>
      <c r="C2618">
        <f t="shared" si="1"/>
        <v>1.743234189</v>
      </c>
    </row>
    <row r="2619">
      <c r="A2619" s="1">
        <v>2.93530766404508</v>
      </c>
      <c r="B2619" s="1">
        <v>1.72531769305962</v>
      </c>
      <c r="C2619">
        <f t="shared" si="1"/>
        <v>1.743005204</v>
      </c>
    </row>
    <row r="2620">
      <c r="A2620" s="1">
        <v>2.93563332217252</v>
      </c>
      <c r="B2620" s="1">
        <v>1.72531769305962</v>
      </c>
      <c r="C2620">
        <f t="shared" si="1"/>
        <v>1.742954861</v>
      </c>
    </row>
    <row r="2621">
      <c r="A2621" s="1">
        <v>2.9360982425851</v>
      </c>
      <c r="B2621" s="1">
        <v>2.00879765395894</v>
      </c>
      <c r="C2621">
        <f t="shared" si="1"/>
        <v>1.742883021</v>
      </c>
    </row>
    <row r="2622">
      <c r="A2622" s="1">
        <v>2.93641291485732</v>
      </c>
      <c r="B2622" s="1">
        <v>1.75953079178885</v>
      </c>
      <c r="C2622">
        <f t="shared" si="1"/>
        <v>1.742834419</v>
      </c>
    </row>
    <row r="2623">
      <c r="A2623" s="1">
        <v>2.93690718429331</v>
      </c>
      <c r="B2623" s="1">
        <v>1.73998044965786</v>
      </c>
      <c r="C2623">
        <f t="shared" si="1"/>
        <v>1.742758113</v>
      </c>
    </row>
    <row r="2624">
      <c r="A2624" s="1">
        <v>2.93806716754652</v>
      </c>
      <c r="B2624" s="1">
        <v>1.50048875855327</v>
      </c>
      <c r="C2624">
        <f t="shared" si="1"/>
        <v>1.742579198</v>
      </c>
    </row>
    <row r="2625">
      <c r="A2625" s="1">
        <v>2.93999097811069</v>
      </c>
      <c r="B2625" s="1">
        <v>1.69599217986314</v>
      </c>
      <c r="C2625">
        <f t="shared" si="1"/>
        <v>1.742282984</v>
      </c>
    </row>
    <row r="2626">
      <c r="A2626" s="1">
        <v>2.94058138012444</v>
      </c>
      <c r="B2626" s="1">
        <v>1.80840664711632</v>
      </c>
      <c r="C2626">
        <f t="shared" si="1"/>
        <v>1.742192207</v>
      </c>
    </row>
    <row r="2627">
      <c r="A2627" s="1">
        <v>2.94210961530744</v>
      </c>
      <c r="B2627" s="1">
        <v>1.73998044965786</v>
      </c>
      <c r="C2627">
        <f t="shared" si="1"/>
        <v>1.741957513</v>
      </c>
    </row>
    <row r="2628">
      <c r="A2628" s="1">
        <v>2.94326051097986</v>
      </c>
      <c r="B2628" s="1">
        <v>1.84261974584555</v>
      </c>
      <c r="C2628">
        <f t="shared" si="1"/>
        <v>1.741781035</v>
      </c>
    </row>
    <row r="2629">
      <c r="A2629" s="1">
        <v>2.94412080063949</v>
      </c>
      <c r="B2629" s="1">
        <v>1.66666666666666</v>
      </c>
      <c r="C2629">
        <f t="shared" si="1"/>
        <v>1.741649267</v>
      </c>
    </row>
    <row r="2630">
      <c r="A2630" s="1">
        <v>2.9448295878786</v>
      </c>
      <c r="B2630" s="1">
        <v>1.3782991202346</v>
      </c>
      <c r="C2630">
        <f t="shared" si="1"/>
        <v>1.7415408</v>
      </c>
    </row>
    <row r="2631">
      <c r="A2631" s="1">
        <v>2.94642834872514</v>
      </c>
      <c r="B2631" s="1">
        <v>1.59335288367546</v>
      </c>
      <c r="C2631">
        <f t="shared" si="1"/>
        <v>1.741296458</v>
      </c>
    </row>
    <row r="2632">
      <c r="A2632" s="1">
        <v>2.94700809828224</v>
      </c>
      <c r="B2632" s="1">
        <v>1.91593352883675</v>
      </c>
      <c r="C2632">
        <f t="shared" si="1"/>
        <v>1.741207962</v>
      </c>
    </row>
    <row r="2633">
      <c r="A2633" s="1">
        <v>2.94814958652005</v>
      </c>
      <c r="B2633" s="1">
        <v>1.74975562072336</v>
      </c>
      <c r="C2633">
        <f t="shared" si="1"/>
        <v>1.741033889</v>
      </c>
    </row>
    <row r="2634">
      <c r="A2634" s="1">
        <v>2.9493930542589</v>
      </c>
      <c r="B2634" s="1">
        <v>1.73509286412512</v>
      </c>
      <c r="C2634">
        <f t="shared" si="1"/>
        <v>1.740844519</v>
      </c>
    </row>
    <row r="2635">
      <c r="A2635" s="1">
        <v>2.95005257719458</v>
      </c>
      <c r="B2635" s="1">
        <v>1.94525904203323</v>
      </c>
      <c r="C2635">
        <f t="shared" si="1"/>
        <v>1.740744187</v>
      </c>
    </row>
    <row r="2636">
      <c r="A2636" s="1">
        <v>2.95095705642061</v>
      </c>
      <c r="B2636" s="1">
        <v>1.7644183773216</v>
      </c>
      <c r="C2636">
        <f t="shared" si="1"/>
        <v>1.740606712</v>
      </c>
    </row>
    <row r="2637">
      <c r="A2637" s="1">
        <v>2.95179284522516</v>
      </c>
      <c r="B2637" s="1">
        <v>1.89638318670576</v>
      </c>
      <c r="C2637">
        <f t="shared" si="1"/>
        <v>1.740479802</v>
      </c>
    </row>
    <row r="2638">
      <c r="A2638" s="1">
        <v>2.95259247050991</v>
      </c>
      <c r="B2638" s="1">
        <v>1.84261974584555</v>
      </c>
      <c r="C2638">
        <f t="shared" si="1"/>
        <v>1.740358495</v>
      </c>
    </row>
    <row r="2639">
      <c r="A2639" s="1">
        <v>2.9539967852752</v>
      </c>
      <c r="B2639" s="1">
        <v>1.7546432062561</v>
      </c>
      <c r="C2639">
        <f t="shared" si="1"/>
        <v>1.74014572</v>
      </c>
    </row>
    <row r="2640">
      <c r="A2640" s="1">
        <v>2.95505058969798</v>
      </c>
      <c r="B2640" s="1">
        <v>1.72043010752688</v>
      </c>
      <c r="C2640">
        <f t="shared" si="1"/>
        <v>1.739986274</v>
      </c>
    </row>
    <row r="2641">
      <c r="A2641" s="1">
        <v>2.95625111935788</v>
      </c>
      <c r="B2641" s="1">
        <v>1.88660801564027</v>
      </c>
      <c r="C2641">
        <f t="shared" si="1"/>
        <v>1.73980486</v>
      </c>
    </row>
    <row r="2642">
      <c r="A2642" s="1">
        <v>2.95757018108999</v>
      </c>
      <c r="B2642" s="1">
        <v>2.06256109481915</v>
      </c>
      <c r="C2642">
        <f t="shared" si="1"/>
        <v>1.739605818</v>
      </c>
    </row>
    <row r="2643">
      <c r="A2643" s="1">
        <v>2.95900615652829</v>
      </c>
      <c r="B2643" s="1">
        <v>1.73998044965786</v>
      </c>
      <c r="C2643">
        <f t="shared" si="1"/>
        <v>1.739389472</v>
      </c>
    </row>
    <row r="2644">
      <c r="A2644" s="1">
        <v>2.96022400301017</v>
      </c>
      <c r="B2644" s="1">
        <v>1.5347018572825</v>
      </c>
      <c r="C2644">
        <f t="shared" si="1"/>
        <v>1.739206266</v>
      </c>
    </row>
    <row r="2645">
      <c r="A2645" s="1">
        <v>2.96132600789729</v>
      </c>
      <c r="B2645" s="1">
        <v>1.8377321603128</v>
      </c>
      <c r="C2645">
        <f t="shared" si="1"/>
        <v>1.739040704</v>
      </c>
    </row>
    <row r="2646">
      <c r="A2646" s="1">
        <v>2.96223742667495</v>
      </c>
      <c r="B2646" s="1">
        <v>1.47605083088954</v>
      </c>
      <c r="C2646">
        <f t="shared" si="1"/>
        <v>1.738903931</v>
      </c>
    </row>
    <row r="2647">
      <c r="A2647" s="1">
        <v>2.96361590412358</v>
      </c>
      <c r="B2647" s="1">
        <v>1.7546432062561</v>
      </c>
      <c r="C2647">
        <f t="shared" si="1"/>
        <v>1.738697338</v>
      </c>
    </row>
    <row r="2648">
      <c r="A2648" s="1">
        <v>2.9647801114314</v>
      </c>
      <c r="B2648" s="1">
        <v>1.79374389051808</v>
      </c>
      <c r="C2648">
        <f t="shared" si="1"/>
        <v>1.738523109</v>
      </c>
    </row>
    <row r="2649">
      <c r="A2649" s="1">
        <v>2.96633747089889</v>
      </c>
      <c r="B2649" s="1">
        <v>1.63245356793743</v>
      </c>
      <c r="C2649">
        <f t="shared" si="1"/>
        <v>1.738290404</v>
      </c>
    </row>
    <row r="2650">
      <c r="A2650" s="1">
        <v>2.96756712145044</v>
      </c>
      <c r="B2650" s="1">
        <v>1.51026392961876</v>
      </c>
      <c r="C2650">
        <f t="shared" si="1"/>
        <v>1.738106957</v>
      </c>
    </row>
    <row r="2651">
      <c r="A2651" s="1">
        <v>2.96932363437408</v>
      </c>
      <c r="B2651" s="1">
        <v>1.79374389051808</v>
      </c>
      <c r="C2651">
        <f t="shared" si="1"/>
        <v>1.737845353</v>
      </c>
    </row>
    <row r="2652">
      <c r="A2652" s="1">
        <v>2.97064699893179</v>
      </c>
      <c r="B2652" s="1">
        <v>1.71554252199413</v>
      </c>
      <c r="C2652">
        <f t="shared" si="1"/>
        <v>1.737648605</v>
      </c>
    </row>
    <row r="2653">
      <c r="A2653" s="1">
        <v>2.97243276940478</v>
      </c>
      <c r="B2653" s="1">
        <v>1.74486803519061</v>
      </c>
      <c r="C2653">
        <f t="shared" si="1"/>
        <v>1.73738358</v>
      </c>
    </row>
    <row r="2654">
      <c r="A2654" s="1">
        <v>2.9730842070957</v>
      </c>
      <c r="B2654" s="1">
        <v>1.70087976539589</v>
      </c>
      <c r="C2654">
        <f t="shared" si="1"/>
        <v>1.737287035</v>
      </c>
    </row>
    <row r="2655">
      <c r="A2655" s="1">
        <v>2.97372338671381</v>
      </c>
      <c r="B2655" s="1">
        <v>1.5347018572825</v>
      </c>
      <c r="C2655">
        <f t="shared" si="1"/>
        <v>1.737192376</v>
      </c>
    </row>
    <row r="2656">
      <c r="A2656" s="1">
        <v>2.97486255434167</v>
      </c>
      <c r="B2656" s="1">
        <v>1.73509286412512</v>
      </c>
      <c r="C2656">
        <f t="shared" si="1"/>
        <v>1.737023843</v>
      </c>
    </row>
    <row r="2657">
      <c r="A2657" s="1">
        <v>2.97616136126602</v>
      </c>
      <c r="B2657" s="1">
        <v>1.74486803519061</v>
      </c>
      <c r="C2657">
        <f t="shared" si="1"/>
        <v>1.736831959</v>
      </c>
    </row>
    <row r="2658">
      <c r="A2658" s="1">
        <v>2.97757961489422</v>
      </c>
      <c r="B2658" s="1">
        <v>1.85728250244379</v>
      </c>
      <c r="C2658">
        <f t="shared" si="1"/>
        <v>1.736622753</v>
      </c>
    </row>
    <row r="2659">
      <c r="A2659" s="1">
        <v>2.97895828224755</v>
      </c>
      <c r="B2659" s="1">
        <v>1.79374389051808</v>
      </c>
      <c r="C2659">
        <f t="shared" si="1"/>
        <v>1.736419711</v>
      </c>
    </row>
    <row r="2660">
      <c r="A2660" s="1">
        <v>2.98024158202162</v>
      </c>
      <c r="B2660" s="1">
        <v>1.73998044965786</v>
      </c>
      <c r="C2660">
        <f t="shared" si="1"/>
        <v>1.736231002</v>
      </c>
    </row>
    <row r="2661">
      <c r="A2661" s="1">
        <v>2.98134795729646</v>
      </c>
      <c r="B2661" s="1">
        <v>1.83284457478005</v>
      </c>
      <c r="C2661">
        <f t="shared" si="1"/>
        <v>1.736068532</v>
      </c>
    </row>
    <row r="2662">
      <c r="A2662" s="1">
        <v>2.98237703892065</v>
      </c>
      <c r="B2662" s="1">
        <v>1.81329423264907</v>
      </c>
      <c r="C2662">
        <f t="shared" si="1"/>
        <v>1.735917596</v>
      </c>
    </row>
    <row r="2663">
      <c r="A2663" s="1">
        <v>2.9830889306292</v>
      </c>
      <c r="B2663" s="1">
        <v>1.73020527859237</v>
      </c>
      <c r="C2663">
        <f t="shared" si="1"/>
        <v>1.735813287</v>
      </c>
    </row>
    <row r="2664">
      <c r="A2664" s="1">
        <v>2.98412936318651</v>
      </c>
      <c r="B2664" s="1">
        <v>1.64711632453567</v>
      </c>
      <c r="C2664">
        <f t="shared" si="1"/>
        <v>1.735660992</v>
      </c>
    </row>
    <row r="2665">
      <c r="A2665" s="1">
        <v>2.98500397323832</v>
      </c>
      <c r="B2665" s="1">
        <v>1.59335288367546</v>
      </c>
      <c r="C2665">
        <f t="shared" si="1"/>
        <v>1.73553311</v>
      </c>
    </row>
    <row r="2666">
      <c r="A2666" s="1">
        <v>2.98569166167648</v>
      </c>
      <c r="B2666" s="1">
        <v>1.73998044965786</v>
      </c>
      <c r="C2666">
        <f t="shared" si="1"/>
        <v>1.735432648</v>
      </c>
    </row>
    <row r="2667">
      <c r="A2667" s="1">
        <v>2.98698131871984</v>
      </c>
      <c r="B2667" s="1">
        <v>1.87194525904203</v>
      </c>
      <c r="C2667">
        <f t="shared" si="1"/>
        <v>1.735244462</v>
      </c>
    </row>
    <row r="2668">
      <c r="A2668" s="1">
        <v>2.98793484458254</v>
      </c>
      <c r="B2668" s="1">
        <v>1.72043010752688</v>
      </c>
      <c r="C2668">
        <f t="shared" si="1"/>
        <v>1.735105502</v>
      </c>
    </row>
    <row r="2669">
      <c r="A2669" s="1">
        <v>2.98870409535585</v>
      </c>
      <c r="B2669" s="1">
        <v>1.71065493646138</v>
      </c>
      <c r="C2669">
        <f t="shared" si="1"/>
        <v>1.734993508</v>
      </c>
    </row>
    <row r="2670">
      <c r="A2670" s="1">
        <v>2.98956017817014</v>
      </c>
      <c r="B2670" s="1">
        <v>1.80351906158357</v>
      </c>
      <c r="C2670">
        <f t="shared" si="1"/>
        <v>1.734868989</v>
      </c>
    </row>
    <row r="2671">
      <c r="A2671" s="1">
        <v>2.99084176423716</v>
      </c>
      <c r="B2671" s="1">
        <v>1.88660801564027</v>
      </c>
      <c r="C2671">
        <f t="shared" si="1"/>
        <v>1.734682808</v>
      </c>
    </row>
    <row r="2672">
      <c r="A2672" s="1">
        <v>2.99298926424864</v>
      </c>
      <c r="B2672" s="1">
        <v>1.43695014662756</v>
      </c>
      <c r="C2672">
        <f t="shared" si="1"/>
        <v>1.734371446</v>
      </c>
    </row>
    <row r="2673">
      <c r="A2673" s="1">
        <v>2.99384639405638</v>
      </c>
      <c r="B2673" s="1">
        <v>1.74486803519061</v>
      </c>
      <c r="C2673">
        <f t="shared" si="1"/>
        <v>1.734247387</v>
      </c>
    </row>
    <row r="2674">
      <c r="A2674" s="1">
        <v>2.99518721311225</v>
      </c>
      <c r="B2674" s="1">
        <v>1.70087976539589</v>
      </c>
      <c r="C2674">
        <f t="shared" si="1"/>
        <v>1.734053565</v>
      </c>
    </row>
    <row r="2675">
      <c r="A2675" s="1">
        <v>2.99602709109114</v>
      </c>
      <c r="B2675" s="1">
        <v>1.81818181818181</v>
      </c>
      <c r="C2675">
        <f t="shared" si="1"/>
        <v>1.733932309</v>
      </c>
    </row>
    <row r="2676">
      <c r="A2676" s="1">
        <v>2.99777906134038</v>
      </c>
      <c r="B2676" s="1">
        <v>1.87683284457478</v>
      </c>
      <c r="C2676">
        <f t="shared" si="1"/>
        <v>1.733679749</v>
      </c>
    </row>
    <row r="2677">
      <c r="A2677" s="1">
        <v>2.99836072844447</v>
      </c>
      <c r="B2677" s="1">
        <v>1.64711632453567</v>
      </c>
      <c r="C2677">
        <f t="shared" si="1"/>
        <v>1.733596009</v>
      </c>
    </row>
    <row r="2678">
      <c r="A2678" s="1">
        <v>2.99923667062714</v>
      </c>
      <c r="B2678" s="1">
        <v>1.86705767350928</v>
      </c>
      <c r="C2678">
        <f t="shared" si="1"/>
        <v>1.733470011</v>
      </c>
    </row>
    <row r="2679">
      <c r="A2679" s="1">
        <v>2.9998561833519</v>
      </c>
      <c r="B2679" s="1">
        <v>1.75953079178885</v>
      </c>
      <c r="C2679">
        <f t="shared" si="1"/>
        <v>1.733380975</v>
      </c>
    </row>
    <row r="2680">
      <c r="A2680" s="1">
        <v>3.00066457857214</v>
      </c>
      <c r="B2680" s="1">
        <v>1.67644183773216</v>
      </c>
      <c r="C2680">
        <f t="shared" si="1"/>
        <v>1.733264889</v>
      </c>
    </row>
    <row r="2681">
      <c r="A2681" s="1">
        <v>3.00202553795624</v>
      </c>
      <c r="B2681" s="1">
        <v>2.07233626588465</v>
      </c>
      <c r="C2681">
        <f t="shared" si="1"/>
        <v>1.733069698</v>
      </c>
    </row>
    <row r="2682">
      <c r="A2682" s="1">
        <v>3.00303435685139</v>
      </c>
      <c r="B2682" s="1">
        <v>1.83284457478005</v>
      </c>
      <c r="C2682">
        <f t="shared" si="1"/>
        <v>1.73292521</v>
      </c>
    </row>
    <row r="2683">
      <c r="A2683" s="1">
        <v>3.00419958575012</v>
      </c>
      <c r="B2683" s="1">
        <v>1.4516129032258</v>
      </c>
      <c r="C2683">
        <f t="shared" si="1"/>
        <v>1.73275853</v>
      </c>
    </row>
    <row r="2684">
      <c r="A2684" s="1">
        <v>3.00525043390237</v>
      </c>
      <c r="B2684" s="1">
        <v>2.04301075268817</v>
      </c>
      <c r="C2684">
        <f t="shared" si="1"/>
        <v>1.732608403</v>
      </c>
    </row>
    <row r="2685">
      <c r="A2685" s="1">
        <v>3.00621976584407</v>
      </c>
      <c r="B2685" s="1">
        <v>1.4613880742913</v>
      </c>
      <c r="C2685">
        <f t="shared" si="1"/>
        <v>1.732470084</v>
      </c>
    </row>
    <row r="2686">
      <c r="A2686" s="1">
        <v>3.00715064009401</v>
      </c>
      <c r="B2686" s="1">
        <v>1.59335288367546</v>
      </c>
      <c r="C2686">
        <f t="shared" si="1"/>
        <v>1.732337399</v>
      </c>
    </row>
    <row r="2687">
      <c r="A2687" s="1">
        <v>3.00817576523819</v>
      </c>
      <c r="B2687" s="1">
        <v>1.83284457478005</v>
      </c>
      <c r="C2687">
        <f t="shared" si="1"/>
        <v>1.732191444</v>
      </c>
    </row>
    <row r="2688">
      <c r="A2688" s="1">
        <v>3.00906613002615</v>
      </c>
      <c r="B2688" s="1">
        <v>1.41251221896383</v>
      </c>
      <c r="C2688">
        <f t="shared" si="1"/>
        <v>1.732064817</v>
      </c>
    </row>
    <row r="2689">
      <c r="A2689" s="1">
        <v>3.01019933434688</v>
      </c>
      <c r="B2689" s="1">
        <v>1.57380254154447</v>
      </c>
      <c r="C2689">
        <f t="shared" si="1"/>
        <v>1.731903843</v>
      </c>
    </row>
    <row r="2690">
      <c r="A2690" s="1">
        <v>3.01140566677731</v>
      </c>
      <c r="B2690" s="1">
        <v>1.9208211143695</v>
      </c>
      <c r="C2690">
        <f t="shared" si="1"/>
        <v>1.731732712</v>
      </c>
    </row>
    <row r="2691">
      <c r="A2691" s="1">
        <v>3.01269703094769</v>
      </c>
      <c r="B2691" s="1">
        <v>1.43206256109481</v>
      </c>
      <c r="C2691">
        <f t="shared" si="1"/>
        <v>1.731549784</v>
      </c>
    </row>
    <row r="2692">
      <c r="A2692" s="1">
        <v>3.01456343938701</v>
      </c>
      <c r="B2692" s="1">
        <v>1.85239491691104</v>
      </c>
      <c r="C2692">
        <f t="shared" si="1"/>
        <v>1.731285883</v>
      </c>
    </row>
    <row r="2693">
      <c r="A2693" s="1">
        <v>3.01542767807226</v>
      </c>
      <c r="B2693" s="1">
        <v>1.90127077223851</v>
      </c>
      <c r="C2693">
        <f t="shared" si="1"/>
        <v>1.731163877</v>
      </c>
    </row>
    <row r="2694">
      <c r="A2694" s="1">
        <v>3.01599404229116</v>
      </c>
      <c r="B2694" s="1">
        <v>1.72043010752688</v>
      </c>
      <c r="C2694">
        <f t="shared" si="1"/>
        <v>1.731083989</v>
      </c>
    </row>
    <row r="2695">
      <c r="A2695" s="1">
        <v>3.01719431790454</v>
      </c>
      <c r="B2695" s="1">
        <v>1.85728250244379</v>
      </c>
      <c r="C2695">
        <f t="shared" si="1"/>
        <v>1.730914859</v>
      </c>
    </row>
    <row r="2696">
      <c r="A2696" s="1">
        <v>3.01805686537329</v>
      </c>
      <c r="B2696" s="1">
        <v>1.79374389051808</v>
      </c>
      <c r="C2696">
        <f t="shared" si="1"/>
        <v>1.730793464</v>
      </c>
    </row>
    <row r="2697">
      <c r="A2697" s="1">
        <v>3.01884779641985</v>
      </c>
      <c r="B2697" s="1">
        <v>1.74975562072336</v>
      </c>
      <c r="C2697">
        <f t="shared" si="1"/>
        <v>1.730682255</v>
      </c>
    </row>
    <row r="2698">
      <c r="A2698" s="1">
        <v>3.02028152579324</v>
      </c>
      <c r="B2698" s="1">
        <v>1.79863147605083</v>
      </c>
      <c r="C2698">
        <f t="shared" si="1"/>
        <v>1.730480927</v>
      </c>
    </row>
    <row r="2699">
      <c r="A2699" s="1">
        <v>3.02161412811904</v>
      </c>
      <c r="B2699" s="1">
        <v>1.72043010752688</v>
      </c>
      <c r="C2699">
        <f t="shared" si="1"/>
        <v>1.7302941</v>
      </c>
    </row>
    <row r="2700">
      <c r="A2700" s="1">
        <v>3.02319212243128</v>
      </c>
      <c r="B2700" s="1">
        <v>1.61779081133919</v>
      </c>
      <c r="C2700">
        <f t="shared" si="1"/>
        <v>1.730073245</v>
      </c>
    </row>
    <row r="2701">
      <c r="A2701" s="1">
        <v>3.02541931670178</v>
      </c>
      <c r="B2701" s="1">
        <v>1.82795698924731</v>
      </c>
      <c r="C2701">
        <f t="shared" si="1"/>
        <v>1.72976222</v>
      </c>
    </row>
    <row r="2702">
      <c r="A2702" s="1">
        <v>3.02608136884631</v>
      </c>
      <c r="B2702" s="1">
        <v>1.86705767350928</v>
      </c>
      <c r="C2702">
        <f t="shared" si="1"/>
        <v>1.729669921</v>
      </c>
    </row>
    <row r="2703">
      <c r="A2703" s="1">
        <v>3.02680810756739</v>
      </c>
      <c r="B2703" s="1">
        <v>1.77908113391984</v>
      </c>
      <c r="C2703">
        <f t="shared" si="1"/>
        <v>1.729568685</v>
      </c>
    </row>
    <row r="2704">
      <c r="A2704" s="1">
        <v>3.02784884824524</v>
      </c>
      <c r="B2704" s="1">
        <v>1.69599217986314</v>
      </c>
      <c r="C2704">
        <f t="shared" si="1"/>
        <v>1.729423859</v>
      </c>
    </row>
    <row r="2705">
      <c r="A2705" s="1">
        <v>3.02904229150806</v>
      </c>
      <c r="B2705" s="1">
        <v>1.77908113391984</v>
      </c>
      <c r="C2705">
        <f t="shared" si="1"/>
        <v>1.729258</v>
      </c>
    </row>
    <row r="2706">
      <c r="A2706" s="1">
        <v>3.03033796262717</v>
      </c>
      <c r="B2706" s="1">
        <v>1.84750733137829</v>
      </c>
      <c r="C2706">
        <f t="shared" si="1"/>
        <v>1.729078196</v>
      </c>
    </row>
    <row r="2707">
      <c r="A2707" s="1">
        <v>3.03140485322661</v>
      </c>
      <c r="B2707" s="1">
        <v>1.87194525904203</v>
      </c>
      <c r="C2707">
        <f t="shared" si="1"/>
        <v>1.728930345</v>
      </c>
    </row>
    <row r="2708">
      <c r="A2708" s="1">
        <v>3.03313951190284</v>
      </c>
      <c r="B2708" s="1">
        <v>1.90615835777126</v>
      </c>
      <c r="C2708">
        <f t="shared" si="1"/>
        <v>1.728690348</v>
      </c>
    </row>
    <row r="2709">
      <c r="A2709" s="1">
        <v>3.03405200252454</v>
      </c>
      <c r="B2709" s="1">
        <v>1.76930596285435</v>
      </c>
      <c r="C2709">
        <f t="shared" si="1"/>
        <v>1.728564297</v>
      </c>
    </row>
    <row r="2710">
      <c r="A2710" s="1">
        <v>3.03506177485391</v>
      </c>
      <c r="B2710" s="1">
        <v>1.53958944281524</v>
      </c>
      <c r="C2710">
        <f t="shared" si="1"/>
        <v>1.728424964</v>
      </c>
    </row>
    <row r="2711">
      <c r="A2711" s="1">
        <v>3.03569185381162</v>
      </c>
      <c r="B2711" s="1">
        <v>1.65689149560117</v>
      </c>
      <c r="C2711">
        <f t="shared" si="1"/>
        <v>1.728338107</v>
      </c>
    </row>
    <row r="2712">
      <c r="A2712" s="1">
        <v>3.03668624194053</v>
      </c>
      <c r="B2712" s="1">
        <v>1.81818181818181</v>
      </c>
      <c r="C2712">
        <f t="shared" si="1"/>
        <v>1.72820116</v>
      </c>
    </row>
    <row r="2713">
      <c r="A2713" s="1">
        <v>3.0381339017445</v>
      </c>
      <c r="B2713" s="1">
        <v>1.80351906158357</v>
      </c>
      <c r="C2713">
        <f t="shared" si="1"/>
        <v>1.728002074</v>
      </c>
    </row>
    <row r="2714">
      <c r="A2714" s="1">
        <v>3.03968455233181</v>
      </c>
      <c r="B2714" s="1">
        <v>1.77908113391984</v>
      </c>
      <c r="C2714">
        <f t="shared" si="1"/>
        <v>1.727789199</v>
      </c>
    </row>
    <row r="2715">
      <c r="A2715" s="1">
        <v>3.04152719180383</v>
      </c>
      <c r="B2715" s="1">
        <v>1.79374389051808</v>
      </c>
      <c r="C2715">
        <f t="shared" si="1"/>
        <v>1.727536745</v>
      </c>
    </row>
    <row r="2716">
      <c r="A2716" s="1">
        <v>3.04304644102776</v>
      </c>
      <c r="B2716" s="1">
        <v>1.524926686217</v>
      </c>
      <c r="C2716">
        <f t="shared" si="1"/>
        <v>1.727329008</v>
      </c>
    </row>
    <row r="2717">
      <c r="A2717" s="1">
        <v>3.04558938374537</v>
      </c>
      <c r="B2717" s="1">
        <v>1.54447702834799</v>
      </c>
      <c r="C2717">
        <f t="shared" si="1"/>
        <v>1.726982126</v>
      </c>
    </row>
    <row r="2718">
      <c r="A2718" s="1">
        <v>3.04600247048975</v>
      </c>
      <c r="B2718" s="1">
        <v>1.79374389051808</v>
      </c>
      <c r="C2718">
        <f t="shared" si="1"/>
        <v>1.726925875</v>
      </c>
    </row>
    <row r="2719">
      <c r="A2719" s="1">
        <v>3.04729261723895</v>
      </c>
      <c r="B2719" s="1">
        <v>1.52003910068426</v>
      </c>
      <c r="C2719">
        <f t="shared" si="1"/>
        <v>1.72675037</v>
      </c>
    </row>
    <row r="2720">
      <c r="A2720" s="1">
        <v>3.04834293148983</v>
      </c>
      <c r="B2720" s="1">
        <v>1.74486803519061</v>
      </c>
      <c r="C2720">
        <f t="shared" si="1"/>
        <v>1.726607687</v>
      </c>
    </row>
    <row r="2721">
      <c r="A2721" s="1">
        <v>3.04932752343996</v>
      </c>
      <c r="B2721" s="1">
        <v>1.41739980449657</v>
      </c>
      <c r="C2721">
        <f t="shared" si="1"/>
        <v>1.726474093</v>
      </c>
    </row>
    <row r="2722">
      <c r="A2722" s="1">
        <v>3.04999328759459</v>
      </c>
      <c r="B2722" s="1">
        <v>1.80840664711632</v>
      </c>
      <c r="C2722">
        <f t="shared" si="1"/>
        <v>1.726383847</v>
      </c>
    </row>
    <row r="2723">
      <c r="A2723" s="1">
        <v>3.05109889011414</v>
      </c>
      <c r="B2723" s="1">
        <v>1.78396871945259</v>
      </c>
      <c r="C2723">
        <f t="shared" si="1"/>
        <v>1.726234137</v>
      </c>
    </row>
    <row r="2724">
      <c r="A2724" s="1">
        <v>3.05274320122999</v>
      </c>
      <c r="B2724" s="1">
        <v>1.85239491691104</v>
      </c>
      <c r="C2724">
        <f t="shared" si="1"/>
        <v>1.726011842</v>
      </c>
    </row>
    <row r="2725">
      <c r="A2725" s="1">
        <v>3.05332120443653</v>
      </c>
      <c r="B2725" s="1">
        <v>1.6813294232649</v>
      </c>
      <c r="C2725">
        <f t="shared" si="1"/>
        <v>1.725933804</v>
      </c>
    </row>
    <row r="2726">
      <c r="A2726" s="1">
        <v>3.05372328518875</v>
      </c>
      <c r="B2726" s="1">
        <v>1.71065493646138</v>
      </c>
      <c r="C2726">
        <f t="shared" si="1"/>
        <v>1.725879549</v>
      </c>
    </row>
    <row r="2727">
      <c r="A2727" s="1">
        <v>3.0546225721022</v>
      </c>
      <c r="B2727" s="1">
        <v>1.74975562072336</v>
      </c>
      <c r="C2727">
        <f t="shared" si="1"/>
        <v>1.725758298</v>
      </c>
    </row>
    <row r="2728">
      <c r="A2728" s="1">
        <v>3.05583760794345</v>
      </c>
      <c r="B2728" s="1">
        <v>1.79863147605083</v>
      </c>
      <c r="C2728">
        <f t="shared" si="1"/>
        <v>1.725594679</v>
      </c>
    </row>
    <row r="2729">
      <c r="A2729" s="1">
        <v>3.05692333877226</v>
      </c>
      <c r="B2729" s="1">
        <v>1.7644183773216</v>
      </c>
      <c r="C2729">
        <f t="shared" si="1"/>
        <v>1.725448672</v>
      </c>
    </row>
    <row r="2730">
      <c r="A2730" s="1">
        <v>3.05838786798161</v>
      </c>
      <c r="B2730" s="1">
        <v>1.4613880742913</v>
      </c>
      <c r="C2730">
        <f t="shared" si="1"/>
        <v>1.725252022</v>
      </c>
    </row>
    <row r="2731">
      <c r="A2731" s="1">
        <v>3.05966549891206</v>
      </c>
      <c r="B2731" s="1">
        <v>1.82306940371456</v>
      </c>
      <c r="C2731">
        <f t="shared" si="1"/>
        <v>1.725080747</v>
      </c>
    </row>
    <row r="2732">
      <c r="A2732" s="1">
        <v>3.06061410488795</v>
      </c>
      <c r="B2732" s="1">
        <v>1.74975562072336</v>
      </c>
      <c r="C2732">
        <f t="shared" si="1"/>
        <v>1.724953747</v>
      </c>
    </row>
    <row r="2733">
      <c r="A2733" s="1">
        <v>3.0617672020144</v>
      </c>
      <c r="B2733" s="1">
        <v>1.77419354838709</v>
      </c>
      <c r="C2733">
        <f t="shared" si="1"/>
        <v>1.724799564</v>
      </c>
    </row>
    <row r="2734">
      <c r="A2734" s="1">
        <v>3.0628278372648</v>
      </c>
      <c r="B2734" s="1">
        <v>1.69599217986314</v>
      </c>
      <c r="C2734">
        <f t="shared" si="1"/>
        <v>1.72465793</v>
      </c>
    </row>
    <row r="2735">
      <c r="A2735" s="1">
        <v>3.06365834939009</v>
      </c>
      <c r="B2735" s="1">
        <v>1.59824046920821</v>
      </c>
      <c r="C2735">
        <f t="shared" si="1"/>
        <v>1.724547151</v>
      </c>
    </row>
    <row r="2736">
      <c r="A2736" s="1">
        <v>3.06449979256402</v>
      </c>
      <c r="B2736" s="1">
        <v>1.80351906158357</v>
      </c>
      <c r="C2736">
        <f t="shared" si="1"/>
        <v>1.724435025</v>
      </c>
    </row>
    <row r="2737">
      <c r="A2737" s="1">
        <v>3.06596989744471</v>
      </c>
      <c r="B2737" s="1">
        <v>1.73020527859237</v>
      </c>
      <c r="C2737">
        <f t="shared" si="1"/>
        <v>1.724239397</v>
      </c>
    </row>
    <row r="2738">
      <c r="A2738" s="1">
        <v>3.0672610988167</v>
      </c>
      <c r="B2738" s="1">
        <v>1.70576735092864</v>
      </c>
      <c r="C2738">
        <f t="shared" si="1"/>
        <v>1.724067858</v>
      </c>
    </row>
    <row r="2739">
      <c r="A2739" s="1">
        <v>3.06910488482367</v>
      </c>
      <c r="B2739" s="1">
        <v>1.69599217986314</v>
      </c>
      <c r="C2739">
        <f t="shared" si="1"/>
        <v>1.723823364</v>
      </c>
    </row>
    <row r="2740">
      <c r="A2740" s="1">
        <v>3.07058087850901</v>
      </c>
      <c r="B2740" s="1">
        <v>1.73509286412512</v>
      </c>
      <c r="C2740">
        <f t="shared" si="1"/>
        <v>1.723628029</v>
      </c>
    </row>
    <row r="2741">
      <c r="A2741" s="1">
        <v>3.0723104675715</v>
      </c>
      <c r="B2741" s="1">
        <v>1.79374389051808</v>
      </c>
      <c r="C2741">
        <f t="shared" si="1"/>
        <v>1.72339957</v>
      </c>
    </row>
    <row r="2742">
      <c r="A2742" s="1">
        <v>3.07325774091761</v>
      </c>
      <c r="B2742" s="1">
        <v>1.66666666666666</v>
      </c>
      <c r="C2742">
        <f t="shared" si="1"/>
        <v>1.723274646</v>
      </c>
    </row>
    <row r="2743">
      <c r="A2743" s="1">
        <v>3.07430054497066</v>
      </c>
      <c r="B2743" s="1">
        <v>1.87683284457478</v>
      </c>
      <c r="C2743">
        <f t="shared" si="1"/>
        <v>1.723137287</v>
      </c>
    </row>
    <row r="2744">
      <c r="A2744" s="1">
        <v>3.07506305588682</v>
      </c>
      <c r="B2744" s="1">
        <v>1.52981427174975</v>
      </c>
      <c r="C2744">
        <f t="shared" si="1"/>
        <v>1.723036957</v>
      </c>
    </row>
    <row r="2745">
      <c r="A2745" s="1">
        <v>3.07622812602604</v>
      </c>
      <c r="B2745" s="1">
        <v>1.72531769305962</v>
      </c>
      <c r="C2745">
        <f t="shared" si="1"/>
        <v>1.722883836</v>
      </c>
    </row>
    <row r="2746">
      <c r="A2746" s="1">
        <v>3.07771317459078</v>
      </c>
      <c r="B2746" s="1">
        <v>1.38318670576735</v>
      </c>
      <c r="C2746">
        <f t="shared" si="1"/>
        <v>1.722688971</v>
      </c>
    </row>
    <row r="2747">
      <c r="A2747" s="1">
        <v>3.0789506008837</v>
      </c>
      <c r="B2747" s="1">
        <v>1.48093841642228</v>
      </c>
      <c r="C2747">
        <f t="shared" si="1"/>
        <v>1.722526863</v>
      </c>
    </row>
    <row r="2748">
      <c r="A2748" s="1">
        <v>3.08016353635807</v>
      </c>
      <c r="B2748" s="1">
        <v>1.74975562072336</v>
      </c>
      <c r="C2748">
        <f t="shared" si="1"/>
        <v>1.722368196</v>
      </c>
    </row>
    <row r="2749">
      <c r="A2749" s="1">
        <v>3.08138868707305</v>
      </c>
      <c r="B2749" s="1">
        <v>1.98435972629521</v>
      </c>
      <c r="C2749">
        <f t="shared" si="1"/>
        <v>1.722208166</v>
      </c>
    </row>
    <row r="2750">
      <c r="A2750" s="1">
        <v>3.08188251659765</v>
      </c>
      <c r="B2750" s="1">
        <v>1.51515151515151</v>
      </c>
      <c r="C2750">
        <f t="shared" si="1"/>
        <v>1.722143729</v>
      </c>
    </row>
    <row r="2751">
      <c r="A2751" s="1">
        <v>3.08294781581541</v>
      </c>
      <c r="B2751" s="1">
        <v>1.84750733137829</v>
      </c>
      <c r="C2751">
        <f t="shared" si="1"/>
        <v>1.722004852</v>
      </c>
    </row>
    <row r="2752">
      <c r="A2752" s="1">
        <v>3.08423518802539</v>
      </c>
      <c r="B2752" s="1">
        <v>1.56402737047898</v>
      </c>
      <c r="C2752">
        <f t="shared" si="1"/>
        <v>1.721837263</v>
      </c>
    </row>
    <row r="2753">
      <c r="A2753" s="1">
        <v>3.08613485732429</v>
      </c>
      <c r="B2753" s="1">
        <v>1.89149560117302</v>
      </c>
      <c r="C2753">
        <f t="shared" si="1"/>
        <v>1.721590439</v>
      </c>
    </row>
    <row r="2754">
      <c r="A2754" s="1">
        <v>3.08693040816</v>
      </c>
      <c r="B2754" s="1">
        <v>1.78396871945259</v>
      </c>
      <c r="C2754">
        <f t="shared" si="1"/>
        <v>1.72148724</v>
      </c>
    </row>
    <row r="2755">
      <c r="A2755" s="1">
        <v>3.08782378923024</v>
      </c>
      <c r="B2755" s="1">
        <v>1.40762463343108</v>
      </c>
      <c r="C2755">
        <f t="shared" si="1"/>
        <v>1.721371469</v>
      </c>
    </row>
    <row r="2756">
      <c r="A2756" s="1">
        <v>3.08860421600088</v>
      </c>
      <c r="B2756" s="1">
        <v>1.73020527859237</v>
      </c>
      <c r="C2756">
        <f t="shared" si="1"/>
        <v>1.721270438</v>
      </c>
    </row>
    <row r="2757">
      <c r="A2757" s="1">
        <v>3.08954401760191</v>
      </c>
      <c r="B2757" s="1">
        <v>1.82795698924731</v>
      </c>
      <c r="C2757">
        <f t="shared" si="1"/>
        <v>1.7211489</v>
      </c>
    </row>
    <row r="2758">
      <c r="A2758" s="1">
        <v>3.09053140203427</v>
      </c>
      <c r="B2758" s="1">
        <v>1.74975562072336</v>
      </c>
      <c r="C2758">
        <f t="shared" si="1"/>
        <v>1.721021357</v>
      </c>
    </row>
    <row r="2759">
      <c r="A2759" s="1">
        <v>3.09244584215196</v>
      </c>
      <c r="B2759" s="1">
        <v>1.8377321603128</v>
      </c>
      <c r="C2759">
        <f t="shared" si="1"/>
        <v>1.720774497</v>
      </c>
    </row>
    <row r="2760">
      <c r="A2760" s="1">
        <v>3.09333534394056</v>
      </c>
      <c r="B2760" s="1">
        <v>1.70576735092864</v>
      </c>
      <c r="C2760">
        <f t="shared" si="1"/>
        <v>1.720659993</v>
      </c>
    </row>
    <row r="2761">
      <c r="A2761" s="1">
        <v>3.09446260494287</v>
      </c>
      <c r="B2761" s="1">
        <v>1.79374389051808</v>
      </c>
      <c r="C2761">
        <f t="shared" si="1"/>
        <v>1.720515059</v>
      </c>
    </row>
    <row r="2762">
      <c r="A2762" s="1">
        <v>3.09510686744759</v>
      </c>
      <c r="B2762" s="1">
        <v>1.75953079178885</v>
      </c>
      <c r="C2762">
        <f t="shared" si="1"/>
        <v>1.720432314</v>
      </c>
    </row>
    <row r="2763">
      <c r="A2763" s="1">
        <v>3.09707685797705</v>
      </c>
      <c r="B2763" s="1">
        <v>1.79863147605083</v>
      </c>
      <c r="C2763">
        <f t="shared" si="1"/>
        <v>1.720179701</v>
      </c>
    </row>
    <row r="2764">
      <c r="A2764" s="1">
        <v>3.09836085479018</v>
      </c>
      <c r="B2764" s="1">
        <v>1.70576735092864</v>
      </c>
      <c r="C2764">
        <f t="shared" si="1"/>
        <v>1.720015377</v>
      </c>
    </row>
    <row r="2765">
      <c r="A2765" s="1">
        <v>3.0995665391072</v>
      </c>
      <c r="B2765" s="1">
        <v>1.73020527859237</v>
      </c>
      <c r="C2765">
        <f t="shared" si="1"/>
        <v>1.719861308</v>
      </c>
    </row>
    <row r="2766">
      <c r="A2766" s="1">
        <v>3.10055254835352</v>
      </c>
      <c r="B2766" s="1">
        <v>1.78396871945259</v>
      </c>
      <c r="C2766">
        <f t="shared" si="1"/>
        <v>1.719735478</v>
      </c>
    </row>
    <row r="2767">
      <c r="A2767" s="1">
        <v>3.1018773722964</v>
      </c>
      <c r="B2767" s="1">
        <v>1.78885630498533</v>
      </c>
      <c r="C2767">
        <f t="shared" si="1"/>
        <v>1.719566647</v>
      </c>
    </row>
    <row r="2768">
      <c r="A2768" s="1">
        <v>3.1029545363266</v>
      </c>
      <c r="B2768" s="1">
        <v>1.7644183773216</v>
      </c>
      <c r="C2768">
        <f t="shared" si="1"/>
        <v>1.719429577</v>
      </c>
    </row>
    <row r="2769">
      <c r="A2769" s="1">
        <v>3.10365121429296</v>
      </c>
      <c r="B2769" s="1">
        <v>1.46627565982404</v>
      </c>
      <c r="C2769">
        <f t="shared" si="1"/>
        <v>1.719341019</v>
      </c>
    </row>
    <row r="2770">
      <c r="A2770" s="1">
        <v>3.10447269241944</v>
      </c>
      <c r="B2770" s="1">
        <v>1.6080156402737</v>
      </c>
      <c r="C2770">
        <f t="shared" si="1"/>
        <v>1.719236694</v>
      </c>
    </row>
    <row r="2771">
      <c r="A2771" s="1">
        <v>3.10518648768902</v>
      </c>
      <c r="B2771" s="1">
        <v>1.59824046920821</v>
      </c>
      <c r="C2771">
        <f t="shared" si="1"/>
        <v>1.719146129</v>
      </c>
    </row>
    <row r="2772">
      <c r="A2772" s="1">
        <v>3.10703440885337</v>
      </c>
      <c r="B2772" s="1">
        <v>1.4613880742913</v>
      </c>
      <c r="C2772">
        <f t="shared" si="1"/>
        <v>1.718912033</v>
      </c>
    </row>
    <row r="2773">
      <c r="A2773" s="1">
        <v>3.10756988052565</v>
      </c>
      <c r="B2773" s="1">
        <v>1.72531769305962</v>
      </c>
      <c r="C2773">
        <f t="shared" si="1"/>
        <v>1.718844298</v>
      </c>
    </row>
    <row r="2774">
      <c r="A2774" s="1">
        <v>3.10979229382351</v>
      </c>
      <c r="B2774" s="1">
        <v>1.97458455522971</v>
      </c>
      <c r="C2774">
        <f t="shared" si="1"/>
        <v>1.718563641</v>
      </c>
    </row>
    <row r="2775">
      <c r="A2775" s="1">
        <v>3.11006329639097</v>
      </c>
      <c r="B2775" s="1">
        <v>1.74486803519061</v>
      </c>
      <c r="C2775">
        <f t="shared" si="1"/>
        <v>1.71852947</v>
      </c>
    </row>
    <row r="2776">
      <c r="A2776" s="1">
        <v>3.11080627849199</v>
      </c>
      <c r="B2776" s="1">
        <v>1.72043010752688</v>
      </c>
      <c r="C2776">
        <f t="shared" si="1"/>
        <v>1.718435843</v>
      </c>
    </row>
    <row r="2777">
      <c r="A2777" s="1">
        <v>3.11147249307204</v>
      </c>
      <c r="B2777" s="1">
        <v>1.86217008797653</v>
      </c>
      <c r="C2777">
        <f t="shared" si="1"/>
        <v>1.718351963</v>
      </c>
    </row>
    <row r="2778">
      <c r="A2778" s="1">
        <v>3.11356841579625</v>
      </c>
      <c r="B2778" s="1">
        <v>1.54936461388074</v>
      </c>
      <c r="C2778">
        <f t="shared" si="1"/>
        <v>1.718088518</v>
      </c>
    </row>
    <row r="2779">
      <c r="A2779" s="1">
        <v>3.1143712907903</v>
      </c>
      <c r="B2779" s="1">
        <v>1.73509286412512</v>
      </c>
      <c r="C2779">
        <f t="shared" si="1"/>
        <v>1.717987779</v>
      </c>
    </row>
    <row r="2780">
      <c r="A2780" s="1">
        <v>3.11503809950416</v>
      </c>
      <c r="B2780" s="1">
        <v>1.44183773216031</v>
      </c>
      <c r="C2780">
        <f t="shared" si="1"/>
        <v>1.717904189</v>
      </c>
    </row>
    <row r="2781">
      <c r="A2781" s="1">
        <v>3.11608790916981</v>
      </c>
      <c r="B2781" s="1">
        <v>1.67644183773216</v>
      </c>
      <c r="C2781">
        <f t="shared" si="1"/>
        <v>1.717772724</v>
      </c>
    </row>
    <row r="2782">
      <c r="A2782" s="1">
        <v>3.11785017602541</v>
      </c>
      <c r="B2782" s="1">
        <v>1.64222873900293</v>
      </c>
      <c r="C2782">
        <f t="shared" si="1"/>
        <v>1.71755242</v>
      </c>
    </row>
    <row r="2783">
      <c r="A2783" s="1">
        <v>3.11876505117373</v>
      </c>
      <c r="B2783" s="1">
        <v>1.70576735092864</v>
      </c>
      <c r="C2783">
        <f t="shared" si="1"/>
        <v>1.717438237</v>
      </c>
    </row>
    <row r="2784">
      <c r="A2784" s="1">
        <v>3.12057689311772</v>
      </c>
      <c r="B2784" s="1">
        <v>1.66177908113392</v>
      </c>
      <c r="C2784">
        <f t="shared" si="1"/>
        <v>1.717212483</v>
      </c>
    </row>
    <row r="2785">
      <c r="A2785" s="1">
        <v>3.12157327405121</v>
      </c>
      <c r="B2785" s="1">
        <v>1.81818181818181</v>
      </c>
      <c r="C2785">
        <f t="shared" si="1"/>
        <v>1.717088549</v>
      </c>
    </row>
    <row r="2786">
      <c r="A2786" s="1">
        <v>3.12209273690034</v>
      </c>
      <c r="B2786" s="1">
        <v>1.55913978494623</v>
      </c>
      <c r="C2786">
        <f t="shared" si="1"/>
        <v>1.717023997</v>
      </c>
    </row>
    <row r="2787">
      <c r="A2787" s="1">
        <v>3.12298981472201</v>
      </c>
      <c r="B2787" s="1">
        <v>1.64222873900293</v>
      </c>
      <c r="C2787">
        <f t="shared" si="1"/>
        <v>1.716912615</v>
      </c>
    </row>
    <row r="2788">
      <c r="A2788" s="1">
        <v>3.12479312258805</v>
      </c>
      <c r="B2788" s="1">
        <v>1.73509286412512</v>
      </c>
      <c r="C2788">
        <f t="shared" si="1"/>
        <v>1.716689087</v>
      </c>
    </row>
    <row r="2789">
      <c r="A2789" s="1">
        <v>3.1257762636065</v>
      </c>
      <c r="B2789" s="1">
        <v>1.4516129032258</v>
      </c>
      <c r="C2789">
        <f t="shared" si="1"/>
        <v>1.716567431</v>
      </c>
    </row>
    <row r="2790">
      <c r="A2790" s="1">
        <v>3.12790517127061</v>
      </c>
      <c r="B2790" s="1">
        <v>1.71065493646138</v>
      </c>
      <c r="C2790">
        <f t="shared" si="1"/>
        <v>1.716304499</v>
      </c>
    </row>
    <row r="2791">
      <c r="A2791" s="1">
        <v>3.1287854538766</v>
      </c>
      <c r="B2791" s="1">
        <v>1.64222873900293</v>
      </c>
      <c r="C2791">
        <f t="shared" si="1"/>
        <v>1.716195981</v>
      </c>
    </row>
    <row r="2792">
      <c r="A2792" s="1">
        <v>3.12964427444817</v>
      </c>
      <c r="B2792" s="1">
        <v>1.74486803519061</v>
      </c>
      <c r="C2792">
        <f t="shared" si="1"/>
        <v>1.716090222</v>
      </c>
    </row>
    <row r="2793">
      <c r="A2793" s="1">
        <v>3.13062859926632</v>
      </c>
      <c r="B2793" s="1">
        <v>1.98435972629521</v>
      </c>
      <c r="C2793">
        <f t="shared" si="1"/>
        <v>1.715969145</v>
      </c>
    </row>
    <row r="2794">
      <c r="A2794" s="1">
        <v>3.13386844200823</v>
      </c>
      <c r="B2794" s="1">
        <v>1.8377321603128</v>
      </c>
      <c r="C2794">
        <f t="shared" si="1"/>
        <v>1.715571668</v>
      </c>
    </row>
    <row r="2795">
      <c r="A2795" s="1">
        <v>3.1349341397231</v>
      </c>
      <c r="B2795" s="1">
        <v>1.37341153470185</v>
      </c>
      <c r="C2795">
        <f t="shared" si="1"/>
        <v>1.715441271</v>
      </c>
    </row>
    <row r="2796">
      <c r="A2796" s="1">
        <v>3.13619795267505</v>
      </c>
      <c r="B2796" s="1">
        <v>1.40762463343108</v>
      </c>
      <c r="C2796">
        <f t="shared" si="1"/>
        <v>1.715286856</v>
      </c>
    </row>
    <row r="2797">
      <c r="A2797" s="1">
        <v>3.1369627112682</v>
      </c>
      <c r="B2797" s="1">
        <v>1.78885630498533</v>
      </c>
      <c r="C2797">
        <f t="shared" si="1"/>
        <v>1.715193534</v>
      </c>
    </row>
    <row r="2798">
      <c r="A2798" s="1">
        <v>3.13802236320165</v>
      </c>
      <c r="B2798" s="1">
        <v>1.7644183773216</v>
      </c>
      <c r="C2798">
        <f t="shared" si="1"/>
        <v>1.715064372</v>
      </c>
    </row>
    <row r="2799">
      <c r="A2799" s="1">
        <v>3.13943520899332</v>
      </c>
      <c r="B2799" s="1">
        <v>1.6813294232649</v>
      </c>
      <c r="C2799">
        <f t="shared" si="1"/>
        <v>1.714892423</v>
      </c>
    </row>
    <row r="2800">
      <c r="A2800" s="1">
        <v>3.14154743730096</v>
      </c>
      <c r="B2800" s="1">
        <v>1.6080156402737</v>
      </c>
      <c r="C2800">
        <f t="shared" si="1"/>
        <v>1.714635918</v>
      </c>
    </row>
    <row r="2801">
      <c r="A2801" s="1">
        <v>3.14175442761829</v>
      </c>
      <c r="B2801" s="1">
        <v>1.83284457478005</v>
      </c>
      <c r="C2801">
        <f t="shared" si="1"/>
        <v>1.714610818</v>
      </c>
    </row>
    <row r="2802">
      <c r="A2802" s="1">
        <v>3.14289554538831</v>
      </c>
      <c r="B2802" s="1">
        <v>1.95014662756598</v>
      </c>
      <c r="C2802">
        <f t="shared" si="1"/>
        <v>1.714472558</v>
      </c>
    </row>
    <row r="2803">
      <c r="A2803" s="1">
        <v>3.14414459271394</v>
      </c>
      <c r="B2803" s="1">
        <v>1.7546432062561</v>
      </c>
      <c r="C2803">
        <f t="shared" si="1"/>
        <v>1.714321446</v>
      </c>
    </row>
    <row r="2804">
      <c r="A2804" s="1">
        <v>3.14608643825977</v>
      </c>
      <c r="B2804" s="1">
        <v>1.72531769305962</v>
      </c>
      <c r="C2804">
        <f t="shared" si="1"/>
        <v>1.714086984</v>
      </c>
    </row>
    <row r="2805">
      <c r="A2805" s="1">
        <v>3.14696392069519</v>
      </c>
      <c r="B2805" s="1">
        <v>1.6813294232649</v>
      </c>
      <c r="C2805">
        <f t="shared" si="1"/>
        <v>1.713981221</v>
      </c>
    </row>
    <row r="2806">
      <c r="A2806" s="1">
        <v>3.14744983586013</v>
      </c>
      <c r="B2806" s="1">
        <v>1.6911045943304</v>
      </c>
      <c r="C2806">
        <f t="shared" si="1"/>
        <v>1.713922703</v>
      </c>
    </row>
    <row r="2807">
      <c r="A2807" s="1">
        <v>3.15022303794908</v>
      </c>
      <c r="B2807" s="1">
        <v>1.81818181818181</v>
      </c>
      <c r="C2807">
        <f t="shared" si="1"/>
        <v>1.713589411</v>
      </c>
    </row>
    <row r="2808">
      <c r="A2808" s="1">
        <v>3.1510857761737</v>
      </c>
      <c r="B2808" s="1">
        <v>1.95503421309872</v>
      </c>
      <c r="C2808">
        <f t="shared" si="1"/>
        <v>1.713485959</v>
      </c>
    </row>
    <row r="2809">
      <c r="A2809" s="1">
        <v>3.15174638770882</v>
      </c>
      <c r="B2809" s="1">
        <v>1.70087976539589</v>
      </c>
      <c r="C2809">
        <f t="shared" si="1"/>
        <v>1.71340682</v>
      </c>
    </row>
    <row r="2810">
      <c r="A2810" s="1">
        <v>3.15326548288427</v>
      </c>
      <c r="B2810" s="1">
        <v>1.73509286412512</v>
      </c>
      <c r="C2810">
        <f t="shared" si="1"/>
        <v>1.713225086</v>
      </c>
    </row>
    <row r="2811">
      <c r="A2811" s="1">
        <v>3.15381918284716</v>
      </c>
      <c r="B2811" s="1">
        <v>1.42228739002932</v>
      </c>
      <c r="C2811">
        <f t="shared" si="1"/>
        <v>1.71315893</v>
      </c>
    </row>
    <row r="2812">
      <c r="A2812" s="1">
        <v>3.1548592579321</v>
      </c>
      <c r="B2812" s="1">
        <v>1.77908113391984</v>
      </c>
      <c r="C2812">
        <f t="shared" si="1"/>
        <v>1.713034788</v>
      </c>
    </row>
    <row r="2813">
      <c r="A2813" s="1">
        <v>3.15655173600537</v>
      </c>
      <c r="B2813" s="1">
        <v>1.7546432062561</v>
      </c>
      <c r="C2813">
        <f t="shared" si="1"/>
        <v>1.71283312</v>
      </c>
    </row>
    <row r="2814">
      <c r="A2814" s="1">
        <v>3.15872228710486</v>
      </c>
      <c r="B2814" s="1">
        <v>1.79374389051808</v>
      </c>
      <c r="C2814">
        <f t="shared" si="1"/>
        <v>1.712575112</v>
      </c>
    </row>
    <row r="2815">
      <c r="A2815" s="1">
        <v>3.15961577079315</v>
      </c>
      <c r="B2815" s="1">
        <v>1.6813294232649</v>
      </c>
      <c r="C2815">
        <f t="shared" si="1"/>
        <v>1.712469111</v>
      </c>
    </row>
    <row r="2816">
      <c r="A2816" s="1">
        <v>3.16017524768965</v>
      </c>
      <c r="B2816" s="1">
        <v>1.31476050830889</v>
      </c>
      <c r="C2816">
        <f t="shared" si="1"/>
        <v>1.712402795</v>
      </c>
    </row>
    <row r="2817">
      <c r="A2817" s="1">
        <v>3.16185078737347</v>
      </c>
      <c r="B2817" s="1">
        <v>1.48582600195503</v>
      </c>
      <c r="C2817">
        <f t="shared" si="1"/>
        <v>1.712204471</v>
      </c>
    </row>
    <row r="2818">
      <c r="A2818" s="1">
        <v>3.16254995588908</v>
      </c>
      <c r="B2818" s="1">
        <v>1.76930596285435</v>
      </c>
      <c r="C2818">
        <f t="shared" si="1"/>
        <v>1.712121838</v>
      </c>
    </row>
    <row r="2819">
      <c r="A2819" s="1">
        <v>3.16398944827905</v>
      </c>
      <c r="B2819" s="1">
        <v>1.64222873900293</v>
      </c>
      <c r="C2819">
        <f t="shared" si="1"/>
        <v>1.711951937</v>
      </c>
    </row>
    <row r="2820">
      <c r="A2820" s="1">
        <v>3.16553722125275</v>
      </c>
      <c r="B2820" s="1">
        <v>1.57380254154447</v>
      </c>
      <c r="C2820">
        <f t="shared" si="1"/>
        <v>1.711769598</v>
      </c>
    </row>
    <row r="2821">
      <c r="A2821" s="1">
        <v>3.16650996947159</v>
      </c>
      <c r="B2821" s="1">
        <v>1.73998044965786</v>
      </c>
      <c r="C2821">
        <f t="shared" si="1"/>
        <v>1.711655184</v>
      </c>
    </row>
    <row r="2822">
      <c r="A2822" s="1">
        <v>3.16735293041017</v>
      </c>
      <c r="B2822" s="1">
        <v>1.85728250244379</v>
      </c>
      <c r="C2822">
        <f t="shared" si="1"/>
        <v>1.711556148</v>
      </c>
    </row>
    <row r="2823">
      <c r="A2823" s="1">
        <v>3.16821628604019</v>
      </c>
      <c r="B2823" s="1">
        <v>1.65689149560117</v>
      </c>
      <c r="C2823">
        <f t="shared" si="1"/>
        <v>1.711454826</v>
      </c>
    </row>
    <row r="2824">
      <c r="A2824" s="1">
        <v>3.16922840783549</v>
      </c>
      <c r="B2824" s="1">
        <v>1.68621700879765</v>
      </c>
      <c r="C2824">
        <f t="shared" si="1"/>
        <v>1.711336185</v>
      </c>
    </row>
    <row r="2825">
      <c r="A2825" s="1">
        <v>3.17046737464339</v>
      </c>
      <c r="B2825" s="1">
        <v>1.38318670576735</v>
      </c>
      <c r="C2825">
        <f t="shared" si="1"/>
        <v>1.711191159</v>
      </c>
    </row>
    <row r="2826">
      <c r="A2826" s="1">
        <v>3.17156338420034</v>
      </c>
      <c r="B2826" s="1">
        <v>1.73020527859237</v>
      </c>
      <c r="C2826">
        <f t="shared" si="1"/>
        <v>1.711063057</v>
      </c>
    </row>
    <row r="2827">
      <c r="A2827" s="1">
        <v>3.17303558804998</v>
      </c>
      <c r="B2827" s="1">
        <v>1.6080156402737</v>
      </c>
      <c r="C2827">
        <f t="shared" si="1"/>
        <v>1.710891264</v>
      </c>
    </row>
    <row r="2828">
      <c r="A2828" s="1">
        <v>3.17466494408409</v>
      </c>
      <c r="B2828" s="1">
        <v>1.7546432062561</v>
      </c>
      <c r="C2828">
        <f t="shared" si="1"/>
        <v>1.710701506</v>
      </c>
    </row>
    <row r="2829">
      <c r="A2829" s="1">
        <v>3.17545294676413</v>
      </c>
      <c r="B2829" s="1">
        <v>1.75953079178885</v>
      </c>
      <c r="C2829">
        <f t="shared" si="1"/>
        <v>1.710609874</v>
      </c>
    </row>
    <row r="2830">
      <c r="A2830" s="1">
        <v>3.17697435358755</v>
      </c>
      <c r="B2830" s="1">
        <v>1.70087976539589</v>
      </c>
      <c r="C2830">
        <f t="shared" si="1"/>
        <v>1.710433218</v>
      </c>
    </row>
    <row r="2831">
      <c r="A2831" s="1">
        <v>3.17767752765895</v>
      </c>
      <c r="B2831" s="1">
        <v>1.36852394916911</v>
      </c>
      <c r="C2831">
        <f t="shared" si="1"/>
        <v>1.710351685</v>
      </c>
    </row>
    <row r="2832">
      <c r="A2832" s="1">
        <v>3.1786488750228</v>
      </c>
      <c r="B2832" s="1">
        <v>1.72531769305962</v>
      </c>
      <c r="C2832">
        <f t="shared" si="1"/>
        <v>1.710239177</v>
      </c>
    </row>
    <row r="2833">
      <c r="A2833" s="1">
        <v>3.17925674913993</v>
      </c>
      <c r="B2833" s="1">
        <v>1.70087976539589</v>
      </c>
      <c r="C2833">
        <f t="shared" si="1"/>
        <v>1.71016884</v>
      </c>
    </row>
    <row r="2834">
      <c r="A2834" s="1">
        <v>3.17995739540894</v>
      </c>
      <c r="B2834" s="1">
        <v>1.96480938416422</v>
      </c>
      <c r="C2834">
        <f t="shared" si="1"/>
        <v>1.710087835</v>
      </c>
    </row>
    <row r="2835">
      <c r="A2835" s="1">
        <v>3.18103165423337</v>
      </c>
      <c r="B2835" s="1">
        <v>1.81329423264907</v>
      </c>
      <c r="C2835">
        <f t="shared" si="1"/>
        <v>1.709963776</v>
      </c>
    </row>
    <row r="2836">
      <c r="A2836" s="1">
        <v>3.18273161616792</v>
      </c>
      <c r="B2836" s="1">
        <v>1.6813294232649</v>
      </c>
      <c r="C2836">
        <f t="shared" si="1"/>
        <v>1.709767804</v>
      </c>
    </row>
    <row r="2837">
      <c r="A2837" s="1">
        <v>3.1834511601276</v>
      </c>
      <c r="B2837" s="1">
        <v>1.84261974584555</v>
      </c>
      <c r="C2837">
        <f t="shared" si="1"/>
        <v>1.709684983</v>
      </c>
    </row>
    <row r="2838">
      <c r="A2838" s="1">
        <v>3.18468504102727</v>
      </c>
      <c r="B2838" s="1">
        <v>1.73020527859237</v>
      </c>
      <c r="C2838">
        <f t="shared" si="1"/>
        <v>1.709543137</v>
      </c>
    </row>
    <row r="2839">
      <c r="A2839" s="1">
        <v>3.1869831042606</v>
      </c>
      <c r="B2839" s="1">
        <v>1.51515151515151</v>
      </c>
      <c r="C2839">
        <f t="shared" si="1"/>
        <v>1.709279549</v>
      </c>
    </row>
    <row r="2840">
      <c r="A2840" s="1">
        <v>3.1877767395946</v>
      </c>
      <c r="B2840" s="1">
        <v>1.73020527859237</v>
      </c>
      <c r="C2840">
        <f t="shared" si="1"/>
        <v>1.709188698</v>
      </c>
    </row>
    <row r="2841">
      <c r="A2841" s="1">
        <v>3.18850750414662</v>
      </c>
      <c r="B2841" s="1">
        <v>1.7644183773216</v>
      </c>
      <c r="C2841">
        <f t="shared" si="1"/>
        <v>1.709105126</v>
      </c>
    </row>
    <row r="2842">
      <c r="A2842" s="1">
        <v>3.19046689568341</v>
      </c>
      <c r="B2842" s="1">
        <v>1.46627565982404</v>
      </c>
      <c r="C2842">
        <f t="shared" si="1"/>
        <v>1.70888143</v>
      </c>
    </row>
    <row r="2843">
      <c r="A2843" s="1">
        <v>3.19129607060154</v>
      </c>
      <c r="B2843" s="1">
        <v>1.87683284457478</v>
      </c>
      <c r="C2843">
        <f t="shared" si="1"/>
        <v>1.708786936</v>
      </c>
    </row>
    <row r="2844">
      <c r="A2844" s="1">
        <v>3.19217666003935</v>
      </c>
      <c r="B2844" s="1">
        <v>2.03323558162267</v>
      </c>
      <c r="C2844">
        <f t="shared" si="1"/>
        <v>1.708686691</v>
      </c>
    </row>
    <row r="2845">
      <c r="A2845" s="1">
        <v>3.19283972202723</v>
      </c>
      <c r="B2845" s="1">
        <v>1.6813294232649</v>
      </c>
      <c r="C2845">
        <f t="shared" si="1"/>
        <v>1.708611285</v>
      </c>
    </row>
    <row r="2846">
      <c r="A2846" s="1">
        <v>3.19445712961664</v>
      </c>
      <c r="B2846" s="1">
        <v>1.9208211143695</v>
      </c>
      <c r="C2846">
        <f t="shared" si="1"/>
        <v>1.708427614</v>
      </c>
    </row>
    <row r="2847">
      <c r="A2847" s="1">
        <v>3.19563332821434</v>
      </c>
      <c r="B2847" s="1">
        <v>1.66177908113392</v>
      </c>
      <c r="C2847">
        <f t="shared" si="1"/>
        <v>1.708294286</v>
      </c>
    </row>
    <row r="2848">
      <c r="A2848" s="1">
        <v>3.19649587652256</v>
      </c>
      <c r="B2848" s="1">
        <v>1.74486803519061</v>
      </c>
      <c r="C2848">
        <f t="shared" si="1"/>
        <v>1.708196639</v>
      </c>
    </row>
    <row r="2849">
      <c r="A2849" s="1">
        <v>3.19869979001973</v>
      </c>
      <c r="B2849" s="1">
        <v>1.75953079178885</v>
      </c>
      <c r="C2849">
        <f t="shared" si="1"/>
        <v>1.707947632</v>
      </c>
    </row>
    <row r="2850">
      <c r="A2850" s="1">
        <v>3.20042148939821</v>
      </c>
      <c r="B2850" s="1">
        <v>2.01857282502443</v>
      </c>
      <c r="C2850">
        <f t="shared" si="1"/>
        <v>1.707753599</v>
      </c>
    </row>
    <row r="2851">
      <c r="A2851" s="1">
        <v>3.20131278528306</v>
      </c>
      <c r="B2851" s="1">
        <v>1.69599217986314</v>
      </c>
      <c r="C2851">
        <f t="shared" si="1"/>
        <v>1.70765332</v>
      </c>
    </row>
    <row r="2852">
      <c r="A2852" s="1">
        <v>3.20253625787572</v>
      </c>
      <c r="B2852" s="1">
        <v>1.66177908113392</v>
      </c>
      <c r="C2852">
        <f t="shared" si="1"/>
        <v>1.707515856</v>
      </c>
    </row>
    <row r="2853">
      <c r="A2853" s="1">
        <v>3.20322767388618</v>
      </c>
      <c r="B2853" s="1">
        <v>1.78885630498533</v>
      </c>
      <c r="C2853">
        <f t="shared" si="1"/>
        <v>1.707438267</v>
      </c>
    </row>
    <row r="2854">
      <c r="A2854" s="1">
        <v>3.20369808939696</v>
      </c>
      <c r="B2854" s="1">
        <v>1.7644183773216</v>
      </c>
      <c r="C2854">
        <f t="shared" si="1"/>
        <v>1.707385518</v>
      </c>
    </row>
    <row r="2855">
      <c r="A2855" s="1">
        <v>3.20532210395651</v>
      </c>
      <c r="B2855" s="1">
        <v>1.40762463343108</v>
      </c>
      <c r="C2855">
        <f t="shared" si="1"/>
        <v>1.707203659</v>
      </c>
    </row>
    <row r="2856">
      <c r="A2856" s="1">
        <v>3.20636793094192</v>
      </c>
      <c r="B2856" s="1">
        <v>1.79863147605083</v>
      </c>
      <c r="C2856">
        <f t="shared" si="1"/>
        <v>1.707086748</v>
      </c>
    </row>
    <row r="2857">
      <c r="A2857" s="1">
        <v>3.20819303419153</v>
      </c>
      <c r="B2857" s="1">
        <v>1.96969696969696</v>
      </c>
      <c r="C2857">
        <f t="shared" si="1"/>
        <v>1.706883102</v>
      </c>
    </row>
    <row r="2858">
      <c r="A2858" s="1">
        <v>3.2092879636384</v>
      </c>
      <c r="B2858" s="1">
        <v>1.9208211143695</v>
      </c>
      <c r="C2858">
        <f t="shared" si="1"/>
        <v>1.70676116</v>
      </c>
    </row>
    <row r="2859">
      <c r="A2859" s="1">
        <v>3.2106786971539</v>
      </c>
      <c r="B2859" s="1">
        <v>1.93059628543499</v>
      </c>
      <c r="C2859">
        <f t="shared" si="1"/>
        <v>1.706606523</v>
      </c>
    </row>
    <row r="2860">
      <c r="A2860" s="1">
        <v>3.21172043527703</v>
      </c>
      <c r="B2860" s="1">
        <v>1.82306940371456</v>
      </c>
      <c r="C2860">
        <f t="shared" si="1"/>
        <v>1.706490875</v>
      </c>
    </row>
    <row r="2861">
      <c r="A2861" s="1">
        <v>3.21293959505276</v>
      </c>
      <c r="B2861" s="1">
        <v>1.71065493646138</v>
      </c>
      <c r="C2861">
        <f t="shared" si="1"/>
        <v>1.706355728</v>
      </c>
    </row>
    <row r="2862">
      <c r="A2862" s="1">
        <v>3.21473603451377</v>
      </c>
      <c r="B2862" s="1">
        <v>1.72043010752688</v>
      </c>
      <c r="C2862">
        <f t="shared" si="1"/>
        <v>1.706156979</v>
      </c>
    </row>
    <row r="2863">
      <c r="A2863" s="1">
        <v>3.21517181295142</v>
      </c>
      <c r="B2863" s="1">
        <v>1.78396871945259</v>
      </c>
      <c r="C2863">
        <f t="shared" si="1"/>
        <v>1.706108836</v>
      </c>
    </row>
    <row r="2864">
      <c r="A2864" s="1">
        <v>3.21628665597298</v>
      </c>
      <c r="B2864" s="1">
        <v>1.74975562072336</v>
      </c>
      <c r="C2864">
        <f t="shared" si="1"/>
        <v>1.705985799</v>
      </c>
    </row>
    <row r="2865">
      <c r="A2865" s="1">
        <v>3.21759258195252</v>
      </c>
      <c r="B2865" s="1">
        <v>1.42228739002932</v>
      </c>
      <c r="C2865">
        <f t="shared" si="1"/>
        <v>1.7058419</v>
      </c>
    </row>
    <row r="2866">
      <c r="A2866" s="1">
        <v>3.21849597442041</v>
      </c>
      <c r="B2866" s="1">
        <v>2.21407624633431</v>
      </c>
      <c r="C2866">
        <f t="shared" si="1"/>
        <v>1.705742499</v>
      </c>
    </row>
    <row r="2867">
      <c r="A2867" s="1">
        <v>3.21967236372899</v>
      </c>
      <c r="B2867" s="1">
        <v>1.73509286412512</v>
      </c>
      <c r="C2867">
        <f t="shared" si="1"/>
        <v>1.705613235</v>
      </c>
    </row>
    <row r="2868">
      <c r="A2868" s="1">
        <v>3.22158967624338</v>
      </c>
      <c r="B2868" s="1">
        <v>1.71065493646138</v>
      </c>
      <c r="C2868">
        <f t="shared" si="1"/>
        <v>1.705402983</v>
      </c>
    </row>
    <row r="2869">
      <c r="A2869" s="1">
        <v>3.22197109113656</v>
      </c>
      <c r="B2869" s="1">
        <v>1.93548387096774</v>
      </c>
      <c r="C2869">
        <f t="shared" si="1"/>
        <v>1.70536122</v>
      </c>
    </row>
    <row r="2870">
      <c r="A2870" s="1">
        <v>3.22348410321188</v>
      </c>
      <c r="B2870" s="1">
        <v>1.73020527859237</v>
      </c>
      <c r="C2870">
        <f t="shared" si="1"/>
        <v>1.705195758</v>
      </c>
    </row>
    <row r="2871">
      <c r="A2871" s="1">
        <v>3.22494811933616</v>
      </c>
      <c r="B2871" s="1">
        <v>1.68621700879765</v>
      </c>
      <c r="C2871">
        <f t="shared" si="1"/>
        <v>1.705035966</v>
      </c>
    </row>
    <row r="2872">
      <c r="A2872" s="1">
        <v>3.22655182003111</v>
      </c>
      <c r="B2872" s="1">
        <v>1.72531769305962</v>
      </c>
      <c r="C2872">
        <f t="shared" si="1"/>
        <v>1.704861279</v>
      </c>
    </row>
    <row r="2873">
      <c r="A2873" s="1">
        <v>3.22813865173488</v>
      </c>
      <c r="B2873" s="1">
        <v>1.82795698924731</v>
      </c>
      <c r="C2873">
        <f t="shared" si="1"/>
        <v>1.704688791</v>
      </c>
    </row>
    <row r="2874">
      <c r="A2874" s="1">
        <v>3.22896746360503</v>
      </c>
      <c r="B2874" s="1">
        <v>1.74486803519061</v>
      </c>
      <c r="C2874">
        <f t="shared" si="1"/>
        <v>1.704598842</v>
      </c>
    </row>
    <row r="2875">
      <c r="A2875" s="1">
        <v>3.23043686343592</v>
      </c>
      <c r="B2875" s="1">
        <v>1.65689149560117</v>
      </c>
      <c r="C2875">
        <f t="shared" si="1"/>
        <v>1.704439612</v>
      </c>
    </row>
    <row r="2876">
      <c r="A2876" s="1">
        <v>3.23123625313622</v>
      </c>
      <c r="B2876" s="1">
        <v>1.42228739002932</v>
      </c>
      <c r="C2876">
        <f t="shared" si="1"/>
        <v>1.704353117</v>
      </c>
    </row>
    <row r="2877">
      <c r="A2877" s="1">
        <v>3.23230561344608</v>
      </c>
      <c r="B2877" s="1">
        <v>1.75953079178885</v>
      </c>
      <c r="C2877">
        <f t="shared" si="1"/>
        <v>1.704237552</v>
      </c>
    </row>
    <row r="2878">
      <c r="A2878" s="1">
        <v>3.23385691134962</v>
      </c>
      <c r="B2878" s="1">
        <v>1.47605083088954</v>
      </c>
      <c r="C2878">
        <f t="shared" si="1"/>
        <v>1.704070194</v>
      </c>
    </row>
    <row r="2879">
      <c r="A2879" s="1">
        <v>3.23418047183641</v>
      </c>
      <c r="B2879" s="1">
        <v>1.74975562072336</v>
      </c>
      <c r="C2879">
        <f t="shared" si="1"/>
        <v>1.70403533</v>
      </c>
    </row>
    <row r="2880">
      <c r="A2880" s="1">
        <v>3.2353843790626</v>
      </c>
      <c r="B2880" s="1">
        <v>1.5347018572825</v>
      </c>
      <c r="C2880">
        <f t="shared" si="1"/>
        <v>1.70390574</v>
      </c>
    </row>
    <row r="2881">
      <c r="A2881" s="1">
        <v>3.23691932892157</v>
      </c>
      <c r="B2881" s="1">
        <v>1.7546432062561</v>
      </c>
      <c r="C2881">
        <f t="shared" si="1"/>
        <v>1.703740815</v>
      </c>
    </row>
    <row r="2882">
      <c r="A2882" s="1">
        <v>3.2376937187871</v>
      </c>
      <c r="B2882" s="1">
        <v>1.78885630498533</v>
      </c>
      <c r="C2882">
        <f t="shared" si="1"/>
        <v>1.703657737</v>
      </c>
    </row>
    <row r="2883">
      <c r="A2883" s="1">
        <v>3.23847964943576</v>
      </c>
      <c r="B2883" s="1">
        <v>1.76930596285435</v>
      </c>
      <c r="C2883">
        <f t="shared" si="1"/>
        <v>1.703573507</v>
      </c>
    </row>
    <row r="2884">
      <c r="A2884" s="1">
        <v>3.2395006507376</v>
      </c>
      <c r="B2884" s="1">
        <v>1.6813294232649</v>
      </c>
      <c r="C2884">
        <f t="shared" si="1"/>
        <v>1.703464215</v>
      </c>
    </row>
    <row r="2885">
      <c r="A2885" s="1">
        <v>3.24047752004174</v>
      </c>
      <c r="B2885" s="1">
        <v>1.92570869990224</v>
      </c>
      <c r="C2885">
        <f t="shared" si="1"/>
        <v>1.703359785</v>
      </c>
    </row>
    <row r="2886">
      <c r="A2886" s="1">
        <v>3.24151532726894</v>
      </c>
      <c r="B2886" s="1">
        <v>1.524926686217</v>
      </c>
      <c r="C2886">
        <f t="shared" si="1"/>
        <v>1.703248989</v>
      </c>
    </row>
    <row r="2887">
      <c r="A2887" s="1">
        <v>3.24318307294505</v>
      </c>
      <c r="B2887" s="1">
        <v>1.6911045943304</v>
      </c>
      <c r="C2887">
        <f t="shared" si="1"/>
        <v>1.703071259</v>
      </c>
    </row>
    <row r="2888">
      <c r="A2888" s="1">
        <v>3.24528481937492</v>
      </c>
      <c r="B2888" s="1">
        <v>1.75953079178885</v>
      </c>
      <c r="C2888">
        <f t="shared" si="1"/>
        <v>1.702847838</v>
      </c>
    </row>
    <row r="2889">
      <c r="A2889" s="1">
        <v>3.24552401610214</v>
      </c>
      <c r="B2889" s="1">
        <v>1.43206256109481</v>
      </c>
      <c r="C2889">
        <f t="shared" si="1"/>
        <v>1.702822451</v>
      </c>
    </row>
    <row r="2890">
      <c r="A2890" s="1">
        <v>3.24649705059701</v>
      </c>
      <c r="B2890" s="1">
        <v>1.82795698924731</v>
      </c>
      <c r="C2890">
        <f t="shared" si="1"/>
        <v>1.702719259</v>
      </c>
    </row>
    <row r="2891">
      <c r="A2891" s="1">
        <v>3.24814431395889</v>
      </c>
      <c r="B2891" s="1">
        <v>1.73998044965786</v>
      </c>
      <c r="C2891">
        <f t="shared" si="1"/>
        <v>1.702544868</v>
      </c>
    </row>
    <row r="2892">
      <c r="A2892" s="1">
        <v>3.24936879521659</v>
      </c>
      <c r="B2892" s="1">
        <v>1.38807429130009</v>
      </c>
      <c r="C2892">
        <f t="shared" si="1"/>
        <v>1.702415483</v>
      </c>
    </row>
    <row r="2893">
      <c r="A2893" s="1">
        <v>3.25021018247872</v>
      </c>
      <c r="B2893" s="1">
        <v>1.84261974584555</v>
      </c>
      <c r="C2893">
        <f t="shared" si="1"/>
        <v>1.702326701</v>
      </c>
    </row>
    <row r="2894">
      <c r="A2894" s="1">
        <v>3.25240560050195</v>
      </c>
      <c r="B2894" s="1">
        <v>1.74486803519061</v>
      </c>
      <c r="C2894">
        <f t="shared" si="1"/>
        <v>1.702095511</v>
      </c>
    </row>
    <row r="2895">
      <c r="A2895" s="1">
        <v>3.25375876260646</v>
      </c>
      <c r="B2895" s="1">
        <v>1.43206256109481</v>
      </c>
      <c r="C2895">
        <f t="shared" si="1"/>
        <v>1.701953352</v>
      </c>
    </row>
    <row r="2896">
      <c r="A2896" s="1">
        <v>3.25407471222973</v>
      </c>
      <c r="B2896" s="1">
        <v>1.71554252199413</v>
      </c>
      <c r="C2896">
        <f t="shared" si="1"/>
        <v>1.701920197</v>
      </c>
    </row>
    <row r="2897">
      <c r="A2897" s="1">
        <v>3.25607652940477</v>
      </c>
      <c r="B2897" s="1">
        <v>1.75953079178885</v>
      </c>
      <c r="C2897">
        <f t="shared" si="1"/>
        <v>1.701710453</v>
      </c>
    </row>
    <row r="2898">
      <c r="A2898" s="1">
        <v>3.25799545238237</v>
      </c>
      <c r="B2898" s="1">
        <v>1.82306940371456</v>
      </c>
      <c r="C2898">
        <f t="shared" si="1"/>
        <v>1.701509923</v>
      </c>
    </row>
    <row r="2899">
      <c r="A2899" s="1">
        <v>3.25855567462012</v>
      </c>
      <c r="B2899" s="1">
        <v>1.68621700879765</v>
      </c>
      <c r="C2899">
        <f t="shared" si="1"/>
        <v>1.701451476</v>
      </c>
    </row>
    <row r="2900">
      <c r="A2900" s="1">
        <v>3.25968974803109</v>
      </c>
      <c r="B2900" s="1">
        <v>1.73020527859237</v>
      </c>
      <c r="C2900">
        <f t="shared" si="1"/>
        <v>1.701333294</v>
      </c>
    </row>
    <row r="2901">
      <c r="A2901" s="1">
        <v>3.26130866590324</v>
      </c>
      <c r="B2901" s="1">
        <v>1.81818181818181</v>
      </c>
      <c r="C2901">
        <f t="shared" si="1"/>
        <v>1.701164899</v>
      </c>
    </row>
    <row r="2902">
      <c r="A2902" s="1">
        <v>3.26257008578881</v>
      </c>
      <c r="B2902" s="1">
        <v>1.88660801564027</v>
      </c>
      <c r="C2902">
        <f t="shared" si="1"/>
        <v>1.701033944</v>
      </c>
    </row>
    <row r="2903">
      <c r="A2903" s="1">
        <v>3.26398423087318</v>
      </c>
      <c r="B2903" s="1">
        <v>1.72043010752688</v>
      </c>
      <c r="C2903">
        <f t="shared" si="1"/>
        <v>1.700887397</v>
      </c>
    </row>
    <row r="2904">
      <c r="A2904" s="1">
        <v>3.26592762586836</v>
      </c>
      <c r="B2904" s="1">
        <v>1.74486803519061</v>
      </c>
      <c r="C2904">
        <f t="shared" si="1"/>
        <v>1.70068646</v>
      </c>
    </row>
    <row r="2905">
      <c r="A2905" s="1">
        <v>3.26639490461918</v>
      </c>
      <c r="B2905" s="1">
        <v>1.46627565982404</v>
      </c>
      <c r="C2905">
        <f t="shared" si="1"/>
        <v>1.700638225</v>
      </c>
    </row>
    <row r="2906">
      <c r="A2906" s="1">
        <v>3.26827622051324</v>
      </c>
      <c r="B2906" s="1">
        <v>1.53958944281524</v>
      </c>
      <c r="C2906">
        <f t="shared" si="1"/>
        <v>1.70044433</v>
      </c>
    </row>
    <row r="2907">
      <c r="A2907" s="1">
        <v>3.26845424439762</v>
      </c>
      <c r="B2907" s="1">
        <v>1.6813294232649</v>
      </c>
      <c r="C2907">
        <f t="shared" si="1"/>
        <v>1.700426008</v>
      </c>
    </row>
    <row r="2908">
      <c r="A2908" s="1">
        <v>3.26893649284246</v>
      </c>
      <c r="B2908" s="1">
        <v>1.44672531769305</v>
      </c>
      <c r="C2908">
        <f t="shared" si="1"/>
        <v>1.700376397</v>
      </c>
    </row>
    <row r="2909">
      <c r="A2909" s="1">
        <v>3.26853813913848</v>
      </c>
      <c r="B2909" s="1">
        <v>1.79374389051808</v>
      </c>
      <c r="C2909">
        <f t="shared" si="1"/>
        <v>1.700417375</v>
      </c>
    </row>
    <row r="2910">
      <c r="A2910" s="1">
        <v>3.26958939800014</v>
      </c>
      <c r="B2910" s="1">
        <v>1.73020527859237</v>
      </c>
      <c r="C2910">
        <f t="shared" si="1"/>
        <v>1.700309282</v>
      </c>
    </row>
    <row r="2911">
      <c r="A2911" s="1">
        <v>3.27054156020146</v>
      </c>
      <c r="B2911" s="1">
        <v>1.73509286412512</v>
      </c>
      <c r="C2911">
        <f t="shared" si="1"/>
        <v>1.70021151</v>
      </c>
    </row>
    <row r="2912">
      <c r="A2912" s="1">
        <v>3.27100444427686</v>
      </c>
      <c r="B2912" s="1">
        <v>1.34408602150537</v>
      </c>
      <c r="C2912">
        <f t="shared" si="1"/>
        <v>1.700164025</v>
      </c>
    </row>
    <row r="2913">
      <c r="A2913" s="1">
        <v>3.27209959949297</v>
      </c>
      <c r="B2913" s="1">
        <v>1.58357771260997</v>
      </c>
      <c r="C2913">
        <f t="shared" si="1"/>
        <v>1.700051797</v>
      </c>
    </row>
    <row r="2914">
      <c r="A2914" s="1">
        <v>3.27280386134356</v>
      </c>
      <c r="B2914" s="1">
        <v>1.35874877810361</v>
      </c>
      <c r="C2914">
        <f t="shared" si="1"/>
        <v>1.699979714</v>
      </c>
    </row>
    <row r="2915">
      <c r="A2915" s="1">
        <v>3.27345365439392</v>
      </c>
      <c r="B2915" s="1">
        <v>1.77419354838709</v>
      </c>
      <c r="C2915">
        <f t="shared" si="1"/>
        <v>1.699913268</v>
      </c>
    </row>
    <row r="2916">
      <c r="A2916" s="1">
        <v>3.27489708330024</v>
      </c>
      <c r="B2916" s="1">
        <v>2.04301075268817</v>
      </c>
      <c r="C2916">
        <f t="shared" si="1"/>
        <v>1.699765875</v>
      </c>
    </row>
    <row r="2917">
      <c r="A2917" s="1">
        <v>3.27620436474577</v>
      </c>
      <c r="B2917" s="1">
        <v>1.48582600195503</v>
      </c>
      <c r="C2917">
        <f t="shared" si="1"/>
        <v>1.699632634</v>
      </c>
    </row>
    <row r="2918">
      <c r="A2918" s="1">
        <v>3.27686785549155</v>
      </c>
      <c r="B2918" s="1">
        <v>1.78396871945259</v>
      </c>
      <c r="C2918">
        <f t="shared" si="1"/>
        <v>1.6995651</v>
      </c>
    </row>
    <row r="2919">
      <c r="A2919" s="1">
        <v>3.27801074899397</v>
      </c>
      <c r="B2919" s="1">
        <v>1.38807429130009</v>
      </c>
      <c r="C2919">
        <f t="shared" si="1"/>
        <v>1.699448912</v>
      </c>
    </row>
    <row r="2920">
      <c r="A2920" s="1">
        <v>3.27925016154699</v>
      </c>
      <c r="B2920" s="1">
        <v>1.70087976539589</v>
      </c>
      <c r="C2920">
        <f t="shared" si="1"/>
        <v>1.699323117</v>
      </c>
    </row>
    <row r="2921">
      <c r="A2921" s="1">
        <v>3.28076176185201</v>
      </c>
      <c r="B2921" s="1">
        <v>1.93059628543499</v>
      </c>
      <c r="C2921">
        <f t="shared" si="1"/>
        <v>1.699169983</v>
      </c>
    </row>
    <row r="2922">
      <c r="A2922" s="1">
        <v>3.28170831482534</v>
      </c>
      <c r="B2922" s="1">
        <v>1.67644183773216</v>
      </c>
      <c r="C2922">
        <f t="shared" si="1"/>
        <v>1.699074252</v>
      </c>
    </row>
    <row r="2923">
      <c r="A2923" s="1">
        <v>3.28259069840382</v>
      </c>
      <c r="B2923" s="1">
        <v>1.73509286412512</v>
      </c>
      <c r="C2923">
        <f t="shared" si="1"/>
        <v>1.698985122</v>
      </c>
    </row>
    <row r="2924">
      <c r="A2924" s="1">
        <v>3.28368210432122</v>
      </c>
      <c r="B2924" s="1">
        <v>1.86217008797653</v>
      </c>
      <c r="C2924">
        <f t="shared" si="1"/>
        <v>1.698875028</v>
      </c>
    </row>
    <row r="2925">
      <c r="A2925" s="1">
        <v>3.28481492485639</v>
      </c>
      <c r="B2925" s="1">
        <v>1.50048875855327</v>
      </c>
      <c r="C2925">
        <f t="shared" si="1"/>
        <v>1.69876093</v>
      </c>
    </row>
    <row r="2926">
      <c r="A2926" s="1">
        <v>3.28653190211685</v>
      </c>
      <c r="B2926" s="1">
        <v>1.72531769305962</v>
      </c>
      <c r="C2926">
        <f t="shared" si="1"/>
        <v>1.698588332</v>
      </c>
    </row>
    <row r="2927">
      <c r="A2927" s="1">
        <v>3.28792830529717</v>
      </c>
      <c r="B2927" s="1">
        <v>1.8377321603128</v>
      </c>
      <c r="C2927">
        <f t="shared" si="1"/>
        <v>1.698448259</v>
      </c>
    </row>
    <row r="2928">
      <c r="A2928" s="1">
        <v>3.28900458807097</v>
      </c>
      <c r="B2928" s="1">
        <v>1.911045943304</v>
      </c>
      <c r="C2928">
        <f t="shared" si="1"/>
        <v>1.69834048</v>
      </c>
    </row>
    <row r="2929">
      <c r="A2929" s="1">
        <v>3.28956095908446</v>
      </c>
      <c r="B2929" s="1">
        <v>1.78396871945259</v>
      </c>
      <c r="C2929">
        <f t="shared" si="1"/>
        <v>1.698284827</v>
      </c>
    </row>
    <row r="2930">
      <c r="A2930" s="1">
        <v>3.29017376327366</v>
      </c>
      <c r="B2930" s="1">
        <v>1.72043010752688</v>
      </c>
      <c r="C2930">
        <f t="shared" si="1"/>
        <v>1.698223579</v>
      </c>
    </row>
    <row r="2931">
      <c r="A2931" s="1">
        <v>3.29113069440954</v>
      </c>
      <c r="B2931" s="1">
        <v>1.68621700879765</v>
      </c>
      <c r="C2931">
        <f t="shared" si="1"/>
        <v>1.698128039</v>
      </c>
    </row>
    <row r="2932">
      <c r="A2932" s="1">
        <v>3.29213546557672</v>
      </c>
      <c r="B2932" s="1">
        <v>1.72531769305962</v>
      </c>
      <c r="C2932">
        <f t="shared" si="1"/>
        <v>1.698027858</v>
      </c>
    </row>
    <row r="2933">
      <c r="A2933" s="1">
        <v>3.29385242814382</v>
      </c>
      <c r="B2933" s="1">
        <v>1.73509286412512</v>
      </c>
      <c r="C2933">
        <f t="shared" si="1"/>
        <v>1.697856989</v>
      </c>
    </row>
    <row r="2934">
      <c r="A2934" s="1">
        <v>3.29566013522169</v>
      </c>
      <c r="B2934" s="1">
        <v>1.73998044965786</v>
      </c>
      <c r="C2934">
        <f t="shared" si="1"/>
        <v>1.697677525</v>
      </c>
    </row>
    <row r="2935">
      <c r="A2935" s="1">
        <v>3.29720277666059</v>
      </c>
      <c r="B2935" s="1">
        <v>1.70087976539589</v>
      </c>
      <c r="C2935">
        <f t="shared" si="1"/>
        <v>1.69752473</v>
      </c>
    </row>
    <row r="2936">
      <c r="A2936" s="1">
        <v>3.2988405748509</v>
      </c>
      <c r="B2936" s="1">
        <v>1.7546432062561</v>
      </c>
      <c r="C2936">
        <f t="shared" si="1"/>
        <v>1.697362866</v>
      </c>
    </row>
    <row r="2937">
      <c r="A2937" s="1">
        <v>3.30047856202142</v>
      </c>
      <c r="B2937" s="1">
        <v>1.89149560117302</v>
      </c>
      <c r="C2937">
        <f t="shared" si="1"/>
        <v>1.69720135</v>
      </c>
    </row>
    <row r="2938">
      <c r="A2938" s="1">
        <v>3.30134888285082</v>
      </c>
      <c r="B2938" s="1">
        <v>1.9941348973607</v>
      </c>
      <c r="C2938">
        <f t="shared" si="1"/>
        <v>1.69711568</v>
      </c>
    </row>
    <row r="2939">
      <c r="A2939" s="1">
        <v>3.30285016517024</v>
      </c>
      <c r="B2939" s="1">
        <v>1.42717497556207</v>
      </c>
      <c r="C2939">
        <f t="shared" si="1"/>
        <v>1.696968143</v>
      </c>
    </row>
    <row r="2940">
      <c r="A2940" s="1">
        <v>3.30356121039364</v>
      </c>
      <c r="B2940" s="1">
        <v>1.6911045943304</v>
      </c>
      <c r="C2940">
        <f t="shared" si="1"/>
        <v>1.696898373</v>
      </c>
    </row>
    <row r="2941">
      <c r="A2941" s="1">
        <v>3.30474941180651</v>
      </c>
      <c r="B2941" s="1">
        <v>1.63734115347018</v>
      </c>
      <c r="C2941">
        <f t="shared" si="1"/>
        <v>1.696781938</v>
      </c>
    </row>
    <row r="2942">
      <c r="A2942" s="1">
        <v>3.30611194785051</v>
      </c>
      <c r="B2942" s="1">
        <v>1.65200391006842</v>
      </c>
      <c r="C2942">
        <f t="shared" si="1"/>
        <v>1.696648654</v>
      </c>
    </row>
    <row r="2943">
      <c r="A2943" s="1">
        <v>3.30667393149336</v>
      </c>
      <c r="B2943" s="1">
        <v>1.72531769305962</v>
      </c>
      <c r="C2943">
        <f t="shared" si="1"/>
        <v>1.696593755</v>
      </c>
    </row>
    <row r="2944">
      <c r="A2944" s="1">
        <v>3.30735993907182</v>
      </c>
      <c r="B2944" s="1">
        <v>1.52981427174975</v>
      </c>
      <c r="C2944">
        <f t="shared" si="1"/>
        <v>1.696526798</v>
      </c>
    </row>
    <row r="2945">
      <c r="A2945" s="1">
        <v>3.30795364425681</v>
      </c>
      <c r="B2945" s="1">
        <v>1.67155425219941</v>
      </c>
      <c r="C2945">
        <f t="shared" si="1"/>
        <v>1.696468901</v>
      </c>
    </row>
    <row r="2946">
      <c r="A2946" s="1">
        <v>3.30906725172223</v>
      </c>
      <c r="B2946" s="1">
        <v>1.47605083088954</v>
      </c>
      <c r="C2946">
        <f t="shared" si="1"/>
        <v>1.696360435</v>
      </c>
    </row>
    <row r="2947">
      <c r="A2947" s="1">
        <v>3.30965762576525</v>
      </c>
      <c r="B2947" s="1">
        <v>1.911045943304</v>
      </c>
      <c r="C2947">
        <f t="shared" si="1"/>
        <v>1.696303</v>
      </c>
    </row>
    <row r="2948">
      <c r="A2948" s="1">
        <v>3.31067081714268</v>
      </c>
      <c r="B2948" s="1">
        <v>1.71065493646138</v>
      </c>
      <c r="C2948">
        <f t="shared" si="1"/>
        <v>1.696204541</v>
      </c>
    </row>
    <row r="2949">
      <c r="A2949" s="1">
        <v>3.31196985086374</v>
      </c>
      <c r="B2949" s="1">
        <v>1.36852394916911</v>
      </c>
      <c r="C2949">
        <f t="shared" si="1"/>
        <v>1.696078509</v>
      </c>
    </row>
    <row r="2950">
      <c r="A2950" s="1">
        <v>3.31356581658859</v>
      </c>
      <c r="B2950" s="1">
        <v>1.71554252199413</v>
      </c>
      <c r="C2950">
        <f t="shared" si="1"/>
        <v>1.695923982</v>
      </c>
    </row>
    <row r="2951">
      <c r="A2951" s="1">
        <v>3.31456876190417</v>
      </c>
      <c r="B2951" s="1">
        <v>1.66666666666666</v>
      </c>
      <c r="C2951">
        <f t="shared" si="1"/>
        <v>1.69582705</v>
      </c>
    </row>
    <row r="2952">
      <c r="A2952" s="1">
        <v>3.31632150545808</v>
      </c>
      <c r="B2952" s="1">
        <v>1.84750733137829</v>
      </c>
      <c r="C2952">
        <f t="shared" si="1"/>
        <v>1.695657978</v>
      </c>
    </row>
    <row r="2953">
      <c r="A2953" s="1">
        <v>3.31688790563579</v>
      </c>
      <c r="B2953" s="1">
        <v>1.71065493646138</v>
      </c>
      <c r="C2953">
        <f t="shared" si="1"/>
        <v>1.695603431</v>
      </c>
    </row>
    <row r="2954">
      <c r="A2954" s="1">
        <v>3.31792152363767</v>
      </c>
      <c r="B2954" s="1">
        <v>1.45650048875855</v>
      </c>
      <c r="C2954">
        <f t="shared" si="1"/>
        <v>1.695504001</v>
      </c>
    </row>
    <row r="2955">
      <c r="A2955" s="1">
        <v>3.31961246647572</v>
      </c>
      <c r="B2955" s="1">
        <v>1.74975562072336</v>
      </c>
      <c r="C2955">
        <f t="shared" si="1"/>
        <v>1.69534165</v>
      </c>
    </row>
    <row r="2956">
      <c r="A2956" s="1">
        <v>3.32016411136563</v>
      </c>
      <c r="B2956" s="1">
        <v>1.7644183773216</v>
      </c>
      <c r="C2956">
        <f t="shared" si="1"/>
        <v>1.695288769</v>
      </c>
    </row>
    <row r="2957">
      <c r="A2957" s="1">
        <v>3.32129890555907</v>
      </c>
      <c r="B2957" s="1">
        <v>1.50537634408602</v>
      </c>
      <c r="C2957">
        <f t="shared" si="1"/>
        <v>1.695180116</v>
      </c>
    </row>
    <row r="2958">
      <c r="A2958" s="1">
        <v>3.32374976242277</v>
      </c>
      <c r="B2958" s="1">
        <v>1.62756598240469</v>
      </c>
      <c r="C2958">
        <f t="shared" si="1"/>
        <v>1.694946045</v>
      </c>
    </row>
    <row r="2959">
      <c r="A2959" s="1">
        <v>3.3242431700716</v>
      </c>
      <c r="B2959" s="1">
        <v>1.62267839687194</v>
      </c>
      <c r="C2959">
        <f t="shared" si="1"/>
        <v>1.69489902</v>
      </c>
    </row>
    <row r="2960">
      <c r="A2960" s="1">
        <v>3.32544428850492</v>
      </c>
      <c r="B2960" s="1">
        <v>1.7546432062561</v>
      </c>
      <c r="C2960">
        <f t="shared" si="1"/>
        <v>1.694784681</v>
      </c>
    </row>
    <row r="2961">
      <c r="A2961" s="1">
        <v>3.32721008594251</v>
      </c>
      <c r="B2961" s="1">
        <v>1.69599217986314</v>
      </c>
      <c r="C2961">
        <f t="shared" si="1"/>
        <v>1.694616941</v>
      </c>
    </row>
    <row r="2962">
      <c r="A2962" s="1">
        <v>3.32787209026775</v>
      </c>
      <c r="B2962" s="1">
        <v>1.71554252199413</v>
      </c>
      <c r="C2962">
        <f t="shared" si="1"/>
        <v>1.694554163</v>
      </c>
    </row>
    <row r="2963">
      <c r="A2963" s="1">
        <v>3.32852250343051</v>
      </c>
      <c r="B2963" s="1">
        <v>1.78885630498533</v>
      </c>
      <c r="C2963">
        <f t="shared" si="1"/>
        <v>1.694492541</v>
      </c>
    </row>
    <row r="2964">
      <c r="A2964" s="1">
        <v>3.33060318421865</v>
      </c>
      <c r="B2964" s="1">
        <v>1.88660801564027</v>
      </c>
      <c r="C2964">
        <f t="shared" si="1"/>
        <v>1.694295793</v>
      </c>
    </row>
    <row r="2965">
      <c r="A2965" s="1">
        <v>3.33044736483404</v>
      </c>
      <c r="B2965" s="1">
        <v>1.58846529814271</v>
      </c>
      <c r="C2965">
        <f t="shared" si="1"/>
        <v>1.694310507</v>
      </c>
    </row>
    <row r="2966">
      <c r="A2966" s="1">
        <v>3.32980450283954</v>
      </c>
      <c r="B2966" s="1">
        <v>1.70087976539589</v>
      </c>
      <c r="C2966">
        <f t="shared" si="1"/>
        <v>1.694371247</v>
      </c>
    </row>
    <row r="2967">
      <c r="A2967" s="1">
        <v>3.32937588737583</v>
      </c>
      <c r="B2967" s="1">
        <v>1.71554252199413</v>
      </c>
      <c r="C2967">
        <f t="shared" si="1"/>
        <v>1.694411775</v>
      </c>
    </row>
    <row r="2968">
      <c r="A2968" s="1">
        <v>3.3297042196801</v>
      </c>
      <c r="B2968" s="1">
        <v>1.97947214076246</v>
      </c>
      <c r="C2968">
        <f t="shared" si="1"/>
        <v>1.694380727</v>
      </c>
    </row>
    <row r="2969">
      <c r="A2969" s="1">
        <v>3.32980871946803</v>
      </c>
      <c r="B2969" s="1">
        <v>1.76930596285435</v>
      </c>
      <c r="C2969">
        <f t="shared" si="1"/>
        <v>1.694370849</v>
      </c>
    </row>
    <row r="2970">
      <c r="A2970" s="1">
        <v>3.32973222710666</v>
      </c>
      <c r="B2970" s="1">
        <v>1.70576735092864</v>
      </c>
      <c r="C2970">
        <f t="shared" si="1"/>
        <v>1.69437808</v>
      </c>
    </row>
    <row r="2971">
      <c r="A2971" s="1">
        <v>3.32962759807578</v>
      </c>
      <c r="B2971" s="1">
        <v>1.47116324535679</v>
      </c>
      <c r="C2971">
        <f t="shared" si="1"/>
        <v>1.694387972</v>
      </c>
    </row>
    <row r="2972">
      <c r="A2972" s="1">
        <v>3.3297142019953</v>
      </c>
      <c r="B2972" s="1">
        <v>1.82306940371456</v>
      </c>
      <c r="C2972">
        <f t="shared" si="1"/>
        <v>1.694379784</v>
      </c>
    </row>
    <row r="2973">
      <c r="A2973" s="1">
        <v>3.3298275493798</v>
      </c>
      <c r="B2973" s="1">
        <v>1.77908113391984</v>
      </c>
      <c r="C2973">
        <f t="shared" si="1"/>
        <v>1.694369069</v>
      </c>
    </row>
    <row r="2974">
      <c r="A2974" s="1">
        <v>3.32947767677403</v>
      </c>
      <c r="B2974" s="1">
        <v>1.72531769305962</v>
      </c>
      <c r="C2974">
        <f t="shared" si="1"/>
        <v>1.694402148</v>
      </c>
    </row>
    <row r="2975">
      <c r="A2975" s="1">
        <v>3.3291157778909</v>
      </c>
      <c r="B2975" s="1">
        <v>1.38318670576735</v>
      </c>
      <c r="C2975">
        <f t="shared" si="1"/>
        <v>1.694436382</v>
      </c>
    </row>
    <row r="2976">
      <c r="A2976" s="1">
        <v>3.32899713131083</v>
      </c>
      <c r="B2976" s="1">
        <v>1.80840664711632</v>
      </c>
      <c r="C2976">
        <f t="shared" si="1"/>
        <v>1.694447609</v>
      </c>
    </row>
    <row r="2977">
      <c r="A2977" s="1">
        <v>3.3289709994133</v>
      </c>
      <c r="B2977" s="1">
        <v>1.73998044965786</v>
      </c>
      <c r="C2977">
        <f t="shared" si="1"/>
        <v>1.694450082</v>
      </c>
    </row>
    <row r="2978">
      <c r="A2978" s="1">
        <v>3.32888788000245</v>
      </c>
      <c r="B2978" s="1">
        <v>1.46627565982404</v>
      </c>
      <c r="C2978">
        <f t="shared" si="1"/>
        <v>1.694457949</v>
      </c>
    </row>
    <row r="2979">
      <c r="A2979" s="1">
        <v>3.3286704004816</v>
      </c>
      <c r="B2979" s="1">
        <v>1.88172043010752</v>
      </c>
      <c r="C2979">
        <f t="shared" si="1"/>
        <v>1.694478537</v>
      </c>
    </row>
    <row r="2980">
      <c r="A2980" s="1">
        <v>3.3289569680801</v>
      </c>
      <c r="B2980" s="1">
        <v>1.86705767350928</v>
      </c>
      <c r="C2980">
        <f t="shared" si="1"/>
        <v>1.69445141</v>
      </c>
    </row>
    <row r="2981">
      <c r="A2981" s="1">
        <v>3.3287814867442</v>
      </c>
      <c r="B2981" s="1">
        <v>1.73998044965786</v>
      </c>
      <c r="C2981">
        <f t="shared" si="1"/>
        <v>1.69446802</v>
      </c>
    </row>
    <row r="2982">
      <c r="A2982" s="1">
        <v>3.32866846831573</v>
      </c>
      <c r="B2982" s="1">
        <v>2.25806451612903</v>
      </c>
      <c r="C2982">
        <f t="shared" si="1"/>
        <v>1.69447872</v>
      </c>
    </row>
    <row r="2983">
      <c r="A2983" s="1">
        <v>3.32896335714401</v>
      </c>
      <c r="B2983" s="1">
        <v>1.76930596285435</v>
      </c>
      <c r="C2983">
        <f t="shared" si="1"/>
        <v>1.694450806</v>
      </c>
    </row>
    <row r="2984">
      <c r="A2984" s="1">
        <v>3.3288396153737</v>
      </c>
      <c r="B2984" s="1">
        <v>1.74975562072336</v>
      </c>
      <c r="C2984">
        <f t="shared" si="1"/>
        <v>1.694462518</v>
      </c>
    </row>
    <row r="2985">
      <c r="A2985" s="1">
        <v>3.32861969427389</v>
      </c>
      <c r="B2985" s="1">
        <v>1.88172043010752</v>
      </c>
      <c r="C2985">
        <f t="shared" si="1"/>
        <v>1.694483338</v>
      </c>
    </row>
    <row r="2986">
      <c r="A2986" s="1">
        <v>3.32848200897941</v>
      </c>
      <c r="B2986" s="1">
        <v>1.50048875855327</v>
      </c>
      <c r="C2986">
        <f t="shared" si="1"/>
        <v>1.694496376</v>
      </c>
    </row>
    <row r="2987">
      <c r="A2987" s="1">
        <v>3.3281044354568</v>
      </c>
      <c r="B2987" s="1">
        <v>1.6813294232649</v>
      </c>
      <c r="C2987">
        <f t="shared" si="1"/>
        <v>1.694532143</v>
      </c>
    </row>
    <row r="2988">
      <c r="A2988" s="1">
        <v>3.32797367131546</v>
      </c>
      <c r="B2988" s="1">
        <v>1.90615835777126</v>
      </c>
      <c r="C2988">
        <f t="shared" si="1"/>
        <v>1.694544535</v>
      </c>
    </row>
    <row r="2989">
      <c r="A2989" s="1">
        <v>3.32812084093808</v>
      </c>
      <c r="B2989" s="1">
        <v>1.79863147605083</v>
      </c>
      <c r="C2989">
        <f t="shared" si="1"/>
        <v>1.694530589</v>
      </c>
    </row>
    <row r="2990">
      <c r="A2990" s="1">
        <v>3.3285881680461</v>
      </c>
      <c r="B2990" s="1">
        <v>1.57380254154447</v>
      </c>
      <c r="C2990">
        <f t="shared" si="1"/>
        <v>1.694486323</v>
      </c>
    </row>
    <row r="2991">
      <c r="A2991" s="1">
        <v>3.32709449020763</v>
      </c>
      <c r="B2991" s="1">
        <v>1.73509286412512</v>
      </c>
      <c r="C2991">
        <f t="shared" si="1"/>
        <v>1.694627909</v>
      </c>
    </row>
    <row r="2992">
      <c r="A2992" s="1">
        <v>3.32639419870633</v>
      </c>
      <c r="B2992" s="1">
        <v>1.62267839687194</v>
      </c>
      <c r="C2992">
        <f t="shared" si="1"/>
        <v>1.694694393</v>
      </c>
    </row>
    <row r="2993">
      <c r="A2993" s="1">
        <v>3.32624822201743</v>
      </c>
      <c r="B2993" s="1">
        <v>1.70576735092864</v>
      </c>
      <c r="C2993">
        <f t="shared" si="1"/>
        <v>1.69470826</v>
      </c>
    </row>
    <row r="2994">
      <c r="A2994" s="1">
        <v>3.32625516018202</v>
      </c>
      <c r="B2994" s="1">
        <v>1.85728250244379</v>
      </c>
      <c r="C2994">
        <f t="shared" si="1"/>
        <v>1.694707601</v>
      </c>
    </row>
    <row r="2995">
      <c r="A2995" s="1">
        <v>3.32616395792899</v>
      </c>
      <c r="B2995" s="1">
        <v>1.71554252199413</v>
      </c>
      <c r="C2995">
        <f t="shared" si="1"/>
        <v>1.694716266</v>
      </c>
    </row>
    <row r="2996">
      <c r="A2996" s="1">
        <v>3.32608206438808</v>
      </c>
      <c r="B2996" s="1">
        <v>1.72531769305962</v>
      </c>
      <c r="C2996">
        <f t="shared" si="1"/>
        <v>1.694724048</v>
      </c>
    </row>
    <row r="2997">
      <c r="A2997" s="1">
        <v>3.32590071633815</v>
      </c>
      <c r="B2997" s="1">
        <v>1.52003910068426</v>
      </c>
      <c r="C2997">
        <f t="shared" si="1"/>
        <v>1.694741283</v>
      </c>
    </row>
    <row r="2998">
      <c r="A2998" s="1">
        <v>3.32588313481913</v>
      </c>
      <c r="B2998" s="1">
        <v>1.3782991202346</v>
      </c>
      <c r="C2998">
        <f t="shared" si="1"/>
        <v>1.694742954</v>
      </c>
    </row>
    <row r="2999">
      <c r="A2999" s="1">
        <v>3.32571737574991</v>
      </c>
      <c r="B2999" s="1">
        <v>1.70576735092864</v>
      </c>
      <c r="C2999">
        <f t="shared" si="1"/>
        <v>1.694758712</v>
      </c>
    </row>
    <row r="3000">
      <c r="A3000" s="1">
        <v>3.3255144552072</v>
      </c>
      <c r="B3000" s="1">
        <v>1.6911045943304</v>
      </c>
      <c r="C3000">
        <f t="shared" si="1"/>
        <v>1.694778008</v>
      </c>
    </row>
    <row r="3001">
      <c r="A3001" s="1">
        <v>3.32560655313678</v>
      </c>
      <c r="B3001" s="1">
        <v>1.40762463343108</v>
      </c>
      <c r="C3001">
        <f t="shared" si="1"/>
        <v>1.69476925</v>
      </c>
    </row>
    <row r="3002">
      <c r="A3002" s="1">
        <v>3.32570012109302</v>
      </c>
      <c r="B3002" s="1">
        <v>1.68621700879765</v>
      </c>
      <c r="C3002">
        <f t="shared" si="1"/>
        <v>1.694760353</v>
      </c>
    </row>
    <row r="3003">
      <c r="A3003" s="1">
        <v>3.32569747802963</v>
      </c>
      <c r="B3003" s="1">
        <v>1.45650048875855</v>
      </c>
      <c r="C3003">
        <f t="shared" si="1"/>
        <v>1.694760604</v>
      </c>
    </row>
    <row r="3004">
      <c r="A3004" s="1">
        <v>3.32558079257794</v>
      </c>
      <c r="B3004" s="1">
        <v>1.7546432062561</v>
      </c>
      <c r="C3004">
        <f t="shared" si="1"/>
        <v>1.694771699</v>
      </c>
    </row>
    <row r="3005">
      <c r="A3005" s="1">
        <v>3.32564447923813</v>
      </c>
      <c r="B3005" s="1">
        <v>1.57380254154447</v>
      </c>
      <c r="C3005">
        <f t="shared" si="1"/>
        <v>1.694765643</v>
      </c>
    </row>
    <row r="3006">
      <c r="A3006" s="1">
        <v>3.32561370777496</v>
      </c>
      <c r="B3006" s="1">
        <v>1.34897360703812</v>
      </c>
      <c r="C3006">
        <f t="shared" si="1"/>
        <v>1.694768569</v>
      </c>
    </row>
    <row r="3007">
      <c r="A3007" s="1">
        <v>3.32559311947656</v>
      </c>
      <c r="B3007" s="1">
        <v>1.6813294232649</v>
      </c>
      <c r="C3007">
        <f t="shared" si="1"/>
        <v>1.694770527</v>
      </c>
    </row>
    <row r="3008">
      <c r="A3008" s="1">
        <v>3.32562834125857</v>
      </c>
      <c r="B3008" s="1">
        <v>1.73020527859237</v>
      </c>
      <c r="C3008">
        <f t="shared" si="1"/>
        <v>1.694767178</v>
      </c>
    </row>
    <row r="3009">
      <c r="A3009" s="1">
        <v>3.32559888190094</v>
      </c>
      <c r="B3009" s="1">
        <v>1.76930596285435</v>
      </c>
      <c r="C3009">
        <f t="shared" si="1"/>
        <v>1.694769979</v>
      </c>
    </row>
    <row r="3010">
      <c r="A3010" s="1">
        <v>3.32561066561518</v>
      </c>
      <c r="B3010" s="1">
        <v>1.80840664711632</v>
      </c>
      <c r="C3010">
        <f t="shared" si="1"/>
        <v>1.694768859</v>
      </c>
    </row>
    <row r="3011">
      <c r="A3011" s="1">
        <v>3.32562718311475</v>
      </c>
      <c r="B3011" s="1">
        <v>1.35386119257087</v>
      </c>
      <c r="C3011">
        <f t="shared" si="1"/>
        <v>1.694767288</v>
      </c>
    </row>
    <row r="3012">
      <c r="A3012" s="1">
        <v>3.32559170977955</v>
      </c>
      <c r="B3012" s="1">
        <v>1.6080156402737</v>
      </c>
      <c r="C3012">
        <f t="shared" si="1"/>
        <v>1.694770661</v>
      </c>
    </row>
    <row r="3013">
      <c r="A3013" s="1">
        <v>3.3256023269463</v>
      </c>
      <c r="B3013" s="1">
        <v>1.87683284457478</v>
      </c>
      <c r="C3013">
        <f t="shared" si="1"/>
        <v>1.694769651</v>
      </c>
    </row>
    <row r="3014">
      <c r="A3014" s="1">
        <v>3.3256221203404</v>
      </c>
      <c r="B3014" s="1">
        <v>1.60312805474095</v>
      </c>
      <c r="C3014">
        <f t="shared" si="1"/>
        <v>1.694767769</v>
      </c>
    </row>
    <row r="3015">
      <c r="A3015" s="1">
        <v>3.32559947476738</v>
      </c>
      <c r="B3015" s="1">
        <v>1.73998044965786</v>
      </c>
      <c r="C3015">
        <f t="shared" si="1"/>
        <v>1.694769923</v>
      </c>
    </row>
    <row r="3016">
      <c r="A3016" s="1">
        <v>3.32562428860401</v>
      </c>
      <c r="B3016" s="1">
        <v>1.75953079178885</v>
      </c>
      <c r="C3016">
        <f t="shared" si="1"/>
        <v>1.694767563</v>
      </c>
    </row>
    <row r="3017">
      <c r="A3017" s="1">
        <v>3.3256143537353</v>
      </c>
      <c r="B3017" s="1">
        <v>1.57869012707722</v>
      </c>
      <c r="C3017">
        <f t="shared" si="1"/>
        <v>1.694768508</v>
      </c>
    </row>
    <row r="3018">
      <c r="A3018" s="1">
        <v>3.32560222147876</v>
      </c>
      <c r="B3018" s="1">
        <v>1.86217008797653</v>
      </c>
      <c r="C3018">
        <f t="shared" si="1"/>
        <v>1.694769661</v>
      </c>
    </row>
    <row r="3019">
      <c r="A3019" s="1">
        <v>3.32562340322701</v>
      </c>
      <c r="B3019" s="1">
        <v>1.68621700879765</v>
      </c>
      <c r="C3019">
        <f t="shared" si="1"/>
        <v>1.694767647</v>
      </c>
    </row>
    <row r="3020">
      <c r="A3020" s="1">
        <v>3.32561965992669</v>
      </c>
      <c r="B3020" s="1">
        <v>1.68621700879765</v>
      </c>
      <c r="C3020">
        <f t="shared" si="1"/>
        <v>1.694768003</v>
      </c>
    </row>
    <row r="3021">
      <c r="A3021" s="1">
        <v>3.32559987063354</v>
      </c>
      <c r="B3021" s="1">
        <v>1.86705767350928</v>
      </c>
      <c r="C3021">
        <f t="shared" si="1"/>
        <v>1.694769885</v>
      </c>
    </row>
    <row r="3022">
      <c r="A3022" s="1">
        <v>3.32560509116351</v>
      </c>
      <c r="B3022" s="1">
        <v>1.90127077223851</v>
      </c>
      <c r="C3022">
        <f t="shared" si="1"/>
        <v>1.694769389</v>
      </c>
    </row>
    <row r="3023">
      <c r="A3023" s="1">
        <v>3.3256065835042</v>
      </c>
      <c r="B3023" s="1">
        <v>1.70576735092864</v>
      </c>
      <c r="C3023">
        <f t="shared" si="1"/>
        <v>1.694769247</v>
      </c>
    </row>
    <row r="3024">
      <c r="A3024" s="1">
        <v>3.32559954639923</v>
      </c>
      <c r="B3024" s="1">
        <v>1.73509286412512</v>
      </c>
      <c r="C3024">
        <f t="shared" si="1"/>
        <v>1.694769916</v>
      </c>
    </row>
    <row r="3025">
      <c r="A3025" s="1"/>
    </row>
    <row r="3026">
      <c r="A3026" s="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  <c r="B1" s="1" t="s">
        <v>6</v>
      </c>
      <c r="C1" s="1" t="s">
        <v>16</v>
      </c>
    </row>
    <row r="2">
      <c r="A2" s="1">
        <v>0.0967993754385043</v>
      </c>
      <c r="B2" s="1">
        <v>1.88172043010752</v>
      </c>
      <c r="C2">
        <f t="shared" ref="C2:C3024" si="1">if(A2&lt;F$17, F$2 + A2*F$3 + A2^2*F$4 + F$5 / (A2+F$6), if(A2&lt;F$18, F$7 + A2*F$8 + A2^2*F$9 + F$10 / (A2+F$11), F$12 + A2*F$13 + A2^2*F$14 + F$15 / (A2+F$16)))</f>
        <v>1.84284878</v>
      </c>
      <c r="E2" s="1" t="s">
        <v>10</v>
      </c>
      <c r="F2" s="1">
        <v>-1.51507457</v>
      </c>
    </row>
    <row r="3">
      <c r="A3" s="1">
        <v>0.0970033166411902</v>
      </c>
      <c r="B3" s="1">
        <v>1.77908113391984</v>
      </c>
      <c r="C3">
        <f t="shared" si="1"/>
        <v>1.842969324</v>
      </c>
      <c r="E3" s="1" t="s">
        <v>11</v>
      </c>
      <c r="F3" s="1">
        <v>-3.39024013</v>
      </c>
    </row>
    <row r="4">
      <c r="A4" s="1">
        <v>0.097069938687943</v>
      </c>
      <c r="B4" s="1">
        <v>1.56891495601173</v>
      </c>
      <c r="C4">
        <f t="shared" si="1"/>
        <v>1.843009073</v>
      </c>
      <c r="E4" s="1" t="s">
        <v>12</v>
      </c>
      <c r="F4" s="1">
        <v>20.5436498</v>
      </c>
    </row>
    <row r="5">
      <c r="A5" s="1">
        <v>0.0971865209709386</v>
      </c>
      <c r="B5" s="1">
        <v>1.65200391006842</v>
      </c>
      <c r="C5">
        <f t="shared" si="1"/>
        <v>1.843079069</v>
      </c>
      <c r="E5" s="1" t="s">
        <v>13</v>
      </c>
      <c r="F5" s="1">
        <v>121659.198</v>
      </c>
    </row>
    <row r="6">
      <c r="A6" s="1">
        <v>0.0974177452809068</v>
      </c>
      <c r="B6" s="1">
        <v>1.02150537634408</v>
      </c>
      <c r="C6">
        <f t="shared" si="1"/>
        <v>1.843219547</v>
      </c>
      <c r="E6" s="1" t="s">
        <v>17</v>
      </c>
      <c r="F6" s="1">
        <v>34823.3509</v>
      </c>
    </row>
    <row r="7">
      <c r="A7" s="1">
        <v>0.0973496371926482</v>
      </c>
      <c r="B7" s="1">
        <v>1.6080156402737</v>
      </c>
      <c r="C7">
        <f t="shared" si="1"/>
        <v>1.84317794</v>
      </c>
      <c r="E7" s="1" t="s">
        <v>18</v>
      </c>
      <c r="F7" s="1">
        <v>-32.3</v>
      </c>
    </row>
    <row r="8">
      <c r="A8" s="1">
        <v>0.0974048299625317</v>
      </c>
      <c r="B8" s="1">
        <v>1.28054740957966</v>
      </c>
      <c r="C8">
        <f t="shared" si="1"/>
        <v>1.843211643</v>
      </c>
      <c r="E8" s="1" t="s">
        <v>19</v>
      </c>
      <c r="F8" s="1">
        <v>1.6</v>
      </c>
    </row>
    <row r="9">
      <c r="A9" s="1">
        <v>0.0974543125477943</v>
      </c>
      <c r="B9" s="1">
        <v>2.10166177908113</v>
      </c>
      <c r="C9">
        <f t="shared" si="1"/>
        <v>1.843241964</v>
      </c>
      <c r="E9" s="1" t="s">
        <v>20</v>
      </c>
      <c r="F9" s="1">
        <v>-1.66510526</v>
      </c>
    </row>
    <row r="10">
      <c r="A10" s="1">
        <v>0.0974826593372672</v>
      </c>
      <c r="B10" s="1">
        <v>1.51026392961876</v>
      </c>
      <c r="C10">
        <f t="shared" si="1"/>
        <v>1.84325938</v>
      </c>
      <c r="E10" s="1" t="s">
        <v>21</v>
      </c>
      <c r="F10" s="1">
        <v>3.20902572E8</v>
      </c>
    </row>
    <row r="11">
      <c r="A11" s="1">
        <v>0.0976142647810095</v>
      </c>
      <c r="B11" s="1">
        <v>1.911045943304</v>
      </c>
      <c r="C11">
        <f t="shared" si="1"/>
        <v>1.843340668</v>
      </c>
      <c r="E11" s="1" t="s">
        <v>22</v>
      </c>
      <c r="F11" s="1">
        <v>9066691.96</v>
      </c>
    </row>
    <row r="12">
      <c r="A12" s="1">
        <v>0.0976795348305813</v>
      </c>
      <c r="B12" s="1">
        <v>1.91593352883675</v>
      </c>
      <c r="C12">
        <f t="shared" si="1"/>
        <v>1.843381247</v>
      </c>
      <c r="E12" s="1" t="s">
        <v>23</v>
      </c>
      <c r="F12" s="1">
        <v>1.07535534</v>
      </c>
    </row>
    <row r="13">
      <c r="A13" s="1">
        <v>0.0977251154913745</v>
      </c>
      <c r="B13" s="1">
        <v>1.81818181818181</v>
      </c>
      <c r="C13">
        <f t="shared" si="1"/>
        <v>1.843409688</v>
      </c>
      <c r="E13" s="1" t="s">
        <v>24</v>
      </c>
      <c r="F13" s="1">
        <v>-0.0610574</v>
      </c>
    </row>
    <row r="14">
      <c r="A14" s="1">
        <v>0.0976597231763112</v>
      </c>
      <c r="B14" s="1">
        <v>2.05767350928641</v>
      </c>
      <c r="C14">
        <f t="shared" si="1"/>
        <v>1.843368911</v>
      </c>
      <c r="E14" s="1" t="s">
        <v>25</v>
      </c>
      <c r="F14" s="1">
        <v>0.02014625</v>
      </c>
    </row>
    <row r="15">
      <c r="A15" s="1">
        <v>0.0976674710473586</v>
      </c>
      <c r="B15" s="1">
        <v>1.56402737047898</v>
      </c>
      <c r="C15">
        <f t="shared" si="1"/>
        <v>1.843373733</v>
      </c>
      <c r="E15" s="1" t="s">
        <v>26</v>
      </c>
      <c r="F15" s="1">
        <v>2.14001523</v>
      </c>
    </row>
    <row r="16">
      <c r="A16" s="1">
        <v>0.0977561018577838</v>
      </c>
      <c r="B16" s="1">
        <v>1.93059628543499</v>
      </c>
      <c r="C16">
        <f t="shared" si="1"/>
        <v>1.843429072</v>
      </c>
      <c r="E16" s="1" t="s">
        <v>27</v>
      </c>
      <c r="F16" s="1">
        <v>0.24313071</v>
      </c>
    </row>
    <row r="17">
      <c r="A17" s="1">
        <v>0.097681865811178</v>
      </c>
      <c r="B17" s="1">
        <v>1.84750733137829</v>
      </c>
      <c r="C17">
        <f t="shared" si="1"/>
        <v>1.843382699</v>
      </c>
      <c r="E17" s="1" t="s">
        <v>28</v>
      </c>
      <c r="F17" s="1">
        <v>0.365</v>
      </c>
    </row>
    <row r="18">
      <c r="A18" s="1">
        <v>0.0976592151218515</v>
      </c>
      <c r="B18" s="1">
        <v>1.93548387096774</v>
      </c>
      <c r="C18">
        <f t="shared" si="1"/>
        <v>1.843368595</v>
      </c>
      <c r="E18" s="1" t="s">
        <v>29</v>
      </c>
      <c r="F18" s="1">
        <v>0.65</v>
      </c>
    </row>
    <row r="19">
      <c r="A19" s="1">
        <v>0.0976895420913809</v>
      </c>
      <c r="B19" s="1">
        <v>1.83284457478005</v>
      </c>
      <c r="C19">
        <f t="shared" si="1"/>
        <v>1.843387484</v>
      </c>
    </row>
    <row r="20">
      <c r="A20" s="1">
        <v>0.097667265586907</v>
      </c>
      <c r="B20" s="1">
        <v>1.87194525904203</v>
      </c>
      <c r="C20">
        <f t="shared" si="1"/>
        <v>1.843373605</v>
      </c>
    </row>
    <row r="21">
      <c r="A21" s="1">
        <v>0.0976542224020144</v>
      </c>
      <c r="B21" s="1">
        <v>0.879765395894428</v>
      </c>
      <c r="C21">
        <f t="shared" si="1"/>
        <v>1.843365489</v>
      </c>
    </row>
    <row r="22">
      <c r="A22" s="1">
        <v>0.097657629554525</v>
      </c>
      <c r="B22" s="1">
        <v>1.911045943304</v>
      </c>
      <c r="C22">
        <f t="shared" si="1"/>
        <v>1.843367608</v>
      </c>
    </row>
    <row r="23">
      <c r="A23" s="1">
        <v>0.0976274942402571</v>
      </c>
      <c r="B23" s="1">
        <v>0.483870967741935</v>
      </c>
      <c r="C23">
        <f t="shared" si="1"/>
        <v>1.843348879</v>
      </c>
    </row>
    <row r="24">
      <c r="A24" s="1">
        <v>0.0976496014266031</v>
      </c>
      <c r="B24" s="1">
        <v>1.70087976539589</v>
      </c>
      <c r="C24">
        <f t="shared" si="1"/>
        <v>1.843362615</v>
      </c>
    </row>
    <row r="25">
      <c r="A25" s="1">
        <v>0.0976448433135619</v>
      </c>
      <c r="B25" s="1">
        <v>0.141739980449657</v>
      </c>
      <c r="C25">
        <f t="shared" si="1"/>
        <v>1.843359657</v>
      </c>
    </row>
    <row r="26">
      <c r="A26" s="1">
        <v>0.0976694965875554</v>
      </c>
      <c r="B26" s="1">
        <v>1.47605083088954</v>
      </c>
      <c r="C26">
        <f t="shared" si="1"/>
        <v>1.843374994</v>
      </c>
    </row>
    <row r="27">
      <c r="A27" s="1">
        <v>0.0976321898791952</v>
      </c>
      <c r="B27" s="1">
        <v>2.08211143695014</v>
      </c>
      <c r="C27">
        <f t="shared" si="1"/>
        <v>1.843351795</v>
      </c>
    </row>
    <row r="28">
      <c r="A28" s="1">
        <v>0.0976236337328292</v>
      </c>
      <c r="B28" s="1">
        <v>1.87194525904203</v>
      </c>
      <c r="C28">
        <f t="shared" si="1"/>
        <v>1.843346482</v>
      </c>
    </row>
    <row r="29">
      <c r="A29" s="1">
        <v>0.0976379683846849</v>
      </c>
      <c r="B29" s="1">
        <v>2.01857282502443</v>
      </c>
      <c r="C29">
        <f t="shared" si="1"/>
        <v>1.843355384</v>
      </c>
    </row>
    <row r="30">
      <c r="A30" s="1">
        <v>0.0976239642286985</v>
      </c>
      <c r="B30" s="1">
        <v>1.60312805474095</v>
      </c>
      <c r="C30">
        <f t="shared" si="1"/>
        <v>1.843346687</v>
      </c>
    </row>
    <row r="31">
      <c r="A31" s="1">
        <v>0.0976208530615863</v>
      </c>
      <c r="B31" s="1">
        <v>1.94525904203323</v>
      </c>
      <c r="C31">
        <f t="shared" si="1"/>
        <v>1.843344756</v>
      </c>
    </row>
    <row r="32">
      <c r="A32" s="1">
        <v>0.0976081957191515</v>
      </c>
      <c r="B32" s="1">
        <v>1.5347018572825</v>
      </c>
      <c r="C32">
        <f t="shared" si="1"/>
        <v>1.843336904</v>
      </c>
    </row>
    <row r="33">
      <c r="A33" s="1">
        <v>0.0976339360074025</v>
      </c>
      <c r="B33" s="1">
        <v>1.76930596285435</v>
      </c>
      <c r="C33">
        <f t="shared" si="1"/>
        <v>1.843352879</v>
      </c>
    </row>
    <row r="34">
      <c r="A34" s="1">
        <v>0.0975962374837481</v>
      </c>
      <c r="B34" s="1">
        <v>1.30987292277614</v>
      </c>
      <c r="C34">
        <f t="shared" si="1"/>
        <v>1.843329491</v>
      </c>
    </row>
    <row r="35">
      <c r="A35" s="1">
        <v>0.0975975793935763</v>
      </c>
      <c r="B35" s="1">
        <v>1.53958944281524</v>
      </c>
      <c r="C35">
        <f t="shared" si="1"/>
        <v>1.843330322</v>
      </c>
    </row>
    <row r="36">
      <c r="A36" s="1">
        <v>0.0976471990248498</v>
      </c>
      <c r="B36" s="1">
        <v>0.185728250244379</v>
      </c>
      <c r="C36">
        <f t="shared" si="1"/>
        <v>1.843361121</v>
      </c>
    </row>
    <row r="37">
      <c r="A37" s="1">
        <v>0.0976462892171367</v>
      </c>
      <c r="B37" s="1">
        <v>1.87683284457478</v>
      </c>
      <c r="C37">
        <f t="shared" si="1"/>
        <v>1.843360556</v>
      </c>
    </row>
    <row r="38">
      <c r="A38" s="1">
        <v>0.097625090712983</v>
      </c>
      <c r="B38" s="1">
        <v>0.239491691104594</v>
      </c>
      <c r="C38">
        <f t="shared" si="1"/>
        <v>1.843347386</v>
      </c>
    </row>
    <row r="39">
      <c r="A39" s="1">
        <v>0.0977123068188621</v>
      </c>
      <c r="B39" s="1">
        <v>1.88172043010752</v>
      </c>
      <c r="C39">
        <f t="shared" si="1"/>
        <v>1.843401687</v>
      </c>
    </row>
    <row r="40">
      <c r="A40" s="1">
        <v>0.0975783584144158</v>
      </c>
      <c r="B40" s="1">
        <v>1.9941348973607</v>
      </c>
      <c r="C40">
        <f t="shared" si="1"/>
        <v>1.843318419</v>
      </c>
    </row>
    <row r="41">
      <c r="A41" s="1">
        <v>0.097735019078293</v>
      </c>
      <c r="B41" s="1">
        <v>1.58846529814271</v>
      </c>
      <c r="C41">
        <f t="shared" si="1"/>
        <v>1.843415879</v>
      </c>
    </row>
    <row r="42">
      <c r="A42" s="1">
        <v>0.097758071421282</v>
      </c>
      <c r="B42" s="1">
        <v>1.82795698924731</v>
      </c>
      <c r="C42">
        <f t="shared" si="1"/>
        <v>1.843430305</v>
      </c>
    </row>
    <row r="43">
      <c r="A43" s="1">
        <v>0.0977640706191324</v>
      </c>
      <c r="B43" s="1">
        <v>1.82795698924731</v>
      </c>
      <c r="C43">
        <f t="shared" si="1"/>
        <v>1.843434063</v>
      </c>
    </row>
    <row r="44">
      <c r="A44" s="1">
        <v>0.0977451203863297</v>
      </c>
      <c r="B44" s="1">
        <v>2.00391006842619</v>
      </c>
      <c r="C44">
        <f t="shared" si="1"/>
        <v>1.843422198</v>
      </c>
    </row>
    <row r="45">
      <c r="A45" s="1">
        <v>0.0977581051893677</v>
      </c>
      <c r="B45" s="1">
        <v>1.80840664711632</v>
      </c>
      <c r="C45">
        <f t="shared" si="1"/>
        <v>1.843430327</v>
      </c>
    </row>
    <row r="46">
      <c r="A46" s="1">
        <v>0.0977556354794059</v>
      </c>
      <c r="B46" s="1">
        <v>1.97458455522971</v>
      </c>
      <c r="C46">
        <f t="shared" si="1"/>
        <v>1.84342878</v>
      </c>
    </row>
    <row r="47">
      <c r="A47" s="1">
        <v>0.0977733451671572</v>
      </c>
      <c r="B47" s="1">
        <v>1.94037145650048</v>
      </c>
      <c r="C47">
        <f t="shared" si="1"/>
        <v>1.843439876</v>
      </c>
    </row>
    <row r="48">
      <c r="A48" s="1">
        <v>0.0979080188682264</v>
      </c>
      <c r="B48" s="1">
        <v>1.98435972629521</v>
      </c>
      <c r="C48">
        <f t="shared" si="1"/>
        <v>1.843524676</v>
      </c>
    </row>
    <row r="49">
      <c r="A49" s="1">
        <v>0.098241405066944</v>
      </c>
      <c r="B49" s="1">
        <v>2.0674486803519</v>
      </c>
      <c r="C49">
        <f t="shared" si="1"/>
        <v>1.843737804</v>
      </c>
    </row>
    <row r="50">
      <c r="A50" s="1">
        <v>0.0980967531937848</v>
      </c>
      <c r="B50" s="1">
        <v>1.97458455522971</v>
      </c>
      <c r="C50">
        <f t="shared" si="1"/>
        <v>1.84364477</v>
      </c>
    </row>
    <row r="51">
      <c r="A51" s="1">
        <v>0.0980363581443687</v>
      </c>
      <c r="B51" s="1">
        <v>1.524926686217</v>
      </c>
      <c r="C51">
        <f t="shared" si="1"/>
        <v>1.84360618</v>
      </c>
    </row>
    <row r="52">
      <c r="A52" s="1">
        <v>0.0982161183326679</v>
      </c>
      <c r="B52" s="1">
        <v>1.94525904203323</v>
      </c>
      <c r="C52">
        <f t="shared" si="1"/>
        <v>1.843721479</v>
      </c>
    </row>
    <row r="53">
      <c r="A53" s="1">
        <v>0.0983474286815421</v>
      </c>
      <c r="B53" s="1">
        <v>1.31964809384164</v>
      </c>
      <c r="C53">
        <f t="shared" si="1"/>
        <v>1.843806541</v>
      </c>
    </row>
    <row r="54">
      <c r="A54" s="1">
        <v>0.0983332805820768</v>
      </c>
      <c r="B54" s="1">
        <v>1.91593352883675</v>
      </c>
      <c r="C54">
        <f t="shared" si="1"/>
        <v>1.843797342</v>
      </c>
    </row>
    <row r="55">
      <c r="A55" s="1">
        <v>0.0983333596856065</v>
      </c>
      <c r="B55" s="1">
        <v>1.79863147605083</v>
      </c>
      <c r="C55">
        <f t="shared" si="1"/>
        <v>1.843797393</v>
      </c>
    </row>
    <row r="56">
      <c r="A56" s="1">
        <v>0.0983587666453631</v>
      </c>
      <c r="B56" s="1">
        <v>1.91593352883675</v>
      </c>
      <c r="C56">
        <f t="shared" si="1"/>
        <v>1.843813919</v>
      </c>
    </row>
    <row r="57">
      <c r="A57" s="1">
        <v>0.0984500761515924</v>
      </c>
      <c r="B57" s="1">
        <v>1.57869012707722</v>
      </c>
      <c r="C57">
        <f t="shared" si="1"/>
        <v>1.843873528</v>
      </c>
    </row>
    <row r="58">
      <c r="A58" s="1">
        <v>0.0987390571020601</v>
      </c>
      <c r="B58" s="1">
        <v>1.57869012707722</v>
      </c>
      <c r="C58">
        <f t="shared" si="1"/>
        <v>1.844064442</v>
      </c>
    </row>
    <row r="59">
      <c r="A59" s="1">
        <v>0.0988663513267848</v>
      </c>
      <c r="B59" s="1">
        <v>2.04789833822091</v>
      </c>
      <c r="C59">
        <f t="shared" si="1"/>
        <v>1.844149627</v>
      </c>
    </row>
    <row r="60">
      <c r="A60" s="1">
        <v>0.098883088088246</v>
      </c>
      <c r="B60" s="1">
        <v>1.52981427174975</v>
      </c>
      <c r="C60">
        <f t="shared" si="1"/>
        <v>1.844160876</v>
      </c>
    </row>
    <row r="61">
      <c r="A61" s="1">
        <v>0.0988869507859861</v>
      </c>
      <c r="B61" s="1">
        <v>2.09677419354838</v>
      </c>
      <c r="C61">
        <f t="shared" si="1"/>
        <v>1.844163474</v>
      </c>
    </row>
    <row r="62">
      <c r="A62" s="1">
        <v>0.0989899513575851</v>
      </c>
      <c r="B62" s="1">
        <v>1.97947214076246</v>
      </c>
      <c r="C62">
        <f t="shared" si="1"/>
        <v>1.844232976</v>
      </c>
    </row>
    <row r="63">
      <c r="A63" s="1">
        <v>0.0992499242427201</v>
      </c>
      <c r="B63" s="1">
        <v>1.53958944281524</v>
      </c>
      <c r="C63">
        <f t="shared" si="1"/>
        <v>1.844410338</v>
      </c>
    </row>
    <row r="64">
      <c r="A64" s="1">
        <v>0.0992307902745213</v>
      </c>
      <c r="B64" s="1">
        <v>1.89638318670576</v>
      </c>
      <c r="C64">
        <f t="shared" si="1"/>
        <v>1.844397189</v>
      </c>
    </row>
    <row r="65">
      <c r="A65" s="1">
        <v>0.099234753977604</v>
      </c>
      <c r="B65" s="1">
        <v>1.92570869990224</v>
      </c>
      <c r="C65">
        <f t="shared" si="1"/>
        <v>1.844399912</v>
      </c>
    </row>
    <row r="66">
      <c r="A66" s="1">
        <v>0.0993710871141137</v>
      </c>
      <c r="B66" s="1">
        <v>0.0928641251221896</v>
      </c>
      <c r="C66">
        <f t="shared" si="1"/>
        <v>1.844493947</v>
      </c>
    </row>
    <row r="67">
      <c r="A67" s="1">
        <v>0.09943112352247</v>
      </c>
      <c r="B67" s="1">
        <v>1.85239491691104</v>
      </c>
      <c r="C67">
        <f t="shared" si="1"/>
        <v>1.844535599</v>
      </c>
    </row>
    <row r="68">
      <c r="A68" s="1">
        <v>0.0996108282258849</v>
      </c>
      <c r="B68" s="1">
        <v>1.64711632453567</v>
      </c>
      <c r="C68">
        <f t="shared" si="1"/>
        <v>1.844661161</v>
      </c>
    </row>
    <row r="69">
      <c r="A69" s="1">
        <v>0.0996862406194366</v>
      </c>
      <c r="B69" s="1">
        <v>1.84750733137829</v>
      </c>
      <c r="C69">
        <f t="shared" si="1"/>
        <v>1.844714247</v>
      </c>
    </row>
    <row r="70">
      <c r="A70" s="1">
        <v>0.0997263058418851</v>
      </c>
      <c r="B70" s="1">
        <v>0.180840664711632</v>
      </c>
      <c r="C70">
        <f t="shared" si="1"/>
        <v>1.844742546</v>
      </c>
    </row>
    <row r="71">
      <c r="A71" s="1">
        <v>0.0997808499296486</v>
      </c>
      <c r="B71" s="1">
        <v>1.911045943304</v>
      </c>
      <c r="C71">
        <f t="shared" si="1"/>
        <v>1.844781178</v>
      </c>
    </row>
    <row r="72">
      <c r="A72" s="1">
        <v>0.0997916163280919</v>
      </c>
      <c r="B72" s="1">
        <v>2.12121212121212</v>
      </c>
      <c r="C72">
        <f t="shared" si="1"/>
        <v>1.844788817</v>
      </c>
    </row>
    <row r="73">
      <c r="A73" s="1">
        <v>0.100064313339851</v>
      </c>
      <c r="B73" s="1">
        <v>1.90615835777126</v>
      </c>
      <c r="C73">
        <f t="shared" si="1"/>
        <v>1.844983913</v>
      </c>
    </row>
    <row r="74">
      <c r="A74" s="1">
        <v>0.100347046603142</v>
      </c>
      <c r="B74" s="1">
        <v>1.89638318670576</v>
      </c>
      <c r="C74">
        <f t="shared" si="1"/>
        <v>1.845189415</v>
      </c>
    </row>
    <row r="75">
      <c r="A75" s="1">
        <v>0.100313778062953</v>
      </c>
      <c r="B75" s="1">
        <v>2.03812316715542</v>
      </c>
      <c r="C75">
        <f t="shared" si="1"/>
        <v>1.845165064</v>
      </c>
    </row>
    <row r="76">
      <c r="A76" s="1">
        <v>0.100571256993481</v>
      </c>
      <c r="B76" s="1">
        <v>1.99902248289345</v>
      </c>
      <c r="C76">
        <f t="shared" si="1"/>
        <v>1.845354715</v>
      </c>
    </row>
    <row r="77">
      <c r="A77" s="1">
        <v>0.10087597720609</v>
      </c>
      <c r="B77" s="1">
        <v>1.6813294232649</v>
      </c>
      <c r="C77">
        <f t="shared" si="1"/>
        <v>1.845582683</v>
      </c>
    </row>
    <row r="78">
      <c r="A78" s="1">
        <v>0.101162500967503</v>
      </c>
      <c r="B78" s="1">
        <v>1.9208211143695</v>
      </c>
      <c r="C78">
        <f t="shared" si="1"/>
        <v>1.845800517</v>
      </c>
    </row>
    <row r="79">
      <c r="A79" s="1">
        <v>0.101249097668239</v>
      </c>
      <c r="B79" s="1">
        <v>1.89149560117302</v>
      </c>
      <c r="C79">
        <f t="shared" si="1"/>
        <v>1.845867018</v>
      </c>
    </row>
    <row r="80">
      <c r="A80" s="1">
        <v>0.101454163890293</v>
      </c>
      <c r="B80" s="1">
        <v>1.95014662756598</v>
      </c>
      <c r="C80">
        <f t="shared" si="1"/>
        <v>1.846025724</v>
      </c>
    </row>
    <row r="81">
      <c r="A81" s="1">
        <v>0.101823826966733</v>
      </c>
      <c r="B81" s="1">
        <v>1.88172043010752</v>
      </c>
      <c r="C81">
        <f t="shared" si="1"/>
        <v>1.846316179</v>
      </c>
    </row>
    <row r="82">
      <c r="A82" s="1">
        <v>0.10211194210107</v>
      </c>
      <c r="B82" s="1">
        <v>1.92570869990224</v>
      </c>
      <c r="C82">
        <f t="shared" si="1"/>
        <v>1.846546454</v>
      </c>
    </row>
    <row r="83">
      <c r="A83" s="1">
        <v>0.102292925115792</v>
      </c>
      <c r="B83" s="1">
        <v>1.76930596285435</v>
      </c>
      <c r="C83">
        <f t="shared" si="1"/>
        <v>1.846692848</v>
      </c>
    </row>
    <row r="84">
      <c r="A84" s="1">
        <v>0.102487140848938</v>
      </c>
      <c r="B84" s="1">
        <v>1.84261974584555</v>
      </c>
      <c r="C84">
        <f t="shared" si="1"/>
        <v>1.846851442</v>
      </c>
    </row>
    <row r="85">
      <c r="A85" s="1">
        <v>0.102738865220831</v>
      </c>
      <c r="B85" s="1">
        <v>1.38807429130009</v>
      </c>
      <c r="C85">
        <f t="shared" si="1"/>
        <v>1.847059304</v>
      </c>
    </row>
    <row r="86">
      <c r="A86" s="1">
        <v>0.103086817178221</v>
      </c>
      <c r="B86" s="1">
        <v>2.01368523949169</v>
      </c>
      <c r="C86">
        <f t="shared" si="1"/>
        <v>1.847350912</v>
      </c>
    </row>
    <row r="87">
      <c r="A87" s="1">
        <v>0.103303650367481</v>
      </c>
      <c r="B87" s="1">
        <v>1.99902248289345</v>
      </c>
      <c r="C87">
        <f t="shared" si="1"/>
        <v>1.847535149</v>
      </c>
    </row>
    <row r="88">
      <c r="A88" s="1">
        <v>0.103478833253368</v>
      </c>
      <c r="B88" s="1">
        <v>2.00879765395894</v>
      </c>
      <c r="C88">
        <f t="shared" si="1"/>
        <v>1.847685408</v>
      </c>
    </row>
    <row r="89">
      <c r="A89" s="1">
        <v>0.103628204022969</v>
      </c>
      <c r="B89" s="1">
        <v>1.99902248289345</v>
      </c>
      <c r="C89">
        <f t="shared" si="1"/>
        <v>1.847814524</v>
      </c>
    </row>
    <row r="90">
      <c r="A90" s="1">
        <v>0.10394348130588</v>
      </c>
      <c r="B90" s="1">
        <v>1.88172043010752</v>
      </c>
      <c r="C90">
        <f t="shared" si="1"/>
        <v>1.848090057</v>
      </c>
    </row>
    <row r="91">
      <c r="A91" s="1">
        <v>0.104307176971318</v>
      </c>
      <c r="B91" s="1">
        <v>2.01368523949169</v>
      </c>
      <c r="C91">
        <f t="shared" si="1"/>
        <v>1.848412978</v>
      </c>
    </row>
    <row r="92">
      <c r="A92" s="1">
        <v>0.104569734372582</v>
      </c>
      <c r="B92" s="1">
        <v>1.83284457478005</v>
      </c>
      <c r="C92">
        <f t="shared" si="1"/>
        <v>1.848649477</v>
      </c>
    </row>
    <row r="93">
      <c r="A93" s="1">
        <v>0.104952296180657</v>
      </c>
      <c r="B93" s="1">
        <v>1.98924731182795</v>
      </c>
      <c r="C93">
        <f t="shared" si="1"/>
        <v>1.848999141</v>
      </c>
    </row>
    <row r="94">
      <c r="A94" s="1">
        <v>0.105233156353152</v>
      </c>
      <c r="B94" s="1">
        <v>1.6080156402737</v>
      </c>
      <c r="C94">
        <f t="shared" si="1"/>
        <v>1.849259677</v>
      </c>
    </row>
    <row r="95">
      <c r="A95" s="1">
        <v>0.105735174937502</v>
      </c>
      <c r="B95" s="1">
        <v>1.87683284457478</v>
      </c>
      <c r="C95">
        <f t="shared" si="1"/>
        <v>1.849733442</v>
      </c>
    </row>
    <row r="96">
      <c r="A96" s="1">
        <v>0.106268792548549</v>
      </c>
      <c r="B96" s="1">
        <v>0.0733137829912023</v>
      </c>
      <c r="C96">
        <f t="shared" si="1"/>
        <v>1.85024838</v>
      </c>
    </row>
    <row r="97">
      <c r="A97" s="1">
        <v>0.106744478576901</v>
      </c>
      <c r="B97" s="1">
        <v>1.6080156402737</v>
      </c>
      <c r="C97">
        <f t="shared" si="1"/>
        <v>1.850717278</v>
      </c>
    </row>
    <row r="98">
      <c r="A98" s="1">
        <v>0.107360718611028</v>
      </c>
      <c r="B98" s="1">
        <v>0.0733137829912023</v>
      </c>
      <c r="C98">
        <f t="shared" si="1"/>
        <v>1.851338548</v>
      </c>
    </row>
    <row r="99">
      <c r="A99" s="1">
        <v>0.107920081239897</v>
      </c>
      <c r="B99" s="1">
        <v>1.94525904203323</v>
      </c>
      <c r="C99">
        <f t="shared" si="1"/>
        <v>1.851915985</v>
      </c>
    </row>
    <row r="100">
      <c r="A100" s="1">
        <v>0.108441249184377</v>
      </c>
      <c r="B100" s="1">
        <v>1.82306940371456</v>
      </c>
      <c r="C100">
        <f t="shared" si="1"/>
        <v>1.852465562</v>
      </c>
    </row>
    <row r="101">
      <c r="A101" s="1">
        <v>0.109164180643753</v>
      </c>
      <c r="B101" s="1">
        <v>1.85239491691104</v>
      </c>
      <c r="C101">
        <f t="shared" si="1"/>
        <v>1.853246378</v>
      </c>
    </row>
    <row r="102">
      <c r="A102" s="1">
        <v>0.109808673029029</v>
      </c>
      <c r="B102" s="1">
        <v>1.51026392961876</v>
      </c>
      <c r="C102">
        <f t="shared" si="1"/>
        <v>1.85396058</v>
      </c>
    </row>
    <row r="103">
      <c r="A103" s="1">
        <v>0.110527867147974</v>
      </c>
      <c r="B103" s="1">
        <v>1.96480938416422</v>
      </c>
      <c r="C103">
        <f t="shared" si="1"/>
        <v>1.854777711</v>
      </c>
    </row>
    <row r="104">
      <c r="A104" s="1">
        <v>0.111299486678394</v>
      </c>
      <c r="B104" s="1">
        <v>2.08699902248289</v>
      </c>
      <c r="C104">
        <f t="shared" si="1"/>
        <v>1.855678039</v>
      </c>
    </row>
    <row r="105">
      <c r="A105" s="1">
        <v>0.112068959984154</v>
      </c>
      <c r="B105" s="1">
        <v>1.55425219941348</v>
      </c>
      <c r="C105">
        <f t="shared" si="1"/>
        <v>1.856600224</v>
      </c>
    </row>
    <row r="106">
      <c r="A106" s="1">
        <v>0.112845690142488</v>
      </c>
      <c r="B106" s="1">
        <v>1.63245356793743</v>
      </c>
      <c r="C106">
        <f t="shared" si="1"/>
        <v>1.857555779</v>
      </c>
    </row>
    <row r="107">
      <c r="A107" s="1">
        <v>0.113366324022158</v>
      </c>
      <c r="B107" s="1">
        <v>1.67644183773216</v>
      </c>
      <c r="C107">
        <f t="shared" si="1"/>
        <v>1.858210153</v>
      </c>
    </row>
    <row r="108">
      <c r="A108" s="1">
        <v>0.113969624782973</v>
      </c>
      <c r="B108" s="1">
        <v>1.61779081133919</v>
      </c>
      <c r="C108">
        <f t="shared" si="1"/>
        <v>1.85898236</v>
      </c>
    </row>
    <row r="109">
      <c r="A109" s="1">
        <v>0.114402692089016</v>
      </c>
      <c r="B109" s="1">
        <v>0.957966764418377</v>
      </c>
      <c r="C109">
        <f t="shared" si="1"/>
        <v>1.859545893</v>
      </c>
    </row>
    <row r="110">
      <c r="A110" s="1">
        <v>0.114945984152675</v>
      </c>
      <c r="B110" s="1">
        <v>1.89638318670576</v>
      </c>
      <c r="C110">
        <f t="shared" si="1"/>
        <v>1.860263755</v>
      </c>
    </row>
    <row r="111">
      <c r="A111" s="1">
        <v>0.115313541785965</v>
      </c>
      <c r="B111" s="1">
        <v>1.26588465298142</v>
      </c>
      <c r="C111">
        <f t="shared" si="1"/>
        <v>1.860756293</v>
      </c>
    </row>
    <row r="112">
      <c r="A112" s="1">
        <v>0.115843552647637</v>
      </c>
      <c r="B112" s="1">
        <v>1.9941348973607</v>
      </c>
      <c r="C112">
        <f t="shared" si="1"/>
        <v>1.861476297</v>
      </c>
    </row>
    <row r="113">
      <c r="A113" s="1">
        <v>0.11632360800515</v>
      </c>
      <c r="B113" s="1">
        <v>1.61290322580645</v>
      </c>
      <c r="C113">
        <f t="shared" si="1"/>
        <v>1.862138399</v>
      </c>
    </row>
    <row r="114">
      <c r="A114" s="1">
        <v>0.116847245212141</v>
      </c>
      <c r="B114" s="1">
        <v>1.90615835777126</v>
      </c>
      <c r="C114">
        <f t="shared" si="1"/>
        <v>1.862871408</v>
      </c>
    </row>
    <row r="115">
      <c r="A115" s="1">
        <v>0.117334716784353</v>
      </c>
      <c r="B115" s="1">
        <v>1.97947214076246</v>
      </c>
      <c r="C115">
        <f t="shared" si="1"/>
        <v>1.863563915</v>
      </c>
    </row>
    <row r="116">
      <c r="A116" s="1">
        <v>0.118009075636598</v>
      </c>
      <c r="B116" s="1">
        <v>1.64222873900293</v>
      </c>
      <c r="C116">
        <f t="shared" si="1"/>
        <v>1.864538013</v>
      </c>
    </row>
    <row r="117">
      <c r="A117" s="1">
        <v>0.118560599195216</v>
      </c>
      <c r="B117" s="1">
        <v>1.86217008797653</v>
      </c>
      <c r="C117">
        <f t="shared" si="1"/>
        <v>1.865348568</v>
      </c>
    </row>
    <row r="118">
      <c r="A118" s="1">
        <v>0.118953900855965</v>
      </c>
      <c r="B118" s="1">
        <v>1.91593352883675</v>
      </c>
      <c r="C118">
        <f t="shared" si="1"/>
        <v>1.865934223</v>
      </c>
    </row>
    <row r="119">
      <c r="A119" s="1">
        <v>0.119467773061834</v>
      </c>
      <c r="B119" s="1">
        <v>2.00879765395894</v>
      </c>
      <c r="C119">
        <f t="shared" si="1"/>
        <v>1.866708994</v>
      </c>
    </row>
    <row r="120">
      <c r="A120" s="1">
        <v>0.120042467778374</v>
      </c>
      <c r="B120" s="1">
        <v>1.99902248289345</v>
      </c>
      <c r="C120">
        <f t="shared" si="1"/>
        <v>1.867588319</v>
      </c>
    </row>
    <row r="121">
      <c r="A121" s="1">
        <v>0.12062514394625</v>
      </c>
      <c r="B121" s="1">
        <v>2.13098729227761</v>
      </c>
      <c r="C121">
        <f t="shared" si="1"/>
        <v>1.868493711</v>
      </c>
    </row>
    <row r="122">
      <c r="A122" s="1">
        <v>0.121070106579566</v>
      </c>
      <c r="B122" s="1">
        <v>1.68621700879765</v>
      </c>
      <c r="C122">
        <f t="shared" si="1"/>
        <v>1.86919451</v>
      </c>
    </row>
    <row r="123">
      <c r="A123" s="1">
        <v>0.121501779889441</v>
      </c>
      <c r="B123" s="1">
        <v>2.06256109481915</v>
      </c>
      <c r="C123">
        <f t="shared" si="1"/>
        <v>1.869882154</v>
      </c>
    </row>
    <row r="124">
      <c r="A124" s="1">
        <v>0.121939872335052</v>
      </c>
      <c r="B124" s="1">
        <v>1.89149560117302</v>
      </c>
      <c r="C124">
        <f t="shared" si="1"/>
        <v>1.87058785</v>
      </c>
    </row>
    <row r="125">
      <c r="A125" s="1">
        <v>0.122494135531157</v>
      </c>
      <c r="B125" s="1">
        <v>1.6813294232649</v>
      </c>
      <c r="C125">
        <f t="shared" si="1"/>
        <v>1.871491979</v>
      </c>
    </row>
    <row r="126">
      <c r="A126" s="1">
        <v>0.123024224211722</v>
      </c>
      <c r="B126" s="1">
        <v>1.86705767350928</v>
      </c>
      <c r="C126">
        <f t="shared" si="1"/>
        <v>1.872368482</v>
      </c>
    </row>
    <row r="127">
      <c r="A127" s="1">
        <v>0.123439643545772</v>
      </c>
      <c r="B127" s="1">
        <v>1.73020527859237</v>
      </c>
      <c r="C127">
        <f t="shared" si="1"/>
        <v>1.873063448</v>
      </c>
    </row>
    <row r="128">
      <c r="A128" s="1">
        <v>0.123747118370863</v>
      </c>
      <c r="B128" s="1">
        <v>0.0635386119257087</v>
      </c>
      <c r="C128">
        <f t="shared" si="1"/>
        <v>1.873582397</v>
      </c>
    </row>
    <row r="129">
      <c r="A129" s="1">
        <v>0.124231122526926</v>
      </c>
      <c r="B129" s="1">
        <v>2.04301075268817</v>
      </c>
      <c r="C129">
        <f t="shared" si="1"/>
        <v>1.874407159</v>
      </c>
    </row>
    <row r="130">
      <c r="A130" s="1">
        <v>0.12479894333099</v>
      </c>
      <c r="B130" s="1">
        <v>0.053763440860215</v>
      </c>
      <c r="C130">
        <f t="shared" si="1"/>
        <v>1.875387016</v>
      </c>
    </row>
    <row r="131">
      <c r="A131" s="1">
        <v>0.125358245687174</v>
      </c>
      <c r="B131" s="1">
        <v>1.72043010752688</v>
      </c>
      <c r="C131">
        <f t="shared" si="1"/>
        <v>1.876365125</v>
      </c>
    </row>
    <row r="132">
      <c r="A132" s="1">
        <v>0.125880539521535</v>
      </c>
      <c r="B132" s="1">
        <v>2.20430107526881</v>
      </c>
      <c r="C132">
        <f t="shared" si="1"/>
        <v>1.877290118</v>
      </c>
    </row>
    <row r="133">
      <c r="A133" s="1">
        <v>0.126349399507534</v>
      </c>
      <c r="B133" s="1">
        <v>1.56402737047898</v>
      </c>
      <c r="C133">
        <f t="shared" si="1"/>
        <v>1.878130026</v>
      </c>
    </row>
    <row r="134">
      <c r="A134" s="1">
        <v>0.126994877370536</v>
      </c>
      <c r="B134" s="1">
        <v>2.08211143695014</v>
      </c>
      <c r="C134">
        <f t="shared" si="1"/>
        <v>1.879301101</v>
      </c>
    </row>
    <row r="135">
      <c r="A135" s="1">
        <v>0.127733360595734</v>
      </c>
      <c r="B135" s="1">
        <v>2.18475073313782</v>
      </c>
      <c r="C135">
        <f t="shared" si="1"/>
        <v>1.880661909</v>
      </c>
    </row>
    <row r="136">
      <c r="A136" s="1">
        <v>0.128637323869647</v>
      </c>
      <c r="B136" s="1">
        <v>2.01368523949169</v>
      </c>
      <c r="C136">
        <f t="shared" si="1"/>
        <v>1.882358151</v>
      </c>
    </row>
    <row r="137">
      <c r="A137" s="1">
        <v>0.129577325776035</v>
      </c>
      <c r="B137" s="1">
        <v>1.71065493646138</v>
      </c>
      <c r="C137">
        <f t="shared" si="1"/>
        <v>1.884157625</v>
      </c>
    </row>
    <row r="138">
      <c r="A138" s="1">
        <v>0.130250052225083</v>
      </c>
      <c r="B138" s="1">
        <v>2.15542521994134</v>
      </c>
      <c r="C138">
        <f t="shared" si="1"/>
        <v>1.885467735</v>
      </c>
    </row>
    <row r="139">
      <c r="A139" s="1">
        <v>0.130751285883393</v>
      </c>
      <c r="B139" s="1">
        <v>1.86217008797653</v>
      </c>
      <c r="C139">
        <f t="shared" si="1"/>
        <v>1.886455957</v>
      </c>
    </row>
    <row r="140">
      <c r="A140" s="1">
        <v>0.131314969285176</v>
      </c>
      <c r="B140" s="1">
        <v>1.93548387096774</v>
      </c>
      <c r="C140">
        <f t="shared" si="1"/>
        <v>1.887579635</v>
      </c>
    </row>
    <row r="141">
      <c r="A141" s="1">
        <v>0.131912959121419</v>
      </c>
      <c r="B141" s="1">
        <v>0.684261974584555</v>
      </c>
      <c r="C141">
        <f t="shared" si="1"/>
        <v>1.888785973</v>
      </c>
    </row>
    <row r="142">
      <c r="A142" s="1">
        <v>0.132452398012028</v>
      </c>
      <c r="B142" s="1">
        <v>1.47116324535679</v>
      </c>
      <c r="C142">
        <f t="shared" si="1"/>
        <v>1.8898868</v>
      </c>
    </row>
    <row r="143">
      <c r="A143" s="1">
        <v>0.133208901004963</v>
      </c>
      <c r="B143" s="1">
        <v>1.76930596285435</v>
      </c>
      <c r="C143">
        <f t="shared" si="1"/>
        <v>1.891450728</v>
      </c>
    </row>
    <row r="144">
      <c r="A144" s="1">
        <v>0.13392604130119</v>
      </c>
      <c r="B144" s="1">
        <v>2.03812316715542</v>
      </c>
      <c r="C144">
        <f t="shared" si="1"/>
        <v>1.892954992</v>
      </c>
    </row>
    <row r="145">
      <c r="A145" s="1">
        <v>0.134571075991608</v>
      </c>
      <c r="B145" s="1">
        <v>1.68621700879765</v>
      </c>
      <c r="C145">
        <f t="shared" si="1"/>
        <v>1.894326058</v>
      </c>
    </row>
    <row r="146">
      <c r="A146" s="1">
        <v>0.135155979256237</v>
      </c>
      <c r="B146" s="1">
        <v>2.02346041055718</v>
      </c>
      <c r="C146">
        <f t="shared" si="1"/>
        <v>1.89558409</v>
      </c>
    </row>
    <row r="147">
      <c r="A147" s="1">
        <v>0.13605887405503</v>
      </c>
      <c r="B147" s="1">
        <v>2.07233626588465</v>
      </c>
      <c r="C147">
        <f t="shared" si="1"/>
        <v>1.897553667</v>
      </c>
    </row>
    <row r="148">
      <c r="A148" s="1">
        <v>0.136893020717514</v>
      </c>
      <c r="B148" s="1">
        <v>1.94037145650048</v>
      </c>
      <c r="C148">
        <f t="shared" si="1"/>
        <v>1.899403044</v>
      </c>
    </row>
    <row r="149">
      <c r="A149" s="1">
        <v>0.137705706014739</v>
      </c>
      <c r="B149" s="1">
        <v>2.11632453567937</v>
      </c>
      <c r="C149">
        <f t="shared" si="1"/>
        <v>1.901232333</v>
      </c>
    </row>
    <row r="150">
      <c r="A150" s="1">
        <v>0.138560242619005</v>
      </c>
      <c r="B150" s="1">
        <v>1.73998044965786</v>
      </c>
      <c r="C150">
        <f t="shared" si="1"/>
        <v>1.903185095</v>
      </c>
    </row>
    <row r="151">
      <c r="A151" s="1">
        <v>0.139379620780682</v>
      </c>
      <c r="B151" s="1">
        <v>2.12121212121212</v>
      </c>
      <c r="C151">
        <f t="shared" si="1"/>
        <v>1.90508569</v>
      </c>
    </row>
    <row r="152">
      <c r="A152" s="1">
        <v>0.139965953221617</v>
      </c>
      <c r="B152" s="1">
        <v>2.28250244379276</v>
      </c>
      <c r="C152">
        <f t="shared" si="1"/>
        <v>1.906462655</v>
      </c>
    </row>
    <row r="153">
      <c r="A153" s="1">
        <v>0.140591729407557</v>
      </c>
      <c r="B153" s="1">
        <v>1.70576735092864</v>
      </c>
      <c r="C153">
        <f t="shared" si="1"/>
        <v>1.907947834</v>
      </c>
    </row>
    <row r="154">
      <c r="A154" s="1">
        <v>0.141225616656869</v>
      </c>
      <c r="B154" s="1">
        <v>2.11143695014662</v>
      </c>
      <c r="C154">
        <f t="shared" si="1"/>
        <v>1.909468667</v>
      </c>
    </row>
    <row r="155">
      <c r="A155" s="1">
        <v>0.141700230244606</v>
      </c>
      <c r="B155" s="1">
        <v>1.69599217986314</v>
      </c>
      <c r="C155">
        <f t="shared" si="1"/>
        <v>1.910618176</v>
      </c>
    </row>
    <row r="156">
      <c r="A156" s="1">
        <v>0.142358540949599</v>
      </c>
      <c r="B156" s="1">
        <v>1.24144672531769</v>
      </c>
      <c r="C156">
        <f t="shared" si="1"/>
        <v>1.912227919</v>
      </c>
    </row>
    <row r="157">
      <c r="A157" s="1">
        <v>0.142856098201307</v>
      </c>
      <c r="B157" s="1">
        <v>2.17008797653958</v>
      </c>
      <c r="C157">
        <f t="shared" si="1"/>
        <v>1.913456392</v>
      </c>
    </row>
    <row r="158">
      <c r="A158" s="1">
        <v>0.143468423838685</v>
      </c>
      <c r="B158" s="1">
        <v>0.835777126099706</v>
      </c>
      <c r="C158">
        <f t="shared" si="1"/>
        <v>1.914982191</v>
      </c>
    </row>
    <row r="159">
      <c r="A159" s="1">
        <v>0.144160985808716</v>
      </c>
      <c r="B159" s="1">
        <v>1.0752688172043</v>
      </c>
      <c r="C159">
        <f t="shared" si="1"/>
        <v>1.91672649</v>
      </c>
    </row>
    <row r="160">
      <c r="A160" s="1">
        <v>0.145009278318679</v>
      </c>
      <c r="B160" s="1">
        <v>1.37341153470185</v>
      </c>
      <c r="C160">
        <f t="shared" si="1"/>
        <v>1.918889867</v>
      </c>
    </row>
    <row r="161">
      <c r="A161" s="1">
        <v>0.145792352099941</v>
      </c>
      <c r="B161" s="1">
        <v>1.80351906158357</v>
      </c>
      <c r="C161">
        <f t="shared" si="1"/>
        <v>1.920913162</v>
      </c>
    </row>
    <row r="162">
      <c r="A162" s="1">
        <v>0.146640018998847</v>
      </c>
      <c r="B162" s="1">
        <v>0.43010752688172</v>
      </c>
      <c r="C162">
        <f t="shared" si="1"/>
        <v>1.92313175</v>
      </c>
    </row>
    <row r="163">
      <c r="A163" s="1">
        <v>0.147456584340754</v>
      </c>
      <c r="B163" s="1">
        <v>2.03812316715542</v>
      </c>
      <c r="C163">
        <f t="shared" si="1"/>
        <v>1.925296855</v>
      </c>
    </row>
    <row r="164">
      <c r="A164" s="1">
        <v>0.148184088759905</v>
      </c>
      <c r="B164" s="1">
        <v>1.90615835777126</v>
      </c>
      <c r="C164">
        <f t="shared" si="1"/>
        <v>1.927248893</v>
      </c>
    </row>
    <row r="165">
      <c r="A165" s="1">
        <v>0.148941619957749</v>
      </c>
      <c r="B165" s="1">
        <v>2.08699902248289</v>
      </c>
      <c r="C165">
        <f t="shared" si="1"/>
        <v>1.92930461</v>
      </c>
    </row>
    <row r="166">
      <c r="A166" s="1">
        <v>0.149603477421607</v>
      </c>
      <c r="B166" s="1">
        <v>1.37341153470185</v>
      </c>
      <c r="C166">
        <f t="shared" si="1"/>
        <v>1.931119996</v>
      </c>
    </row>
    <row r="167">
      <c r="A167" s="1">
        <v>0.15024586656657</v>
      </c>
      <c r="B167" s="1">
        <v>1.78396871945259</v>
      </c>
      <c r="C167">
        <f t="shared" si="1"/>
        <v>1.932899195</v>
      </c>
    </row>
    <row r="168">
      <c r="A168" s="1">
        <v>0.150929521973175</v>
      </c>
      <c r="B168" s="1">
        <v>1.76930596285435</v>
      </c>
      <c r="C168">
        <f t="shared" si="1"/>
        <v>1.934811312</v>
      </c>
    </row>
    <row r="169">
      <c r="A169" s="1">
        <v>0.151542205293222</v>
      </c>
      <c r="B169" s="1">
        <v>1.3049853372434</v>
      </c>
      <c r="C169">
        <f t="shared" si="1"/>
        <v>1.936541243</v>
      </c>
    </row>
    <row r="170">
      <c r="A170" s="1">
        <v>0.152212110823489</v>
      </c>
      <c r="B170" s="1">
        <v>1.96969696969696</v>
      </c>
      <c r="C170">
        <f t="shared" si="1"/>
        <v>1.938450395</v>
      </c>
    </row>
    <row r="171">
      <c r="A171" s="1">
        <v>0.153067903325782</v>
      </c>
      <c r="B171" s="1">
        <v>1.65689149560117</v>
      </c>
      <c r="C171">
        <f t="shared" si="1"/>
        <v>1.940916126</v>
      </c>
    </row>
    <row r="172">
      <c r="A172" s="1">
        <v>0.154046663191424</v>
      </c>
      <c r="B172" s="1">
        <v>2.09188660801563</v>
      </c>
      <c r="C172">
        <f t="shared" si="1"/>
        <v>1.943773042</v>
      </c>
    </row>
    <row r="173">
      <c r="A173" s="1">
        <v>0.154890438531999</v>
      </c>
      <c r="B173" s="1">
        <v>0.576735092864125</v>
      </c>
      <c r="C173">
        <f t="shared" si="1"/>
        <v>1.946267541</v>
      </c>
    </row>
    <row r="174">
      <c r="A174" s="1">
        <v>0.155854615272743</v>
      </c>
      <c r="B174" s="1">
        <v>2.02834799608993</v>
      </c>
      <c r="C174">
        <f t="shared" si="1"/>
        <v>1.949153801</v>
      </c>
    </row>
    <row r="175">
      <c r="A175" s="1">
        <v>0.156568232479759</v>
      </c>
      <c r="B175" s="1">
        <v>0.684261974584555</v>
      </c>
      <c r="C175">
        <f t="shared" si="1"/>
        <v>1.951314609</v>
      </c>
    </row>
    <row r="176">
      <c r="A176" s="1">
        <v>0.157445988086992</v>
      </c>
      <c r="B176" s="1">
        <v>1.97947214076246</v>
      </c>
      <c r="C176">
        <f t="shared" si="1"/>
        <v>1.954001119</v>
      </c>
    </row>
    <row r="177">
      <c r="A177" s="1">
        <v>0.15831686914188</v>
      </c>
      <c r="B177" s="1">
        <v>2.17008797653958</v>
      </c>
      <c r="C177">
        <f t="shared" si="1"/>
        <v>1.956697873</v>
      </c>
    </row>
    <row r="178">
      <c r="A178" s="1">
        <v>0.159144121761849</v>
      </c>
      <c r="B178" s="1">
        <v>2.08699902248289</v>
      </c>
      <c r="C178">
        <f t="shared" si="1"/>
        <v>1.959288387</v>
      </c>
    </row>
    <row r="179">
      <c r="A179" s="1">
        <v>0.160004789812809</v>
      </c>
      <c r="B179" s="1">
        <v>2.17497556207233</v>
      </c>
      <c r="C179">
        <f t="shared" si="1"/>
        <v>1.962013385</v>
      </c>
    </row>
    <row r="180">
      <c r="A180" s="1">
        <v>0.160746733917713</v>
      </c>
      <c r="B180" s="1">
        <v>2.0674486803519</v>
      </c>
      <c r="C180">
        <f t="shared" si="1"/>
        <v>1.964386914</v>
      </c>
    </row>
    <row r="181">
      <c r="A181" s="1">
        <v>0.161491346153309</v>
      </c>
      <c r="B181" s="1">
        <v>2.17986314760508</v>
      </c>
      <c r="C181">
        <f t="shared" si="1"/>
        <v>1.966791718</v>
      </c>
    </row>
    <row r="182">
      <c r="A182" s="1">
        <v>0.162530606353575</v>
      </c>
      <c r="B182" s="1">
        <v>1.96969696969696</v>
      </c>
      <c r="C182">
        <f t="shared" si="1"/>
        <v>1.970186205</v>
      </c>
    </row>
    <row r="183">
      <c r="A183" s="1">
        <v>0.163349506694972</v>
      </c>
      <c r="B183" s="1">
        <v>1.59824046920821</v>
      </c>
      <c r="C183">
        <f t="shared" si="1"/>
        <v>1.9728922</v>
      </c>
    </row>
    <row r="184">
      <c r="A184" s="1">
        <v>0.164063364182378</v>
      </c>
      <c r="B184" s="1">
        <v>0.796676441837732</v>
      </c>
      <c r="C184">
        <f t="shared" si="1"/>
        <v>1.975273568</v>
      </c>
    </row>
    <row r="185">
      <c r="A185" s="1">
        <v>0.165239387042407</v>
      </c>
      <c r="B185" s="1">
        <v>2.18475073313782</v>
      </c>
      <c r="C185">
        <f t="shared" si="1"/>
        <v>1.97924234</v>
      </c>
    </row>
    <row r="186">
      <c r="A186" s="1">
        <v>0.165878360789485</v>
      </c>
      <c r="B186" s="1">
        <v>1.87683284457478</v>
      </c>
      <c r="C186">
        <f t="shared" si="1"/>
        <v>1.981422535</v>
      </c>
    </row>
    <row r="187">
      <c r="A187" s="1">
        <v>0.166590411486565</v>
      </c>
      <c r="B187" s="1">
        <v>2.16031280547409</v>
      </c>
      <c r="C187">
        <f t="shared" si="1"/>
        <v>1.983871834</v>
      </c>
    </row>
    <row r="188">
      <c r="A188" s="1">
        <v>0.167339008005787</v>
      </c>
      <c r="B188" s="1">
        <v>1.51515151515151</v>
      </c>
      <c r="C188">
        <f t="shared" si="1"/>
        <v>1.986469306</v>
      </c>
    </row>
    <row r="189">
      <c r="A189" s="1">
        <v>0.167986609277715</v>
      </c>
      <c r="B189" s="1">
        <v>1.72531769305962</v>
      </c>
      <c r="C189">
        <f t="shared" si="1"/>
        <v>1.98873492</v>
      </c>
    </row>
    <row r="190">
      <c r="A190" s="1">
        <v>0.16882088280738</v>
      </c>
      <c r="B190" s="1">
        <v>1.03616813294232</v>
      </c>
      <c r="C190">
        <f t="shared" si="1"/>
        <v>1.991679</v>
      </c>
    </row>
    <row r="191">
      <c r="A191" s="1">
        <v>0.169723022962882</v>
      </c>
      <c r="B191" s="1">
        <v>0.786901270772238</v>
      </c>
      <c r="C191">
        <f t="shared" si="1"/>
        <v>1.994894757</v>
      </c>
    </row>
    <row r="192">
      <c r="A192" s="1">
        <v>0.170559240086101</v>
      </c>
      <c r="B192" s="1">
        <v>1.40273704789833</v>
      </c>
      <c r="C192">
        <f t="shared" si="1"/>
        <v>1.997905389</v>
      </c>
    </row>
    <row r="193">
      <c r="A193" s="1">
        <v>0.171570565608896</v>
      </c>
      <c r="B193" s="1">
        <v>2.15542521994134</v>
      </c>
      <c r="C193">
        <f t="shared" si="1"/>
        <v>2.001584849</v>
      </c>
    </row>
    <row r="194">
      <c r="A194" s="1">
        <v>0.17262204720001</v>
      </c>
      <c r="B194" s="1">
        <v>2.21407624633431</v>
      </c>
      <c r="C194">
        <f t="shared" si="1"/>
        <v>2.005454966</v>
      </c>
    </row>
    <row r="195">
      <c r="A195" s="1">
        <v>0.173495491093841</v>
      </c>
      <c r="B195" s="1">
        <v>1.77419354838709</v>
      </c>
      <c r="C195">
        <f t="shared" si="1"/>
        <v>2.008704332</v>
      </c>
    </row>
    <row r="196">
      <c r="A196" s="1">
        <v>0.174348893544256</v>
      </c>
      <c r="B196" s="1">
        <v>2.04301075268817</v>
      </c>
      <c r="C196">
        <f t="shared" si="1"/>
        <v>2.011909415</v>
      </c>
    </row>
    <row r="197">
      <c r="A197" s="1">
        <v>0.175088138622778</v>
      </c>
      <c r="B197" s="1">
        <v>1.9208211143695</v>
      </c>
      <c r="C197">
        <f t="shared" si="1"/>
        <v>2.01470995</v>
      </c>
    </row>
    <row r="198">
      <c r="A198" s="1">
        <v>0.175842538508712</v>
      </c>
      <c r="B198" s="1">
        <v>1.95014662756598</v>
      </c>
      <c r="C198">
        <f t="shared" si="1"/>
        <v>2.017591046</v>
      </c>
    </row>
    <row r="199">
      <c r="A199" s="1">
        <v>0.176830995501221</v>
      </c>
      <c r="B199" s="1">
        <v>2.11632453567937</v>
      </c>
      <c r="C199">
        <f t="shared" si="1"/>
        <v>2.02140141</v>
      </c>
    </row>
    <row r="200">
      <c r="A200" s="1">
        <v>0.177670617502835</v>
      </c>
      <c r="B200" s="1">
        <v>1.69599217986314</v>
      </c>
      <c r="C200">
        <f t="shared" si="1"/>
        <v>2.024669569</v>
      </c>
    </row>
    <row r="201">
      <c r="A201" s="1">
        <v>0.178565243861954</v>
      </c>
      <c r="B201" s="1">
        <v>1.95014662756598</v>
      </c>
      <c r="C201">
        <f t="shared" si="1"/>
        <v>2.028183701</v>
      </c>
    </row>
    <row r="202">
      <c r="A202" s="1">
        <v>0.179435000989156</v>
      </c>
      <c r="B202" s="1">
        <v>2.29227761485825</v>
      </c>
      <c r="C202">
        <f t="shared" si="1"/>
        <v>2.031631671</v>
      </c>
    </row>
    <row r="203">
      <c r="A203" s="1">
        <v>0.180294404504826</v>
      </c>
      <c r="B203" s="1">
        <v>1.10459433040078</v>
      </c>
      <c r="C203">
        <f t="shared" si="1"/>
        <v>2.035069126</v>
      </c>
    </row>
    <row r="204">
      <c r="A204" s="1">
        <v>0.181377946552526</v>
      </c>
      <c r="B204" s="1">
        <v>2.26295210166177</v>
      </c>
      <c r="C204">
        <f t="shared" si="1"/>
        <v>2.039446343</v>
      </c>
    </row>
    <row r="205">
      <c r="A205" s="1">
        <v>0.182503853568223</v>
      </c>
      <c r="B205" s="1">
        <v>0.361681329423264</v>
      </c>
      <c r="C205">
        <f t="shared" si="1"/>
        <v>2.044045808</v>
      </c>
    </row>
    <row r="206">
      <c r="A206" s="1">
        <v>0.183606504155511</v>
      </c>
      <c r="B206" s="1">
        <v>1.76930596285435</v>
      </c>
      <c r="C206">
        <f t="shared" si="1"/>
        <v>2.04860075</v>
      </c>
    </row>
    <row r="207">
      <c r="A207" s="1">
        <v>0.184708093932196</v>
      </c>
      <c r="B207" s="1">
        <v>2.03812316715542</v>
      </c>
      <c r="C207">
        <f t="shared" si="1"/>
        <v>2.053201193</v>
      </c>
    </row>
    <row r="208">
      <c r="A208" s="1">
        <v>0.185646120925155</v>
      </c>
      <c r="B208" s="1">
        <v>1.87194525904203</v>
      </c>
      <c r="C208">
        <f t="shared" si="1"/>
        <v>2.057157873</v>
      </c>
    </row>
    <row r="209">
      <c r="A209" s="1">
        <v>0.186655508114368</v>
      </c>
      <c r="B209" s="1">
        <v>1.93059628543499</v>
      </c>
      <c r="C209">
        <f t="shared" si="1"/>
        <v>2.061455938</v>
      </c>
    </row>
    <row r="210">
      <c r="A210" s="1">
        <v>0.187463402155051</v>
      </c>
      <c r="B210" s="1">
        <v>2.20430107526881</v>
      </c>
      <c r="C210">
        <f t="shared" si="1"/>
        <v>2.064926188</v>
      </c>
    </row>
    <row r="211">
      <c r="A211" s="1">
        <v>0.188326250976048</v>
      </c>
      <c r="B211" s="1">
        <v>2.27761485826002</v>
      </c>
      <c r="C211">
        <f t="shared" si="1"/>
        <v>2.068662109</v>
      </c>
    </row>
    <row r="212">
      <c r="A212" s="1">
        <v>0.189140391282585</v>
      </c>
      <c r="B212" s="1">
        <v>1.87194525904203</v>
      </c>
      <c r="C212">
        <f t="shared" si="1"/>
        <v>2.072215181</v>
      </c>
    </row>
    <row r="213">
      <c r="A213" s="1">
        <v>0.190214310695939</v>
      </c>
      <c r="B213" s="1">
        <v>2.09188660801563</v>
      </c>
      <c r="C213">
        <f t="shared" si="1"/>
        <v>2.076943637</v>
      </c>
    </row>
    <row r="214">
      <c r="A214" s="1">
        <v>0.191560968869704</v>
      </c>
      <c r="B214" s="1">
        <v>2.12609970674486</v>
      </c>
      <c r="C214">
        <f t="shared" si="1"/>
        <v>2.082939925</v>
      </c>
    </row>
    <row r="215">
      <c r="A215" s="1">
        <v>0.192483589811054</v>
      </c>
      <c r="B215" s="1">
        <v>2.19941348973606</v>
      </c>
      <c r="C215">
        <f t="shared" si="1"/>
        <v>2.087091107</v>
      </c>
    </row>
    <row r="216">
      <c r="A216" s="1">
        <v>0.193462660800326</v>
      </c>
      <c r="B216" s="1">
        <v>1.79374389051808</v>
      </c>
      <c r="C216">
        <f t="shared" si="1"/>
        <v>2.091534527</v>
      </c>
    </row>
    <row r="217">
      <c r="A217" s="1">
        <v>0.194266239165046</v>
      </c>
      <c r="B217" s="1">
        <v>0.508308895405669</v>
      </c>
      <c r="C217">
        <f t="shared" si="1"/>
        <v>2.095210919</v>
      </c>
    </row>
    <row r="218">
      <c r="A218" s="1">
        <v>0.194912101973691</v>
      </c>
      <c r="B218" s="1">
        <v>1.26099706744868</v>
      </c>
      <c r="C218">
        <f t="shared" si="1"/>
        <v>2.098184991</v>
      </c>
    </row>
    <row r="219">
      <c r="A219" s="1">
        <v>0.195554377584598</v>
      </c>
      <c r="B219" s="1">
        <v>2.17008797653958</v>
      </c>
      <c r="C219">
        <f t="shared" si="1"/>
        <v>2.10115954</v>
      </c>
    </row>
    <row r="220">
      <c r="A220" s="1">
        <v>0.196265360153382</v>
      </c>
      <c r="B220" s="1">
        <v>1.74975562072336</v>
      </c>
      <c r="C220">
        <f t="shared" si="1"/>
        <v>2.104472055</v>
      </c>
    </row>
    <row r="221">
      <c r="A221" s="1">
        <v>0.19711803160601</v>
      </c>
      <c r="B221" s="1">
        <v>2.16520039100684</v>
      </c>
      <c r="C221">
        <f t="shared" si="1"/>
        <v>2.108472099</v>
      </c>
    </row>
    <row r="222">
      <c r="A222" s="1">
        <v>0.198227642181461</v>
      </c>
      <c r="B222" s="1">
        <v>1.47605083088954</v>
      </c>
      <c r="C222">
        <f t="shared" si="1"/>
        <v>2.113722225</v>
      </c>
    </row>
    <row r="223">
      <c r="A223" s="1">
        <v>0.199163426257883</v>
      </c>
      <c r="B223" s="1">
        <v>2.23362658846529</v>
      </c>
      <c r="C223">
        <f t="shared" si="1"/>
        <v>2.118189211</v>
      </c>
    </row>
    <row r="224">
      <c r="A224" s="1">
        <v>0.200190027602493</v>
      </c>
      <c r="B224" s="1">
        <v>1.55425219941348</v>
      </c>
      <c r="C224">
        <f t="shared" si="1"/>
        <v>2.123131102</v>
      </c>
    </row>
    <row r="225">
      <c r="A225" s="1">
        <v>0.20109105169533</v>
      </c>
      <c r="B225" s="1">
        <v>2.21407624633431</v>
      </c>
      <c r="C225">
        <f t="shared" si="1"/>
        <v>2.127504167</v>
      </c>
    </row>
    <row r="226">
      <c r="A226" s="1">
        <v>0.202001478144025</v>
      </c>
      <c r="B226" s="1">
        <v>2.17008797653958</v>
      </c>
      <c r="C226">
        <f t="shared" si="1"/>
        <v>2.131956745</v>
      </c>
    </row>
    <row r="227">
      <c r="A227" s="1">
        <v>0.20285083107435</v>
      </c>
      <c r="B227" s="1">
        <v>2.08211143695014</v>
      </c>
      <c r="C227">
        <f t="shared" si="1"/>
        <v>2.13614134</v>
      </c>
    </row>
    <row r="228">
      <c r="A228" s="1">
        <v>0.204089543438661</v>
      </c>
      <c r="B228" s="1">
        <v>2.12609970674486</v>
      </c>
      <c r="C228">
        <f t="shared" si="1"/>
        <v>2.142297369</v>
      </c>
    </row>
    <row r="229">
      <c r="A229" s="1">
        <v>0.205031645746368</v>
      </c>
      <c r="B229" s="1">
        <v>1.78885630498533</v>
      </c>
      <c r="C229">
        <f t="shared" si="1"/>
        <v>2.147021543</v>
      </c>
    </row>
    <row r="230">
      <c r="A230" s="1">
        <v>0.206003867119438</v>
      </c>
      <c r="B230" s="1">
        <v>2.13587487781036</v>
      </c>
      <c r="C230">
        <f t="shared" si="1"/>
        <v>2.151934984</v>
      </c>
    </row>
    <row r="231">
      <c r="A231" s="1">
        <v>0.206945772777735</v>
      </c>
      <c r="B231" s="1">
        <v>1.89149560117302</v>
      </c>
      <c r="C231">
        <f t="shared" si="1"/>
        <v>2.156732253</v>
      </c>
    </row>
    <row r="232">
      <c r="A232" s="1">
        <v>0.208216229829093</v>
      </c>
      <c r="B232" s="1">
        <v>2.04789833822091</v>
      </c>
      <c r="C232">
        <f t="shared" si="1"/>
        <v>2.163260626</v>
      </c>
    </row>
    <row r="233">
      <c r="A233" s="1">
        <v>0.209210400102275</v>
      </c>
      <c r="B233" s="1">
        <v>2.10166177908113</v>
      </c>
      <c r="C233">
        <f t="shared" si="1"/>
        <v>2.168415524</v>
      </c>
    </row>
    <row r="234">
      <c r="A234" s="1">
        <v>0.210399900121874</v>
      </c>
      <c r="B234" s="1">
        <v>1.62267839687194</v>
      </c>
      <c r="C234">
        <f t="shared" si="1"/>
        <v>2.174636594</v>
      </c>
    </row>
    <row r="235">
      <c r="A235" s="1">
        <v>0.211440994829926</v>
      </c>
      <c r="B235" s="1">
        <v>1.6080156402737</v>
      </c>
      <c r="C235">
        <f t="shared" si="1"/>
        <v>2.180129213</v>
      </c>
    </row>
    <row r="236">
      <c r="A236" s="1">
        <v>0.212381584985018</v>
      </c>
      <c r="B236" s="1">
        <v>2.33626588465298</v>
      </c>
      <c r="C236">
        <f t="shared" si="1"/>
        <v>2.185129881</v>
      </c>
    </row>
    <row r="237">
      <c r="A237" s="1">
        <v>0.213145553098102</v>
      </c>
      <c r="B237" s="1">
        <v>0.356793743890518</v>
      </c>
      <c r="C237">
        <f t="shared" si="1"/>
        <v>2.189218287</v>
      </c>
    </row>
    <row r="238">
      <c r="A238" s="1">
        <v>0.213960343895369</v>
      </c>
      <c r="B238" s="1">
        <v>2.32160312805474</v>
      </c>
      <c r="C238">
        <f t="shared" si="1"/>
        <v>2.193605099</v>
      </c>
    </row>
    <row r="239">
      <c r="A239" s="1">
        <v>0.21478710719963</v>
      </c>
      <c r="B239" s="1">
        <v>2.04789833822091</v>
      </c>
      <c r="C239">
        <f t="shared" si="1"/>
        <v>2.198084252</v>
      </c>
    </row>
    <row r="240">
      <c r="A240" s="1">
        <v>0.215499957317695</v>
      </c>
      <c r="B240" s="1">
        <v>2.2238514173998</v>
      </c>
      <c r="C240">
        <f t="shared" si="1"/>
        <v>2.201968805</v>
      </c>
    </row>
    <row r="241">
      <c r="A241" s="1">
        <v>0.21675260799599</v>
      </c>
      <c r="B241" s="1">
        <v>2.20918866080156</v>
      </c>
      <c r="C241">
        <f t="shared" si="1"/>
        <v>2.208845488</v>
      </c>
    </row>
    <row r="242">
      <c r="A242" s="1">
        <v>0.217787550631022</v>
      </c>
      <c r="B242" s="1">
        <v>2.39491691104594</v>
      </c>
      <c r="C242">
        <f t="shared" si="1"/>
        <v>2.214575655</v>
      </c>
    </row>
    <row r="243">
      <c r="A243" s="1">
        <v>0.219037468829186</v>
      </c>
      <c r="B243" s="1">
        <v>1.99902248289345</v>
      </c>
      <c r="C243">
        <f t="shared" si="1"/>
        <v>2.221554748</v>
      </c>
    </row>
    <row r="244">
      <c r="A244" s="1">
        <v>0.220411827566079</v>
      </c>
      <c r="B244" s="1">
        <v>2.40957966764418</v>
      </c>
      <c r="C244">
        <f t="shared" si="1"/>
        <v>2.229302767</v>
      </c>
    </row>
    <row r="245">
      <c r="A245" s="1">
        <v>0.221948881979472</v>
      </c>
      <c r="B245" s="1">
        <v>2.21896383186705</v>
      </c>
      <c r="C245">
        <f t="shared" si="1"/>
        <v>2.238059924</v>
      </c>
    </row>
    <row r="246">
      <c r="A246" s="1">
        <v>0.222838466599723</v>
      </c>
      <c r="B246" s="1">
        <v>2.5366568914956</v>
      </c>
      <c r="C246">
        <f t="shared" si="1"/>
        <v>2.243172558</v>
      </c>
    </row>
    <row r="247">
      <c r="A247" s="1">
        <v>0.22355515677277</v>
      </c>
      <c r="B247" s="1">
        <v>2.39980449657868</v>
      </c>
      <c r="C247">
        <f t="shared" si="1"/>
        <v>2.24731518</v>
      </c>
    </row>
    <row r="248">
      <c r="A248" s="1">
        <v>0.224266454955829</v>
      </c>
      <c r="B248" s="1">
        <v>1.81818181818181</v>
      </c>
      <c r="C248">
        <f t="shared" si="1"/>
        <v>2.251447503</v>
      </c>
    </row>
    <row r="249">
      <c r="A249" s="1">
        <v>0.225271838487288</v>
      </c>
      <c r="B249" s="1">
        <v>2.47311827956989</v>
      </c>
      <c r="C249">
        <f t="shared" si="1"/>
        <v>2.257323785</v>
      </c>
    </row>
    <row r="250">
      <c r="A250" s="1">
        <v>0.226174266140253</v>
      </c>
      <c r="B250" s="1">
        <v>2.33137829912023</v>
      </c>
      <c r="C250">
        <f t="shared" si="1"/>
        <v>2.262633679</v>
      </c>
    </row>
    <row r="251">
      <c r="A251" s="1">
        <v>0.227446973741619</v>
      </c>
      <c r="B251" s="1">
        <v>2.59042033235581</v>
      </c>
      <c r="C251">
        <f t="shared" si="1"/>
        <v>2.270179174</v>
      </c>
    </row>
    <row r="252">
      <c r="A252" s="1">
        <v>0.228393886705832</v>
      </c>
      <c r="B252" s="1">
        <v>2.54154447702834</v>
      </c>
      <c r="C252">
        <f t="shared" si="1"/>
        <v>2.275836311</v>
      </c>
    </row>
    <row r="253">
      <c r="A253" s="1">
        <v>0.229397525850376</v>
      </c>
      <c r="B253" s="1">
        <v>2.23362658846529</v>
      </c>
      <c r="C253">
        <f t="shared" si="1"/>
        <v>2.281872565</v>
      </c>
    </row>
    <row r="254">
      <c r="A254" s="1">
        <v>0.23043376342618</v>
      </c>
      <c r="B254" s="1">
        <v>2.23362658846529</v>
      </c>
      <c r="C254">
        <f t="shared" si="1"/>
        <v>2.288148302</v>
      </c>
    </row>
    <row r="255">
      <c r="A255" s="1">
        <v>0.231476805083077</v>
      </c>
      <c r="B255" s="1">
        <v>2.46823069403714</v>
      </c>
      <c r="C255">
        <f t="shared" si="1"/>
        <v>2.294509801</v>
      </c>
    </row>
    <row r="256">
      <c r="A256" s="1">
        <v>0.232614785537267</v>
      </c>
      <c r="B256" s="1">
        <v>1.71554252199413</v>
      </c>
      <c r="C256">
        <f t="shared" si="1"/>
        <v>2.301501319</v>
      </c>
    </row>
    <row r="257">
      <c r="A257" s="1">
        <v>0.233509558231403</v>
      </c>
      <c r="B257" s="1">
        <v>1.97458455522971</v>
      </c>
      <c r="C257">
        <f t="shared" si="1"/>
        <v>2.307035985</v>
      </c>
    </row>
    <row r="258">
      <c r="A258" s="1">
        <v>0.234549068248478</v>
      </c>
      <c r="B258" s="1">
        <v>2.31182795698924</v>
      </c>
      <c r="C258">
        <f t="shared" si="1"/>
        <v>2.313507238</v>
      </c>
    </row>
    <row r="259">
      <c r="A259" s="1">
        <v>0.235620379590174</v>
      </c>
      <c r="B259" s="1">
        <v>2.40469208211143</v>
      </c>
      <c r="C259">
        <f t="shared" si="1"/>
        <v>2.32022292</v>
      </c>
    </row>
    <row r="260">
      <c r="A260" s="1">
        <v>0.236774502076421</v>
      </c>
      <c r="B260" s="1">
        <v>2.19452590420332</v>
      </c>
      <c r="C260">
        <f t="shared" si="1"/>
        <v>2.327510482</v>
      </c>
    </row>
    <row r="261">
      <c r="A261" s="1">
        <v>0.237908435841029</v>
      </c>
      <c r="B261" s="1">
        <v>2.20918866080156</v>
      </c>
      <c r="C261">
        <f t="shared" si="1"/>
        <v>2.334723865</v>
      </c>
    </row>
    <row r="262">
      <c r="A262" s="1">
        <v>0.238853161148739</v>
      </c>
      <c r="B262" s="1">
        <v>2.1505376344086</v>
      </c>
      <c r="C262">
        <f t="shared" si="1"/>
        <v>2.340773964</v>
      </c>
    </row>
    <row r="263">
      <c r="A263" s="1">
        <v>0.23970755147525</v>
      </c>
      <c r="B263" s="1">
        <v>2.42424242424242</v>
      </c>
      <c r="C263">
        <f t="shared" si="1"/>
        <v>2.346277129</v>
      </c>
    </row>
    <row r="264">
      <c r="A264" s="1">
        <v>0.240386829138111</v>
      </c>
      <c r="B264" s="1">
        <v>2.62952101661779</v>
      </c>
      <c r="C264">
        <f t="shared" si="1"/>
        <v>2.350673788</v>
      </c>
    </row>
    <row r="265">
      <c r="A265" s="1">
        <v>0.241140790464339</v>
      </c>
      <c r="B265" s="1">
        <v>2.21407624633431</v>
      </c>
      <c r="C265">
        <f t="shared" si="1"/>
        <v>2.35557604</v>
      </c>
    </row>
    <row r="266">
      <c r="A266" s="1">
        <v>0.242204011080168</v>
      </c>
      <c r="B266" s="1">
        <v>2.33137829912023</v>
      </c>
      <c r="C266">
        <f t="shared" si="1"/>
        <v>2.362528787</v>
      </c>
    </row>
    <row r="267">
      <c r="A267" s="1">
        <v>0.243114542127667</v>
      </c>
      <c r="B267" s="1">
        <v>1.48582600195503</v>
      </c>
      <c r="C267">
        <f t="shared" si="1"/>
        <v>2.368519966</v>
      </c>
    </row>
    <row r="268">
      <c r="A268" s="1">
        <v>0.244114602377194</v>
      </c>
      <c r="B268" s="1">
        <v>2.25317693059628</v>
      </c>
      <c r="C268">
        <f t="shared" si="1"/>
        <v>2.375139489</v>
      </c>
    </row>
    <row r="269">
      <c r="A269" s="1">
        <v>0.245327105886917</v>
      </c>
      <c r="B269" s="1">
        <v>2.13587487781036</v>
      </c>
      <c r="C269">
        <f t="shared" si="1"/>
        <v>2.383220314</v>
      </c>
    </row>
    <row r="270">
      <c r="A270" s="1">
        <v>0.246763418046128</v>
      </c>
      <c r="B270" s="1">
        <v>2.59042033235581</v>
      </c>
      <c r="C270">
        <f t="shared" si="1"/>
        <v>2.392870888</v>
      </c>
    </row>
    <row r="271">
      <c r="A271" s="1">
        <v>0.248147714125204</v>
      </c>
      <c r="B271" s="1">
        <v>2.03323558162267</v>
      </c>
      <c r="C271">
        <f t="shared" si="1"/>
        <v>2.402252181</v>
      </c>
    </row>
    <row r="272">
      <c r="A272" s="1">
        <v>0.249311932299238</v>
      </c>
      <c r="B272" s="1">
        <v>2.65884652981427</v>
      </c>
      <c r="C272">
        <f t="shared" si="1"/>
        <v>2.410202972</v>
      </c>
    </row>
    <row r="273">
      <c r="A273" s="1">
        <v>0.250467875388999</v>
      </c>
      <c r="B273" s="1">
        <v>2.05767350928641</v>
      </c>
      <c r="C273">
        <f t="shared" si="1"/>
        <v>2.418152347</v>
      </c>
    </row>
    <row r="274">
      <c r="A274" s="1">
        <v>0.251480452828807</v>
      </c>
      <c r="B274" s="1">
        <v>2.30205278592375</v>
      </c>
      <c r="C274">
        <f t="shared" si="1"/>
        <v>2.425160912</v>
      </c>
    </row>
    <row r="275">
      <c r="A275" s="1">
        <v>0.252737455622158</v>
      </c>
      <c r="B275" s="1">
        <v>2.20918866080156</v>
      </c>
      <c r="C275">
        <f t="shared" si="1"/>
        <v>2.433919878</v>
      </c>
    </row>
    <row r="276">
      <c r="A276" s="1">
        <v>0.253768060803297</v>
      </c>
      <c r="B276" s="1">
        <v>2.41935483870967</v>
      </c>
      <c r="C276">
        <f t="shared" si="1"/>
        <v>2.441149709</v>
      </c>
    </row>
    <row r="277">
      <c r="A277" s="1">
        <v>0.254978921531156</v>
      </c>
      <c r="B277" s="1">
        <v>2.17497556207233</v>
      </c>
      <c r="C277">
        <f t="shared" si="1"/>
        <v>2.449699814</v>
      </c>
    </row>
    <row r="278">
      <c r="A278" s="1">
        <v>0.256063103935928</v>
      </c>
      <c r="B278" s="1">
        <v>2.84457478005865</v>
      </c>
      <c r="C278">
        <f t="shared" si="1"/>
        <v>2.457406538</v>
      </c>
    </row>
    <row r="279">
      <c r="A279" s="1">
        <v>0.25711585137886</v>
      </c>
      <c r="B279" s="1">
        <v>2.05767350928641</v>
      </c>
      <c r="C279">
        <f t="shared" si="1"/>
        <v>2.464936028</v>
      </c>
    </row>
    <row r="280">
      <c r="A280" s="1">
        <v>0.25817345281447</v>
      </c>
      <c r="B280" s="1">
        <v>2.63929618768328</v>
      </c>
      <c r="C280">
        <f t="shared" si="1"/>
        <v>2.472546086</v>
      </c>
    </row>
    <row r="281">
      <c r="A281" s="1">
        <v>0.259465378182073</v>
      </c>
      <c r="B281" s="1">
        <v>2.89345063538612</v>
      </c>
      <c r="C281">
        <f t="shared" si="1"/>
        <v>2.4819046</v>
      </c>
    </row>
    <row r="282">
      <c r="A282" s="1">
        <v>0.260582098914753</v>
      </c>
      <c r="B282" s="1">
        <v>2.31182795698924</v>
      </c>
      <c r="C282">
        <f t="shared" si="1"/>
        <v>2.490049216</v>
      </c>
    </row>
    <row r="283">
      <c r="A283" s="1">
        <v>0.261691119849856</v>
      </c>
      <c r="B283" s="1">
        <v>2.78103616813294</v>
      </c>
      <c r="C283">
        <f t="shared" si="1"/>
        <v>2.498188385</v>
      </c>
    </row>
    <row r="284">
      <c r="A284" s="1">
        <v>0.263212094798506</v>
      </c>
      <c r="B284" s="1">
        <v>2.74193548387096</v>
      </c>
      <c r="C284">
        <f t="shared" si="1"/>
        <v>2.509433086</v>
      </c>
    </row>
    <row r="285">
      <c r="A285" s="1">
        <v>0.264265288973965</v>
      </c>
      <c r="B285" s="1">
        <v>2.5366568914956</v>
      </c>
      <c r="C285">
        <f t="shared" si="1"/>
        <v>2.517275138</v>
      </c>
    </row>
    <row r="286">
      <c r="A286" s="1">
        <v>0.265477829604973</v>
      </c>
      <c r="B286" s="1">
        <v>2.72727272727272</v>
      </c>
      <c r="C286">
        <f t="shared" si="1"/>
        <v>2.526360119</v>
      </c>
    </row>
    <row r="287">
      <c r="A287" s="1">
        <v>0.266627846086239</v>
      </c>
      <c r="B287" s="1">
        <v>2.63929618768328</v>
      </c>
      <c r="C287">
        <f t="shared" si="1"/>
        <v>2.535032453</v>
      </c>
    </row>
    <row r="288">
      <c r="A288" s="1">
        <v>0.267710355625081</v>
      </c>
      <c r="B288" s="1">
        <v>2.58064516129032</v>
      </c>
      <c r="C288">
        <f t="shared" si="1"/>
        <v>2.543245363</v>
      </c>
    </row>
    <row r="289">
      <c r="A289" s="1">
        <v>0.268558058245564</v>
      </c>
      <c r="B289" s="1">
        <v>2.67350928641251</v>
      </c>
      <c r="C289">
        <f t="shared" si="1"/>
        <v>2.549710426</v>
      </c>
    </row>
    <row r="290">
      <c r="A290" s="1">
        <v>0.269292557721231</v>
      </c>
      <c r="B290" s="1">
        <v>3.00586510263929</v>
      </c>
      <c r="C290">
        <f t="shared" si="1"/>
        <v>2.555336012</v>
      </c>
    </row>
    <row r="291">
      <c r="A291" s="1">
        <v>0.269914373279568</v>
      </c>
      <c r="B291" s="1">
        <v>2.69794721407624</v>
      </c>
      <c r="C291">
        <f t="shared" si="1"/>
        <v>2.56011587</v>
      </c>
    </row>
    <row r="292">
      <c r="A292" s="1">
        <v>0.270859334457712</v>
      </c>
      <c r="B292" s="1">
        <v>2.3704789833822</v>
      </c>
      <c r="C292">
        <f t="shared" si="1"/>
        <v>2.567410143</v>
      </c>
    </row>
    <row r="293">
      <c r="A293" s="1">
        <v>0.271667156151811</v>
      </c>
      <c r="B293" s="1">
        <v>2.79081133919843</v>
      </c>
      <c r="C293">
        <f t="shared" si="1"/>
        <v>2.573674909</v>
      </c>
    </row>
    <row r="294">
      <c r="A294" s="1">
        <v>0.272616032581094</v>
      </c>
      <c r="B294" s="1">
        <v>2.37536656891495</v>
      </c>
      <c r="C294">
        <f t="shared" si="1"/>
        <v>2.581067816</v>
      </c>
    </row>
    <row r="295">
      <c r="A295" s="1">
        <v>0.273617764620281</v>
      </c>
      <c r="B295" s="1">
        <v>2.43890518084066</v>
      </c>
      <c r="C295">
        <f t="shared" si="1"/>
        <v>2.588912676</v>
      </c>
    </row>
    <row r="296">
      <c r="A296" s="1">
        <v>0.274881476267221</v>
      </c>
      <c r="B296" s="1">
        <v>2.19452590420332</v>
      </c>
      <c r="C296">
        <f t="shared" si="1"/>
        <v>2.598867989</v>
      </c>
    </row>
    <row r="297">
      <c r="A297" s="1">
        <v>0.275968898886945</v>
      </c>
      <c r="B297" s="1">
        <v>2.50733137829912</v>
      </c>
      <c r="C297">
        <f t="shared" si="1"/>
        <v>2.607487049</v>
      </c>
    </row>
    <row r="298">
      <c r="A298" s="1">
        <v>0.277141894658869</v>
      </c>
      <c r="B298" s="1">
        <v>2.03323558162267</v>
      </c>
      <c r="C298">
        <f t="shared" si="1"/>
        <v>2.616838845</v>
      </c>
    </row>
    <row r="299">
      <c r="A299" s="1">
        <v>0.278242120390587</v>
      </c>
      <c r="B299" s="1">
        <v>2.71749755620723</v>
      </c>
      <c r="C299">
        <f t="shared" si="1"/>
        <v>2.625661857</v>
      </c>
    </row>
    <row r="300">
      <c r="A300" s="1">
        <v>0.27932377102517</v>
      </c>
      <c r="B300" s="1">
        <v>2.65395894428152</v>
      </c>
      <c r="C300">
        <f t="shared" si="1"/>
        <v>2.634384393</v>
      </c>
    </row>
    <row r="301">
      <c r="A301" s="1">
        <v>0.280553758327505</v>
      </c>
      <c r="B301" s="1">
        <v>2.81036168132942</v>
      </c>
      <c r="C301">
        <f t="shared" si="1"/>
        <v>2.644361543</v>
      </c>
    </row>
    <row r="302">
      <c r="A302" s="1">
        <v>0.281820732220432</v>
      </c>
      <c r="B302" s="1">
        <v>2.82991202346041</v>
      </c>
      <c r="C302">
        <f t="shared" si="1"/>
        <v>2.654703704</v>
      </c>
    </row>
    <row r="303">
      <c r="A303" s="1">
        <v>0.283191930982601</v>
      </c>
      <c r="B303" s="1">
        <v>3.08406647116324</v>
      </c>
      <c r="C303">
        <f t="shared" si="1"/>
        <v>2.665970956</v>
      </c>
    </row>
    <row r="304">
      <c r="A304" s="1">
        <v>0.284534201337162</v>
      </c>
      <c r="B304" s="1">
        <v>2.9227761485826</v>
      </c>
      <c r="C304">
        <f t="shared" si="1"/>
        <v>2.677075326</v>
      </c>
    </row>
    <row r="305">
      <c r="A305" s="1">
        <v>0.285580452067434</v>
      </c>
      <c r="B305" s="1">
        <v>3.16715542521994</v>
      </c>
      <c r="C305">
        <f t="shared" si="1"/>
        <v>2.685782115</v>
      </c>
    </row>
    <row r="306">
      <c r="A306" s="1">
        <v>0.286685708924947</v>
      </c>
      <c r="B306" s="1">
        <v>2.72727272727272</v>
      </c>
      <c r="C306">
        <f t="shared" si="1"/>
        <v>2.695028799</v>
      </c>
    </row>
    <row r="307">
      <c r="A307" s="1">
        <v>0.287675119119418</v>
      </c>
      <c r="B307" s="1">
        <v>2.86901270772238</v>
      </c>
      <c r="C307">
        <f t="shared" si="1"/>
        <v>2.703348875</v>
      </c>
    </row>
    <row r="308">
      <c r="A308" s="1">
        <v>0.288672269219177</v>
      </c>
      <c r="B308" s="1">
        <v>2.41935483870967</v>
      </c>
      <c r="C308">
        <f t="shared" si="1"/>
        <v>2.711774732</v>
      </c>
    </row>
    <row r="309">
      <c r="A309" s="1">
        <v>0.289649428227628</v>
      </c>
      <c r="B309" s="1">
        <v>2.49755620723362</v>
      </c>
      <c r="C309">
        <f t="shared" si="1"/>
        <v>2.720071299</v>
      </c>
    </row>
    <row r="310">
      <c r="A310" s="1">
        <v>0.29069617648056</v>
      </c>
      <c r="B310" s="1">
        <v>2.9227761485826</v>
      </c>
      <c r="C310">
        <f t="shared" si="1"/>
        <v>2.729002235</v>
      </c>
    </row>
    <row r="311">
      <c r="A311" s="1">
        <v>0.291796019023535</v>
      </c>
      <c r="B311" s="1">
        <v>2.3069403714565</v>
      </c>
      <c r="C311">
        <f t="shared" si="1"/>
        <v>2.738434677</v>
      </c>
    </row>
    <row r="312">
      <c r="A312" s="1">
        <v>0.292856060413472</v>
      </c>
      <c r="B312" s="1">
        <v>2.93255131964809</v>
      </c>
      <c r="C312">
        <f t="shared" si="1"/>
        <v>2.747572814</v>
      </c>
    </row>
    <row r="313">
      <c r="A313" s="1">
        <v>0.293971402357429</v>
      </c>
      <c r="B313" s="1">
        <v>2.48289345063538</v>
      </c>
      <c r="C313">
        <f t="shared" si="1"/>
        <v>2.757237517</v>
      </c>
    </row>
    <row r="314">
      <c r="A314" s="1">
        <v>0.295214468574418</v>
      </c>
      <c r="B314" s="1">
        <v>2.9863147605083</v>
      </c>
      <c r="C314">
        <f t="shared" si="1"/>
        <v>2.768069208</v>
      </c>
    </row>
    <row r="315">
      <c r="A315" s="1">
        <v>0.296341871239058</v>
      </c>
      <c r="B315" s="1">
        <v>2.9863147605083</v>
      </c>
      <c r="C315">
        <f t="shared" si="1"/>
        <v>2.777947945</v>
      </c>
    </row>
    <row r="316">
      <c r="A316" s="1">
        <v>0.297672552428868</v>
      </c>
      <c r="B316" s="1">
        <v>3.03030303030303</v>
      </c>
      <c r="C316">
        <f t="shared" si="1"/>
        <v>2.789675084</v>
      </c>
    </row>
    <row r="317">
      <c r="A317" s="1">
        <v>0.298775191346323</v>
      </c>
      <c r="B317" s="1">
        <v>2.98142717497556</v>
      </c>
      <c r="C317">
        <f t="shared" si="1"/>
        <v>2.799447632</v>
      </c>
    </row>
    <row r="318">
      <c r="A318" s="1">
        <v>0.29978046423212</v>
      </c>
      <c r="B318" s="1">
        <v>2.99120234604105</v>
      </c>
      <c r="C318">
        <f t="shared" si="1"/>
        <v>2.808400771</v>
      </c>
    </row>
    <row r="319">
      <c r="A319" s="1">
        <v>0.300542743893547</v>
      </c>
      <c r="B319" s="1">
        <v>2.47800586510263</v>
      </c>
      <c r="C319">
        <f t="shared" si="1"/>
        <v>2.815217449</v>
      </c>
    </row>
    <row r="320">
      <c r="A320" s="1">
        <v>0.301318006396086</v>
      </c>
      <c r="B320" s="1">
        <v>3.04496578690127</v>
      </c>
      <c r="C320">
        <f t="shared" si="1"/>
        <v>2.822174713</v>
      </c>
    </row>
    <row r="321">
      <c r="A321" s="1">
        <v>0.302238280370129</v>
      </c>
      <c r="B321" s="1">
        <v>3.069403714565</v>
      </c>
      <c r="C321">
        <f t="shared" si="1"/>
        <v>2.830465377</v>
      </c>
    </row>
    <row r="322">
      <c r="A322" s="1">
        <v>0.303253940085798</v>
      </c>
      <c r="B322" s="1">
        <v>2.99120234604105</v>
      </c>
      <c r="C322">
        <f t="shared" si="1"/>
        <v>2.839655757</v>
      </c>
    </row>
    <row r="323">
      <c r="A323" s="1">
        <v>0.304319523446529</v>
      </c>
      <c r="B323" s="1">
        <v>2.9960899315738</v>
      </c>
      <c r="C323">
        <f t="shared" si="1"/>
        <v>2.84934344</v>
      </c>
    </row>
    <row r="324">
      <c r="A324" s="1">
        <v>0.305416343857732</v>
      </c>
      <c r="B324" s="1">
        <v>3.19648093841642</v>
      </c>
      <c r="C324">
        <f t="shared" si="1"/>
        <v>2.859363837</v>
      </c>
    </row>
    <row r="325">
      <c r="A325" s="1">
        <v>0.306426312772624</v>
      </c>
      <c r="B325" s="1">
        <v>3.22091886608015</v>
      </c>
      <c r="C325">
        <f t="shared" si="1"/>
        <v>2.868634484</v>
      </c>
    </row>
    <row r="326">
      <c r="A326" s="1">
        <v>0.307490617089404</v>
      </c>
      <c r="B326" s="1">
        <v>3.37732160312805</v>
      </c>
      <c r="C326">
        <f t="shared" si="1"/>
        <v>2.878449237</v>
      </c>
    </row>
    <row r="327">
      <c r="A327" s="1">
        <v>0.308337742790038</v>
      </c>
      <c r="B327" s="1">
        <v>3.04007820136852</v>
      </c>
      <c r="C327">
        <f t="shared" si="1"/>
        <v>2.886294486</v>
      </c>
    </row>
    <row r="328">
      <c r="A328" s="1">
        <v>0.309103515577556</v>
      </c>
      <c r="B328" s="1">
        <v>2.9227761485826</v>
      </c>
      <c r="C328">
        <f t="shared" si="1"/>
        <v>2.893411698</v>
      </c>
    </row>
    <row r="329">
      <c r="A329" s="1">
        <v>0.310097909154127</v>
      </c>
      <c r="B329" s="1">
        <v>3.00586510263929</v>
      </c>
      <c r="C329">
        <f t="shared" si="1"/>
        <v>2.902689705</v>
      </c>
    </row>
    <row r="330">
      <c r="A330" s="1">
        <v>0.310939855836292</v>
      </c>
      <c r="B330" s="1">
        <v>2.23362658846529</v>
      </c>
      <c r="C330">
        <f t="shared" si="1"/>
        <v>2.910577097</v>
      </c>
    </row>
    <row r="331">
      <c r="A331" s="1">
        <v>0.311986559739997</v>
      </c>
      <c r="B331" s="1">
        <v>2.9960899315738</v>
      </c>
      <c r="C331">
        <f t="shared" si="1"/>
        <v>2.920423275</v>
      </c>
    </row>
    <row r="332">
      <c r="A332" s="1">
        <v>0.312761032844064</v>
      </c>
      <c r="B332" s="1">
        <v>1.93059628543499</v>
      </c>
      <c r="C332">
        <f t="shared" si="1"/>
        <v>2.927737597</v>
      </c>
    </row>
    <row r="333">
      <c r="A333" s="1">
        <v>0.313578619671376</v>
      </c>
      <c r="B333" s="1">
        <v>3.2991202346041</v>
      </c>
      <c r="C333">
        <f t="shared" si="1"/>
        <v>2.935485836</v>
      </c>
    </row>
    <row r="334">
      <c r="A334" s="1">
        <v>0.314490574658161</v>
      </c>
      <c r="B334" s="1">
        <v>2.82502443792766</v>
      </c>
      <c r="C334">
        <f t="shared" si="1"/>
        <v>2.944160802</v>
      </c>
    </row>
    <row r="335">
      <c r="A335" s="1">
        <v>0.315477951814527</v>
      </c>
      <c r="B335" s="1">
        <v>3.03519061583577</v>
      </c>
      <c r="C335">
        <f t="shared" si="1"/>
        <v>2.953591747</v>
      </c>
    </row>
    <row r="336">
      <c r="A336" s="1">
        <v>0.316827527230259</v>
      </c>
      <c r="B336" s="1">
        <v>3.09384164222873</v>
      </c>
      <c r="C336">
        <f t="shared" si="1"/>
        <v>2.966547025</v>
      </c>
    </row>
    <row r="337">
      <c r="A337" s="1">
        <v>0.31796895518905</v>
      </c>
      <c r="B337" s="1">
        <v>3.12316715542522</v>
      </c>
      <c r="C337">
        <f t="shared" si="1"/>
        <v>2.9775626</v>
      </c>
    </row>
    <row r="338">
      <c r="A338" s="1">
        <v>0.3192846545979</v>
      </c>
      <c r="B338" s="1">
        <v>3.02541544477028</v>
      </c>
      <c r="C338">
        <f t="shared" si="1"/>
        <v>2.99032643</v>
      </c>
    </row>
    <row r="339">
      <c r="A339" s="1">
        <v>0.320286553977633</v>
      </c>
      <c r="B339" s="1">
        <v>3.45063538611925</v>
      </c>
      <c r="C339">
        <f t="shared" si="1"/>
        <v>3.000093733</v>
      </c>
    </row>
    <row r="340">
      <c r="A340" s="1">
        <v>0.321668446501538</v>
      </c>
      <c r="B340" s="1">
        <v>2.93743890518084</v>
      </c>
      <c r="C340">
        <f t="shared" si="1"/>
        <v>3.013633182</v>
      </c>
    </row>
    <row r="341">
      <c r="A341" s="1">
        <v>0.323041036862798</v>
      </c>
      <c r="B341" s="1">
        <v>3.25024437927663</v>
      </c>
      <c r="C341">
        <f t="shared" si="1"/>
        <v>3.027159161</v>
      </c>
    </row>
    <row r="342">
      <c r="A342" s="1">
        <v>0.324006816209621</v>
      </c>
      <c r="B342" s="1">
        <v>2.9863147605083</v>
      </c>
      <c r="C342">
        <f t="shared" si="1"/>
        <v>3.036722679</v>
      </c>
    </row>
    <row r="343">
      <c r="A343" s="1">
        <v>0.324864100494791</v>
      </c>
      <c r="B343" s="1">
        <v>3.17693059628543</v>
      </c>
      <c r="C343">
        <f t="shared" si="1"/>
        <v>3.045243945</v>
      </c>
    </row>
    <row r="344">
      <c r="A344" s="1">
        <v>0.325640310410201</v>
      </c>
      <c r="B344" s="1">
        <v>3.31867057673509</v>
      </c>
      <c r="C344">
        <f t="shared" si="1"/>
        <v>3.052985392</v>
      </c>
    </row>
    <row r="345">
      <c r="A345" s="1">
        <v>0.326533915310315</v>
      </c>
      <c r="B345" s="1">
        <v>3.05474095796676</v>
      </c>
      <c r="C345">
        <f t="shared" si="1"/>
        <v>3.061928321</v>
      </c>
    </row>
    <row r="346">
      <c r="A346" s="1">
        <v>0.327584908226379</v>
      </c>
      <c r="B346" s="1">
        <v>3.14760508308895</v>
      </c>
      <c r="C346">
        <f t="shared" si="1"/>
        <v>3.072488327</v>
      </c>
    </row>
    <row r="347">
      <c r="A347" s="1">
        <v>0.328766553695659</v>
      </c>
      <c r="B347" s="1">
        <v>2.75171065493646</v>
      </c>
      <c r="C347">
        <f t="shared" si="1"/>
        <v>3.084415282</v>
      </c>
    </row>
    <row r="348">
      <c r="A348" s="1">
        <v>0.329974631662468</v>
      </c>
      <c r="B348" s="1">
        <v>2.92766373411534</v>
      </c>
      <c r="C348">
        <f t="shared" si="1"/>
        <v>3.096668343</v>
      </c>
    </row>
    <row r="349">
      <c r="A349" s="1">
        <v>0.331030958402193</v>
      </c>
      <c r="B349" s="1">
        <v>3.20625610948191</v>
      </c>
      <c r="C349">
        <f t="shared" si="1"/>
        <v>3.10743139</v>
      </c>
    </row>
    <row r="350">
      <c r="A350" s="1">
        <v>0.33221535021805</v>
      </c>
      <c r="B350" s="1">
        <v>3.27468230694037</v>
      </c>
      <c r="C350">
        <f t="shared" si="1"/>
        <v>3.119553829</v>
      </c>
    </row>
    <row r="351">
      <c r="A351" s="1">
        <v>0.333222062158816</v>
      </c>
      <c r="B351" s="1">
        <v>3.16715542521994</v>
      </c>
      <c r="C351">
        <f t="shared" si="1"/>
        <v>3.129903002</v>
      </c>
    </row>
    <row r="352">
      <c r="A352" s="1">
        <v>0.334509375054281</v>
      </c>
      <c r="B352" s="1">
        <v>3.20136852394916</v>
      </c>
      <c r="C352">
        <f t="shared" si="1"/>
        <v>3.143197469</v>
      </c>
    </row>
    <row r="353">
      <c r="A353" s="1">
        <v>0.335487760181663</v>
      </c>
      <c r="B353" s="1">
        <v>3.3724340175953</v>
      </c>
      <c r="C353">
        <f t="shared" si="1"/>
        <v>3.153347086</v>
      </c>
    </row>
    <row r="354">
      <c r="A354" s="1">
        <v>0.33651514664579</v>
      </c>
      <c r="B354" s="1">
        <v>3.24535679374389</v>
      </c>
      <c r="C354">
        <f t="shared" si="1"/>
        <v>3.164047369</v>
      </c>
    </row>
    <row r="355">
      <c r="A355" s="1">
        <v>0.337441971890828</v>
      </c>
      <c r="B355" s="1">
        <v>3.36754643206256</v>
      </c>
      <c r="C355">
        <f t="shared" si="1"/>
        <v>3.173737511</v>
      </c>
    </row>
    <row r="356">
      <c r="A356" s="1">
        <v>0.338568972167476</v>
      </c>
      <c r="B356" s="1">
        <v>3.36754643206256</v>
      </c>
      <c r="C356">
        <f t="shared" si="1"/>
        <v>3.185568074</v>
      </c>
    </row>
    <row r="357">
      <c r="A357" s="1">
        <v>0.339646456696469</v>
      </c>
      <c r="B357" s="1">
        <v>3.38709677419354</v>
      </c>
      <c r="C357">
        <f t="shared" si="1"/>
        <v>3.196927649</v>
      </c>
    </row>
    <row r="358">
      <c r="A358" s="1">
        <v>0.340670718425086</v>
      </c>
      <c r="B358" s="1">
        <v>3.34799608993157</v>
      </c>
      <c r="C358">
        <f t="shared" si="1"/>
        <v>3.207770337</v>
      </c>
    </row>
    <row r="359">
      <c r="A359" s="1">
        <v>0.341651102452044</v>
      </c>
      <c r="B359" s="1">
        <v>3.45063538611925</v>
      </c>
      <c r="C359">
        <f t="shared" si="1"/>
        <v>3.218188918</v>
      </c>
    </row>
    <row r="360">
      <c r="A360" s="1">
        <v>0.342689480981352</v>
      </c>
      <c r="B360" s="1">
        <v>3.39198435972629</v>
      </c>
      <c r="C360">
        <f t="shared" si="1"/>
        <v>3.229266872</v>
      </c>
    </row>
    <row r="361">
      <c r="A361" s="1">
        <v>0.343799306689099</v>
      </c>
      <c r="B361" s="1">
        <v>3.32355816226784</v>
      </c>
      <c r="C361">
        <f t="shared" si="1"/>
        <v>3.241156041</v>
      </c>
    </row>
    <row r="362">
      <c r="A362" s="1">
        <v>0.344720239945053</v>
      </c>
      <c r="B362" s="1">
        <v>3.42619745845552</v>
      </c>
      <c r="C362">
        <f t="shared" si="1"/>
        <v>3.251060092</v>
      </c>
    </row>
    <row r="363">
      <c r="A363" s="1">
        <v>0.345677573412483</v>
      </c>
      <c r="B363" s="1">
        <v>3.48484848484848</v>
      </c>
      <c r="C363">
        <f t="shared" si="1"/>
        <v>3.261392545</v>
      </c>
    </row>
    <row r="364">
      <c r="A364" s="1">
        <v>0.346716044573721</v>
      </c>
      <c r="B364" s="1">
        <v>3.30889540566959</v>
      </c>
      <c r="C364">
        <f t="shared" si="1"/>
        <v>3.272643291</v>
      </c>
    </row>
    <row r="365">
      <c r="A365" s="1">
        <v>0.347764304308428</v>
      </c>
      <c r="B365" s="1">
        <v>3.51417399804496</v>
      </c>
      <c r="C365">
        <f t="shared" si="1"/>
        <v>3.284045024</v>
      </c>
    </row>
    <row r="366">
      <c r="A366" s="1">
        <v>0.348855050248567</v>
      </c>
      <c r="B366" s="1">
        <v>2.41935483870967</v>
      </c>
      <c r="C366">
        <f t="shared" si="1"/>
        <v>3.295956803</v>
      </c>
    </row>
    <row r="367">
      <c r="A367" s="1">
        <v>0.349805530885376</v>
      </c>
      <c r="B367" s="1">
        <v>3.35288367546432</v>
      </c>
      <c r="C367">
        <f t="shared" si="1"/>
        <v>3.306376635</v>
      </c>
    </row>
    <row r="368">
      <c r="A368" s="1">
        <v>0.350612682691846</v>
      </c>
      <c r="B368" s="1">
        <v>2.44868035190615</v>
      </c>
      <c r="C368">
        <f t="shared" si="1"/>
        <v>3.315254341</v>
      </c>
    </row>
    <row r="369">
      <c r="A369" s="1">
        <v>0.351587402790921</v>
      </c>
      <c r="B369" s="1">
        <v>3.54838709677419</v>
      </c>
      <c r="C369">
        <f t="shared" si="1"/>
        <v>3.326010779</v>
      </c>
    </row>
    <row r="370">
      <c r="A370" s="1">
        <v>0.352426023879722</v>
      </c>
      <c r="B370" s="1">
        <v>1.97458455522971</v>
      </c>
      <c r="C370">
        <f t="shared" si="1"/>
        <v>3.33529655</v>
      </c>
    </row>
    <row r="371">
      <c r="A371" s="1">
        <v>0.353415065432996</v>
      </c>
      <c r="B371" s="1">
        <v>3.41153470185728</v>
      </c>
      <c r="C371">
        <f t="shared" si="1"/>
        <v>3.346285011</v>
      </c>
    </row>
    <row r="372">
      <c r="A372" s="1">
        <v>0.354358915098952</v>
      </c>
      <c r="B372" s="1">
        <v>3.50928641251221</v>
      </c>
      <c r="C372">
        <f t="shared" si="1"/>
        <v>3.356808859</v>
      </c>
    </row>
    <row r="373">
      <c r="A373" s="1">
        <v>0.355506849455953</v>
      </c>
      <c r="B373" s="1">
        <v>3.28445747800586</v>
      </c>
      <c r="C373">
        <f t="shared" si="1"/>
        <v>3.369657566</v>
      </c>
    </row>
    <row r="374">
      <c r="A374" s="1">
        <v>0.35674590446133</v>
      </c>
      <c r="B374" s="1">
        <v>3.25513196480938</v>
      </c>
      <c r="C374">
        <f t="shared" si="1"/>
        <v>3.383586936</v>
      </c>
    </row>
    <row r="375">
      <c r="A375" s="1">
        <v>0.35792895289134</v>
      </c>
      <c r="B375" s="1">
        <v>3.58748778103616</v>
      </c>
      <c r="C375">
        <f t="shared" si="1"/>
        <v>3.396945552</v>
      </c>
    </row>
    <row r="376">
      <c r="A376" s="1">
        <v>0.359119162459513</v>
      </c>
      <c r="B376" s="1">
        <v>3.18670576735092</v>
      </c>
      <c r="C376">
        <f t="shared" si="1"/>
        <v>3.410443058</v>
      </c>
    </row>
    <row r="377">
      <c r="A377" s="1">
        <v>0.360433902964553</v>
      </c>
      <c r="B377" s="1">
        <v>3.38709677419354</v>
      </c>
      <c r="C377">
        <f t="shared" si="1"/>
        <v>3.425420458</v>
      </c>
    </row>
    <row r="378">
      <c r="A378" s="1">
        <v>0.361681858924521</v>
      </c>
      <c r="B378" s="1">
        <v>3.55327468230694</v>
      </c>
      <c r="C378">
        <f t="shared" si="1"/>
        <v>3.439702756</v>
      </c>
    </row>
    <row r="379">
      <c r="A379" s="1">
        <v>0.362930863718384</v>
      </c>
      <c r="B379" s="1">
        <v>3.47507331378299</v>
      </c>
      <c r="C379">
        <f t="shared" si="1"/>
        <v>3.454061127</v>
      </c>
    </row>
    <row r="380">
      <c r="A380" s="1">
        <v>0.364081540894107</v>
      </c>
      <c r="B380" s="1">
        <v>3.3822091886608</v>
      </c>
      <c r="C380">
        <f t="shared" si="1"/>
        <v>3.467345865</v>
      </c>
    </row>
    <row r="381">
      <c r="A381" s="1">
        <v>0.365264068083343</v>
      </c>
      <c r="B381" s="1">
        <v>3.36754643206256</v>
      </c>
      <c r="C381">
        <f t="shared" si="1"/>
        <v>3.455833629</v>
      </c>
    </row>
    <row r="382">
      <c r="A382" s="1">
        <v>0.366305409587391</v>
      </c>
      <c r="B382" s="1">
        <v>3.41153470185728</v>
      </c>
      <c r="C382">
        <f t="shared" si="1"/>
        <v>3.456231271</v>
      </c>
    </row>
    <row r="383">
      <c r="A383" s="1">
        <v>0.367260605144869</v>
      </c>
      <c r="B383" s="1">
        <v>3.49951124144672</v>
      </c>
      <c r="C383">
        <f t="shared" si="1"/>
        <v>3.456592843</v>
      </c>
    </row>
    <row r="384">
      <c r="A384" s="1">
        <v>0.368159926046903</v>
      </c>
      <c r="B384" s="1">
        <v>3.41153470185728</v>
      </c>
      <c r="C384">
        <f t="shared" si="1"/>
        <v>3.456930487</v>
      </c>
    </row>
    <row r="385">
      <c r="A385" s="1">
        <v>0.369036931289985</v>
      </c>
      <c r="B385" s="1">
        <v>3.20625610948191</v>
      </c>
      <c r="C385">
        <f t="shared" si="1"/>
        <v>3.457257159</v>
      </c>
    </row>
    <row r="386">
      <c r="A386" s="1">
        <v>0.370107091559867</v>
      </c>
      <c r="B386" s="1">
        <v>3.38709677419354</v>
      </c>
      <c r="C386">
        <f t="shared" si="1"/>
        <v>3.457652308</v>
      </c>
    </row>
    <row r="387">
      <c r="A387" s="1">
        <v>0.371035819770312</v>
      </c>
      <c r="B387" s="1">
        <v>3.49951124144672</v>
      </c>
      <c r="C387">
        <f t="shared" si="1"/>
        <v>3.457992144</v>
      </c>
    </row>
    <row r="388">
      <c r="A388" s="1">
        <v>0.372038385884053</v>
      </c>
      <c r="B388" s="1">
        <v>3.49462365591397</v>
      </c>
      <c r="C388">
        <f t="shared" si="1"/>
        <v>3.458355774</v>
      </c>
    </row>
    <row r="389">
      <c r="A389" s="1">
        <v>0.373047970093999</v>
      </c>
      <c r="B389" s="1">
        <v>3.38709677419354</v>
      </c>
      <c r="C389">
        <f t="shared" si="1"/>
        <v>3.458718567</v>
      </c>
    </row>
    <row r="390">
      <c r="A390" s="1">
        <v>0.374215020736015</v>
      </c>
      <c r="B390" s="1">
        <v>3.47507331378299</v>
      </c>
      <c r="C390">
        <f t="shared" si="1"/>
        <v>3.459133716</v>
      </c>
    </row>
    <row r="391">
      <c r="A391" s="1">
        <v>0.375445886795529</v>
      </c>
      <c r="B391" s="1">
        <v>3.5288367546432</v>
      </c>
      <c r="C391">
        <f t="shared" si="1"/>
        <v>3.45956665</v>
      </c>
    </row>
    <row r="392">
      <c r="A392" s="1">
        <v>0.376831613380256</v>
      </c>
      <c r="B392" s="1">
        <v>3.49951124144672</v>
      </c>
      <c r="C392">
        <f t="shared" si="1"/>
        <v>3.460048017</v>
      </c>
    </row>
    <row r="393">
      <c r="A393" s="1">
        <v>0.377640546505864</v>
      </c>
      <c r="B393" s="1">
        <v>3.45063538611925</v>
      </c>
      <c r="C393">
        <f t="shared" si="1"/>
        <v>3.460326064</v>
      </c>
    </row>
    <row r="394">
      <c r="A394" s="1">
        <v>0.378560971938805</v>
      </c>
      <c r="B394" s="1">
        <v>3.44086021505376</v>
      </c>
      <c r="C394">
        <f t="shared" si="1"/>
        <v>3.460639783</v>
      </c>
    </row>
    <row r="395">
      <c r="A395" s="1">
        <v>0.379585687102303</v>
      </c>
      <c r="B395" s="1">
        <v>3.40664711632453</v>
      </c>
      <c r="C395">
        <f t="shared" si="1"/>
        <v>3.460985729</v>
      </c>
    </row>
    <row r="396">
      <c r="A396" s="1">
        <v>0.380820943198243</v>
      </c>
      <c r="B396" s="1">
        <v>3.49462365591397</v>
      </c>
      <c r="C396">
        <f t="shared" si="1"/>
        <v>3.461398105</v>
      </c>
    </row>
    <row r="397">
      <c r="A397" s="1">
        <v>0.382137415561818</v>
      </c>
      <c r="B397" s="1">
        <v>3.50439882697947</v>
      </c>
      <c r="C397">
        <f t="shared" si="1"/>
        <v>3.461832002</v>
      </c>
    </row>
    <row r="398">
      <c r="A398" s="1">
        <v>0.383404507738344</v>
      </c>
      <c r="B398" s="1">
        <v>3.37732160312805</v>
      </c>
      <c r="C398">
        <f t="shared" si="1"/>
        <v>3.462244172</v>
      </c>
    </row>
    <row r="399">
      <c r="A399" s="1">
        <v>0.384547798173166</v>
      </c>
      <c r="B399" s="1">
        <v>3.45063538611925</v>
      </c>
      <c r="C399">
        <f t="shared" si="1"/>
        <v>3.462611482</v>
      </c>
    </row>
    <row r="400">
      <c r="A400" s="1">
        <v>0.385784915339248</v>
      </c>
      <c r="B400" s="1">
        <v>3.54838709677419</v>
      </c>
      <c r="C400">
        <f t="shared" si="1"/>
        <v>3.463004033</v>
      </c>
    </row>
    <row r="401">
      <c r="A401" s="1">
        <v>0.386997061292399</v>
      </c>
      <c r="B401" s="1">
        <v>3.71456500488758</v>
      </c>
      <c r="C401">
        <f t="shared" si="1"/>
        <v>3.463383717</v>
      </c>
    </row>
    <row r="402">
      <c r="A402" s="1">
        <v>0.38831681591859</v>
      </c>
      <c r="B402" s="1">
        <v>2.17497556207233</v>
      </c>
      <c r="C402">
        <f t="shared" si="1"/>
        <v>3.463791543</v>
      </c>
    </row>
    <row r="403">
      <c r="A403" s="1">
        <v>0.389332412886282</v>
      </c>
      <c r="B403" s="1">
        <v>3.43597262952101</v>
      </c>
      <c r="C403">
        <f t="shared" si="1"/>
        <v>3.464101431</v>
      </c>
    </row>
    <row r="404">
      <c r="A404" s="1">
        <v>0.39027358038528</v>
      </c>
      <c r="B404" s="1">
        <v>2.50244379276637</v>
      </c>
      <c r="C404">
        <f t="shared" si="1"/>
        <v>3.464385541</v>
      </c>
    </row>
    <row r="405">
      <c r="A405" s="1">
        <v>0.39134291167535</v>
      </c>
      <c r="B405" s="1">
        <v>3.46041055718475</v>
      </c>
      <c r="C405">
        <f t="shared" si="1"/>
        <v>3.46470476</v>
      </c>
    </row>
    <row r="406">
      <c r="A406" s="1">
        <v>0.392913235006371</v>
      </c>
      <c r="B406" s="1">
        <v>3.07917888563049</v>
      </c>
      <c r="C406">
        <f t="shared" si="1"/>
        <v>3.465166635</v>
      </c>
    </row>
    <row r="407">
      <c r="A407" s="1">
        <v>0.394340189315748</v>
      </c>
      <c r="B407" s="1">
        <v>3.71945259042033</v>
      </c>
      <c r="C407">
        <f t="shared" si="1"/>
        <v>3.465579219</v>
      </c>
    </row>
    <row r="408">
      <c r="A408" s="1">
        <v>0.395707969007194</v>
      </c>
      <c r="B408" s="1">
        <v>2.87878787878787</v>
      </c>
      <c r="C408">
        <f t="shared" si="1"/>
        <v>3.465968329</v>
      </c>
    </row>
    <row r="409">
      <c r="A409" s="1">
        <v>0.396922853612066</v>
      </c>
      <c r="B409" s="1">
        <v>3.50928641251221</v>
      </c>
      <c r="C409">
        <f t="shared" si="1"/>
        <v>3.466308718</v>
      </c>
    </row>
    <row r="410">
      <c r="A410" s="1">
        <v>0.398138261230674</v>
      </c>
      <c r="B410" s="1">
        <v>3.6119257086999</v>
      </c>
      <c r="C410">
        <f t="shared" si="1"/>
        <v>3.466644335</v>
      </c>
    </row>
    <row r="411">
      <c r="A411" s="1">
        <v>0.399621777726033</v>
      </c>
      <c r="B411" s="1">
        <v>3.3822091886608</v>
      </c>
      <c r="C411">
        <f t="shared" si="1"/>
        <v>3.46704732</v>
      </c>
    </row>
    <row r="412">
      <c r="A412" s="1">
        <v>0.400696352597818</v>
      </c>
      <c r="B412" s="1">
        <v>3.47507331378299</v>
      </c>
      <c r="C412">
        <f t="shared" si="1"/>
        <v>3.467334642</v>
      </c>
    </row>
    <row r="413">
      <c r="A413" s="1">
        <v>0.401783044735679</v>
      </c>
      <c r="B413" s="1">
        <v>3.64125122189638</v>
      </c>
      <c r="C413">
        <f t="shared" si="1"/>
        <v>3.467621294</v>
      </c>
    </row>
    <row r="414">
      <c r="A414" s="1">
        <v>0.402878956366419</v>
      </c>
      <c r="B414" s="1">
        <v>3.46529814271749</v>
      </c>
      <c r="C414">
        <f t="shared" si="1"/>
        <v>3.467906394</v>
      </c>
    </row>
    <row r="415">
      <c r="A415" s="1">
        <v>0.403731824023038</v>
      </c>
      <c r="B415" s="1">
        <v>3.42130987292277</v>
      </c>
      <c r="C415">
        <f t="shared" si="1"/>
        <v>3.4681255</v>
      </c>
    </row>
    <row r="416">
      <c r="A416" s="1">
        <v>0.404612812068024</v>
      </c>
      <c r="B416" s="1">
        <v>3.5386119257087</v>
      </c>
      <c r="C416">
        <f t="shared" si="1"/>
        <v>3.468349286</v>
      </c>
    </row>
    <row r="417">
      <c r="A417" s="1">
        <v>0.405491193421001</v>
      </c>
      <c r="B417" s="1">
        <v>3.50928641251221</v>
      </c>
      <c r="C417">
        <f t="shared" si="1"/>
        <v>3.468569836</v>
      </c>
    </row>
    <row r="418">
      <c r="A418" s="1">
        <v>0.406463104171762</v>
      </c>
      <c r="B418" s="1">
        <v>3.46529814271749</v>
      </c>
      <c r="C418">
        <f t="shared" si="1"/>
        <v>3.468810877</v>
      </c>
    </row>
    <row r="419">
      <c r="A419" s="1">
        <v>0.407375081362024</v>
      </c>
      <c r="B419" s="1">
        <v>3.50439882697947</v>
      </c>
      <c r="C419">
        <f t="shared" si="1"/>
        <v>3.469034193</v>
      </c>
    </row>
    <row r="420">
      <c r="A420" s="1">
        <v>0.408257136958946</v>
      </c>
      <c r="B420" s="1">
        <v>3.46041055718475</v>
      </c>
      <c r="C420">
        <f t="shared" si="1"/>
        <v>3.469247546</v>
      </c>
    </row>
    <row r="421">
      <c r="A421" s="1">
        <v>0.409370996472612</v>
      </c>
      <c r="B421" s="1">
        <v>3.48973607038123</v>
      </c>
      <c r="C421">
        <f t="shared" si="1"/>
        <v>3.469513268</v>
      </c>
    </row>
    <row r="422">
      <c r="A422" s="1">
        <v>0.410458646247342</v>
      </c>
      <c r="B422" s="1">
        <v>3.56304985337243</v>
      </c>
      <c r="C422">
        <f t="shared" si="1"/>
        <v>3.46976875</v>
      </c>
    </row>
    <row r="423">
      <c r="A423" s="1">
        <v>0.411690412366307</v>
      </c>
      <c r="B423" s="1">
        <v>3.47018572825024</v>
      </c>
      <c r="C423">
        <f t="shared" si="1"/>
        <v>3.470053326</v>
      </c>
    </row>
    <row r="424">
      <c r="A424" s="1">
        <v>0.412867599961821</v>
      </c>
      <c r="B424" s="1">
        <v>3.40175953079178</v>
      </c>
      <c r="C424">
        <f t="shared" si="1"/>
        <v>3.470320572</v>
      </c>
    </row>
    <row r="425">
      <c r="A425" s="1">
        <v>0.414134686154936</v>
      </c>
      <c r="B425" s="1">
        <v>3.24535679374389</v>
      </c>
      <c r="C425">
        <f t="shared" si="1"/>
        <v>3.470603069</v>
      </c>
    </row>
    <row r="426">
      <c r="A426" s="1">
        <v>0.415704301845202</v>
      </c>
      <c r="B426" s="1">
        <v>3.5288367546432</v>
      </c>
      <c r="C426">
        <f t="shared" si="1"/>
        <v>3.470945601</v>
      </c>
    </row>
    <row r="427">
      <c r="A427" s="1">
        <v>0.416945066507426</v>
      </c>
      <c r="B427" s="1">
        <v>2.93255131964809</v>
      </c>
      <c r="C427">
        <f t="shared" si="1"/>
        <v>3.471210563</v>
      </c>
    </row>
    <row r="428">
      <c r="A428" s="1">
        <v>0.417998296983824</v>
      </c>
      <c r="B428" s="1">
        <v>3.53372434017595</v>
      </c>
      <c r="C428">
        <f t="shared" si="1"/>
        <v>3.471431454</v>
      </c>
    </row>
    <row r="429">
      <c r="A429" s="1">
        <v>0.418944992707303</v>
      </c>
      <c r="B429" s="1">
        <v>3.48973607038123</v>
      </c>
      <c r="C429">
        <f t="shared" si="1"/>
        <v>3.47162685</v>
      </c>
    </row>
    <row r="430">
      <c r="A430" s="1">
        <v>0.419883512343586</v>
      </c>
      <c r="B430" s="1">
        <v>3.46041055718475</v>
      </c>
      <c r="C430">
        <f t="shared" si="1"/>
        <v>3.471817612</v>
      </c>
    </row>
    <row r="431">
      <c r="A431" s="1">
        <v>0.420647551471831</v>
      </c>
      <c r="B431" s="1">
        <v>3.49462365591397</v>
      </c>
      <c r="C431">
        <f t="shared" si="1"/>
        <v>3.471970743</v>
      </c>
    </row>
    <row r="432">
      <c r="A432" s="1">
        <v>0.421639574145181</v>
      </c>
      <c r="B432" s="1">
        <v>3.44574780058651</v>
      </c>
      <c r="C432">
        <f t="shared" si="1"/>
        <v>3.472166667</v>
      </c>
    </row>
    <row r="433">
      <c r="A433" s="1">
        <v>0.423003925794402</v>
      </c>
      <c r="B433" s="1">
        <v>3.44086021505376</v>
      </c>
      <c r="C433">
        <f t="shared" si="1"/>
        <v>3.472430772</v>
      </c>
    </row>
    <row r="434">
      <c r="A434" s="1">
        <v>0.424004076338888</v>
      </c>
      <c r="B434" s="1">
        <v>3.48973607038123</v>
      </c>
      <c r="C434">
        <f t="shared" si="1"/>
        <v>3.47262044</v>
      </c>
    </row>
    <row r="435">
      <c r="A435" s="1">
        <v>0.425308072558785</v>
      </c>
      <c r="B435" s="1">
        <v>3.51417399804496</v>
      </c>
      <c r="C435">
        <f t="shared" si="1"/>
        <v>3.472862725</v>
      </c>
    </row>
    <row r="436">
      <c r="A436" s="1">
        <v>0.426980395482138</v>
      </c>
      <c r="B436" s="1">
        <v>3.42619745845552</v>
      </c>
      <c r="C436">
        <f t="shared" si="1"/>
        <v>3.473165158</v>
      </c>
    </row>
    <row r="437">
      <c r="A437" s="1">
        <v>0.428484538708449</v>
      </c>
      <c r="B437" s="1">
        <v>3.41153470185728</v>
      </c>
      <c r="C437">
        <f t="shared" si="1"/>
        <v>3.473429221</v>
      </c>
    </row>
    <row r="438">
      <c r="A438" s="1">
        <v>0.429989751479507</v>
      </c>
      <c r="B438" s="1">
        <v>3.47996089931573</v>
      </c>
      <c r="C438">
        <f t="shared" si="1"/>
        <v>3.473685929</v>
      </c>
    </row>
    <row r="439">
      <c r="A439" s="1">
        <v>0.431442374397093</v>
      </c>
      <c r="B439" s="1">
        <v>3.3822091886608</v>
      </c>
      <c r="C439">
        <f t="shared" si="1"/>
        <v>3.473926513</v>
      </c>
    </row>
    <row r="440">
      <c r="A440" s="1">
        <v>0.432804961834659</v>
      </c>
      <c r="B440" s="1">
        <v>2.33137829912023</v>
      </c>
      <c r="C440">
        <f t="shared" si="1"/>
        <v>3.474145799</v>
      </c>
    </row>
    <row r="441">
      <c r="A441" s="1">
        <v>0.434223499184052</v>
      </c>
      <c r="B441" s="1">
        <v>3.49462365591397</v>
      </c>
      <c r="C441">
        <f t="shared" si="1"/>
        <v>3.47436752</v>
      </c>
    </row>
    <row r="442">
      <c r="A442" s="1">
        <v>0.435003247189682</v>
      </c>
      <c r="B442" s="1">
        <v>2.92766373411534</v>
      </c>
      <c r="C442">
        <f t="shared" si="1"/>
        <v>3.474486542</v>
      </c>
    </row>
    <row r="443">
      <c r="A443" s="1">
        <v>0.436136088551774</v>
      </c>
      <c r="B443" s="1">
        <v>3.3724340175953</v>
      </c>
      <c r="C443">
        <f t="shared" si="1"/>
        <v>3.474655854</v>
      </c>
    </row>
    <row r="444">
      <c r="A444" s="1">
        <v>0.437357270303147</v>
      </c>
      <c r="B444" s="1">
        <v>3.48973607038123</v>
      </c>
      <c r="C444">
        <f t="shared" si="1"/>
        <v>3.474833582</v>
      </c>
    </row>
    <row r="445">
      <c r="A445" s="1">
        <v>0.438912774437784</v>
      </c>
      <c r="B445" s="1">
        <v>3.69501466275659</v>
      </c>
      <c r="C445">
        <f t="shared" si="1"/>
        <v>3.475052775</v>
      </c>
    </row>
    <row r="446">
      <c r="A446" s="1">
        <v>0.440728917853045</v>
      </c>
      <c r="B446" s="1">
        <v>3.31378299120234</v>
      </c>
      <c r="C446">
        <f t="shared" si="1"/>
        <v>3.475298499</v>
      </c>
    </row>
    <row r="447">
      <c r="A447" s="1">
        <v>0.442518346270613</v>
      </c>
      <c r="B447" s="1">
        <v>3.43108504398827</v>
      </c>
      <c r="C447">
        <f t="shared" si="1"/>
        <v>3.475529866</v>
      </c>
    </row>
    <row r="448">
      <c r="A448" s="1">
        <v>0.444160763454092</v>
      </c>
      <c r="B448" s="1">
        <v>3.62658846529814</v>
      </c>
      <c r="C448">
        <f t="shared" si="1"/>
        <v>3.475732839</v>
      </c>
    </row>
    <row r="449">
      <c r="A449" s="1">
        <v>0.445789196124175</v>
      </c>
      <c r="B449" s="1">
        <v>3.40664711632453</v>
      </c>
      <c r="C449">
        <f t="shared" si="1"/>
        <v>3.475925215</v>
      </c>
    </row>
    <row r="450">
      <c r="A450" s="1">
        <v>0.447177375764189</v>
      </c>
      <c r="B450" s="1">
        <v>3.48484848484848</v>
      </c>
      <c r="C450">
        <f t="shared" si="1"/>
        <v>3.476082236</v>
      </c>
    </row>
    <row r="451">
      <c r="A451" s="1">
        <v>0.448405237318472</v>
      </c>
      <c r="B451" s="1">
        <v>3.57771260997067</v>
      </c>
      <c r="C451">
        <f t="shared" si="1"/>
        <v>3.476215774</v>
      </c>
    </row>
    <row r="452">
      <c r="A452" s="1">
        <v>0.449342824588479</v>
      </c>
      <c r="B452" s="1">
        <v>3.49462365591397</v>
      </c>
      <c r="C452">
        <f t="shared" si="1"/>
        <v>3.476314362</v>
      </c>
    </row>
    <row r="453">
      <c r="A453" s="1">
        <v>0.450115431807407</v>
      </c>
      <c r="B453" s="1">
        <v>3.36754643206256</v>
      </c>
      <c r="C453">
        <f t="shared" si="1"/>
        <v>3.476393403</v>
      </c>
    </row>
    <row r="454">
      <c r="A454" s="1">
        <v>0.450885829463262</v>
      </c>
      <c r="B454" s="1">
        <v>3.58748778103616</v>
      </c>
      <c r="C454">
        <f t="shared" si="1"/>
        <v>3.476470238</v>
      </c>
    </row>
    <row r="455">
      <c r="A455" s="1">
        <v>0.451841073920698</v>
      </c>
      <c r="B455" s="1">
        <v>3.40175953079178</v>
      </c>
      <c r="C455">
        <f t="shared" si="1"/>
        <v>3.476562763</v>
      </c>
    </row>
    <row r="456">
      <c r="A456" s="1">
        <v>0.452860708795326</v>
      </c>
      <c r="B456" s="1">
        <v>3.43597262952101</v>
      </c>
      <c r="C456">
        <f t="shared" si="1"/>
        <v>3.476658173</v>
      </c>
    </row>
    <row r="457">
      <c r="A457" s="1">
        <v>0.453628442933986</v>
      </c>
      <c r="B457" s="1">
        <v>3.5288367546432</v>
      </c>
      <c r="C457">
        <f t="shared" si="1"/>
        <v>3.476727727</v>
      </c>
    </row>
    <row r="458">
      <c r="A458" s="1">
        <v>0.45448237561509</v>
      </c>
      <c r="B458" s="1">
        <v>3.46041055718475</v>
      </c>
      <c r="C458">
        <f t="shared" si="1"/>
        <v>3.476802784</v>
      </c>
    </row>
    <row r="459">
      <c r="A459" s="1">
        <v>0.455324338171658</v>
      </c>
      <c r="B459" s="1">
        <v>3.3724340175953</v>
      </c>
      <c r="C459">
        <f t="shared" si="1"/>
        <v>3.476874412</v>
      </c>
    </row>
    <row r="460">
      <c r="A460" s="1">
        <v>0.456292372951619</v>
      </c>
      <c r="B460" s="1">
        <v>3.57282502443792</v>
      </c>
      <c r="C460">
        <f t="shared" si="1"/>
        <v>3.476953847</v>
      </c>
    </row>
    <row r="461">
      <c r="A461" s="1">
        <v>0.457026693506395</v>
      </c>
      <c r="B461" s="1">
        <v>3.24535679374389</v>
      </c>
      <c r="C461">
        <f t="shared" si="1"/>
        <v>3.477012023</v>
      </c>
    </row>
    <row r="462">
      <c r="A462" s="1">
        <v>0.457811683625659</v>
      </c>
      <c r="B462" s="1">
        <v>3.49951124144672</v>
      </c>
      <c r="C462">
        <f t="shared" si="1"/>
        <v>3.477072227</v>
      </c>
    </row>
    <row r="463">
      <c r="A463" s="1">
        <v>0.458688884130516</v>
      </c>
      <c r="B463" s="1">
        <v>3.26490713587487</v>
      </c>
      <c r="C463">
        <f t="shared" si="1"/>
        <v>3.477137075</v>
      </c>
    </row>
    <row r="464">
      <c r="A464" s="1">
        <v>0.459621868887966</v>
      </c>
      <c r="B464" s="1">
        <v>3.45063538611925</v>
      </c>
      <c r="C464">
        <f t="shared" si="1"/>
        <v>3.477203235</v>
      </c>
    </row>
    <row r="465">
      <c r="A465" s="1">
        <v>0.460628742742676</v>
      </c>
      <c r="B465" s="1">
        <v>2.77126099706744</v>
      </c>
      <c r="C465">
        <f t="shared" si="1"/>
        <v>3.477271382</v>
      </c>
    </row>
    <row r="466">
      <c r="A466" s="1">
        <v>0.46189126091213</v>
      </c>
      <c r="B466" s="1">
        <v>3.59726295210166</v>
      </c>
      <c r="C466">
        <f t="shared" si="1"/>
        <v>3.477352061</v>
      </c>
    </row>
    <row r="467">
      <c r="A467" s="1">
        <v>0.463059634504872</v>
      </c>
      <c r="B467" s="1">
        <v>3.46041055718475</v>
      </c>
      <c r="C467">
        <f t="shared" si="1"/>
        <v>3.477421994</v>
      </c>
    </row>
    <row r="468">
      <c r="A468" s="1">
        <v>0.46388140026009</v>
      </c>
      <c r="B468" s="1">
        <v>3.40664711632453</v>
      </c>
      <c r="C468">
        <f t="shared" si="1"/>
        <v>3.477468458</v>
      </c>
    </row>
    <row r="469">
      <c r="A469" s="1">
        <v>0.464803619444421</v>
      </c>
      <c r="B469" s="1">
        <v>3.48973607038123</v>
      </c>
      <c r="C469">
        <f t="shared" si="1"/>
        <v>3.477517924</v>
      </c>
    </row>
    <row r="470">
      <c r="A470" s="1">
        <v>0.465658182698474</v>
      </c>
      <c r="B470" s="1">
        <v>3.56304985337243</v>
      </c>
      <c r="C470">
        <f t="shared" si="1"/>
        <v>3.477561233</v>
      </c>
    </row>
    <row r="471">
      <c r="A471" s="1">
        <v>0.466606335376363</v>
      </c>
      <c r="B471" s="1">
        <v>3.40664711632453</v>
      </c>
      <c r="C471">
        <f t="shared" si="1"/>
        <v>3.477606438</v>
      </c>
    </row>
    <row r="472">
      <c r="A472" s="1">
        <v>0.467896020381606</v>
      </c>
      <c r="B472" s="1">
        <v>3.44574780058651</v>
      </c>
      <c r="C472">
        <f t="shared" si="1"/>
        <v>3.477663122</v>
      </c>
    </row>
    <row r="473">
      <c r="A473" s="1">
        <v>0.469142024414757</v>
      </c>
      <c r="B473" s="1">
        <v>3.455522971652</v>
      </c>
      <c r="C473">
        <f t="shared" si="1"/>
        <v>3.477712624</v>
      </c>
    </row>
    <row r="474">
      <c r="A474" s="1">
        <v>0.470139421133787</v>
      </c>
      <c r="B474" s="1">
        <v>3.46041055718475</v>
      </c>
      <c r="C474">
        <f t="shared" si="1"/>
        <v>3.477748524</v>
      </c>
    </row>
    <row r="475">
      <c r="A475" s="1">
        <v>0.4712625507792</v>
      </c>
      <c r="B475" s="1">
        <v>3.41153470185728</v>
      </c>
      <c r="C475">
        <f t="shared" si="1"/>
        <v>3.477784984</v>
      </c>
    </row>
    <row r="476">
      <c r="A476" s="1">
        <v>0.472563569196761</v>
      </c>
      <c r="B476" s="1">
        <v>3.50439882697947</v>
      </c>
      <c r="C476">
        <f t="shared" si="1"/>
        <v>3.477821967</v>
      </c>
    </row>
    <row r="477">
      <c r="A477" s="1">
        <v>0.473751946684111</v>
      </c>
      <c r="B477" s="1">
        <v>3.36265884652981</v>
      </c>
      <c r="C477">
        <f t="shared" si="1"/>
        <v>3.477850822</v>
      </c>
    </row>
    <row r="478">
      <c r="A478" s="1">
        <v>0.475042594733142</v>
      </c>
      <c r="B478" s="1">
        <v>2.95698924731182</v>
      </c>
      <c r="C478">
        <f t="shared" si="1"/>
        <v>3.477876833</v>
      </c>
    </row>
    <row r="479">
      <c r="A479" s="1">
        <v>0.476241569494084</v>
      </c>
      <c r="B479" s="1">
        <v>3.48484848484848</v>
      </c>
      <c r="C479">
        <f t="shared" si="1"/>
        <v>3.477896026</v>
      </c>
    </row>
    <row r="480">
      <c r="A480" s="1">
        <v>0.477440703564149</v>
      </c>
      <c r="B480" s="1">
        <v>3.12316715542522</v>
      </c>
      <c r="C480">
        <f t="shared" si="1"/>
        <v>3.477910433</v>
      </c>
    </row>
    <row r="481">
      <c r="A481" s="1">
        <v>0.478547285332601</v>
      </c>
      <c r="B481" s="1">
        <v>3.41153470185728</v>
      </c>
      <c r="C481">
        <f t="shared" si="1"/>
        <v>3.47791948</v>
      </c>
    </row>
    <row r="482">
      <c r="A482" s="1">
        <v>0.479761254328179</v>
      </c>
      <c r="B482" s="1">
        <v>3.42619745845552</v>
      </c>
      <c r="C482">
        <f t="shared" si="1"/>
        <v>3.477924714</v>
      </c>
    </row>
    <row r="483">
      <c r="A483" s="1">
        <v>0.481188945956582</v>
      </c>
      <c r="B483" s="1">
        <v>3.71945259042033</v>
      </c>
      <c r="C483">
        <f t="shared" si="1"/>
        <v>3.47792459</v>
      </c>
    </row>
    <row r="484">
      <c r="A484" s="1">
        <v>0.482657969165563</v>
      </c>
      <c r="B484" s="1">
        <v>3.46529814271749</v>
      </c>
      <c r="C484">
        <f t="shared" si="1"/>
        <v>3.477917376</v>
      </c>
    </row>
    <row r="485">
      <c r="A485" s="1">
        <v>0.484057413515238</v>
      </c>
      <c r="B485" s="1">
        <v>3.42619745845552</v>
      </c>
      <c r="C485">
        <f t="shared" si="1"/>
        <v>3.47790382</v>
      </c>
    </row>
    <row r="486">
      <c r="A486" s="1">
        <v>0.485286267132578</v>
      </c>
      <c r="B486" s="1">
        <v>3.64125122189638</v>
      </c>
      <c r="C486">
        <f t="shared" si="1"/>
        <v>3.477886539</v>
      </c>
    </row>
    <row r="487">
      <c r="A487" s="1">
        <v>0.486298861086156</v>
      </c>
      <c r="B487" s="1">
        <v>3.51417399804496</v>
      </c>
      <c r="C487">
        <f t="shared" si="1"/>
        <v>3.477868519</v>
      </c>
    </row>
    <row r="488">
      <c r="A488" s="1">
        <v>0.487244194314904</v>
      </c>
      <c r="B488" s="1">
        <v>3.50439882697947</v>
      </c>
      <c r="C488">
        <f t="shared" si="1"/>
        <v>3.477848615</v>
      </c>
    </row>
    <row r="489">
      <c r="A489" s="1">
        <v>0.488292183363284</v>
      </c>
      <c r="B489" s="1">
        <v>3.69012707722385</v>
      </c>
      <c r="C489">
        <f t="shared" si="1"/>
        <v>3.47782307</v>
      </c>
    </row>
    <row r="490">
      <c r="A490" s="1">
        <v>0.489483708791063</v>
      </c>
      <c r="B490" s="1">
        <v>3.45063538611925</v>
      </c>
      <c r="C490">
        <f t="shared" si="1"/>
        <v>3.477789584</v>
      </c>
    </row>
    <row r="491">
      <c r="A491" s="1">
        <v>0.49061540021832</v>
      </c>
      <c r="B491" s="1">
        <v>3.54349951124144</v>
      </c>
      <c r="C491">
        <f t="shared" si="1"/>
        <v>3.477753401</v>
      </c>
    </row>
    <row r="492">
      <c r="A492" s="1">
        <v>0.492003706597339</v>
      </c>
      <c r="B492" s="1">
        <v>3.72434017595307</v>
      </c>
      <c r="C492">
        <f t="shared" si="1"/>
        <v>3.477703189</v>
      </c>
    </row>
    <row r="493">
      <c r="A493" s="1">
        <v>0.492918005552964</v>
      </c>
      <c r="B493" s="1">
        <v>3.44574780058651</v>
      </c>
      <c r="C493">
        <f t="shared" si="1"/>
        <v>3.477666615</v>
      </c>
    </row>
    <row r="494">
      <c r="A494" s="1">
        <v>0.493795072710186</v>
      </c>
      <c r="B494" s="1">
        <v>3.44574780058651</v>
      </c>
      <c r="C494">
        <f t="shared" si="1"/>
        <v>3.477628914</v>
      </c>
    </row>
    <row r="495">
      <c r="A495" s="1">
        <v>0.495038820434501</v>
      </c>
      <c r="B495" s="1">
        <v>3.70967741935483</v>
      </c>
      <c r="C495">
        <f t="shared" si="1"/>
        <v>3.477571059</v>
      </c>
    </row>
    <row r="496">
      <c r="A496" s="1">
        <v>0.496077873261803</v>
      </c>
      <c r="B496" s="1">
        <v>3.48484848484848</v>
      </c>
      <c r="C496">
        <f t="shared" si="1"/>
        <v>3.477518777</v>
      </c>
    </row>
    <row r="497">
      <c r="A497" s="1">
        <v>0.497318550054236</v>
      </c>
      <c r="B497" s="1">
        <v>3.2258064516129</v>
      </c>
      <c r="C497">
        <f t="shared" si="1"/>
        <v>3.477451639</v>
      </c>
    </row>
    <row r="498">
      <c r="A498" s="1">
        <v>0.498543322958987</v>
      </c>
      <c r="B498" s="1">
        <v>3.69990224828934</v>
      </c>
      <c r="C498">
        <f t="shared" si="1"/>
        <v>3.477380335</v>
      </c>
    </row>
    <row r="499">
      <c r="A499" s="1">
        <v>0.499693007057292</v>
      </c>
      <c r="B499" s="1">
        <v>3.37732160312805</v>
      </c>
      <c r="C499">
        <f t="shared" si="1"/>
        <v>3.477308856</v>
      </c>
    </row>
    <row r="500">
      <c r="A500" s="1">
        <v>0.500823437461457</v>
      </c>
      <c r="B500" s="1">
        <v>3.49462365591397</v>
      </c>
      <c r="C500">
        <f t="shared" si="1"/>
        <v>3.477234283</v>
      </c>
    </row>
    <row r="501">
      <c r="A501" s="1">
        <v>0.502227761775663</v>
      </c>
      <c r="B501" s="1">
        <v>3.37732160312805</v>
      </c>
      <c r="C501">
        <f t="shared" si="1"/>
        <v>3.477135713</v>
      </c>
    </row>
    <row r="502">
      <c r="A502" s="1">
        <v>0.503298086579118</v>
      </c>
      <c r="B502" s="1">
        <v>3.46041055718475</v>
      </c>
      <c r="C502">
        <f t="shared" si="1"/>
        <v>3.477056177</v>
      </c>
    </row>
    <row r="503">
      <c r="A503" s="1">
        <v>0.5042704274033</v>
      </c>
      <c r="B503" s="1">
        <v>2.78592375366568</v>
      </c>
      <c r="C503">
        <f t="shared" si="1"/>
        <v>3.476980615</v>
      </c>
    </row>
    <row r="504">
      <c r="A504" s="1">
        <v>0.50562924375024</v>
      </c>
      <c r="B504" s="1">
        <v>3.59726295210166</v>
      </c>
      <c r="C504">
        <f t="shared" si="1"/>
        <v>3.476869745</v>
      </c>
    </row>
    <row r="505">
      <c r="A505" s="1">
        <v>0.506436302338271</v>
      </c>
      <c r="B505" s="1">
        <v>3.5386119257087</v>
      </c>
      <c r="C505">
        <f t="shared" si="1"/>
        <v>3.476800984</v>
      </c>
    </row>
    <row r="506">
      <c r="A506" s="1">
        <v>0.507237211419999</v>
      </c>
      <c r="B506" s="1">
        <v>3.38709677419354</v>
      </c>
      <c r="C506">
        <f t="shared" si="1"/>
        <v>3.476730603</v>
      </c>
    </row>
    <row r="507">
      <c r="A507" s="1">
        <v>0.5082140027756</v>
      </c>
      <c r="B507" s="1">
        <v>3.59726295210166</v>
      </c>
      <c r="C507">
        <f t="shared" si="1"/>
        <v>3.476641874</v>
      </c>
    </row>
    <row r="508">
      <c r="A508" s="1">
        <v>0.509331327117291</v>
      </c>
      <c r="B508" s="1">
        <v>3.51417399804496</v>
      </c>
      <c r="C508">
        <f t="shared" si="1"/>
        <v>3.476536483</v>
      </c>
    </row>
    <row r="509">
      <c r="A509" s="1">
        <v>0.510523457433052</v>
      </c>
      <c r="B509" s="1">
        <v>3.47018572825024</v>
      </c>
      <c r="C509">
        <f t="shared" si="1"/>
        <v>3.476419452</v>
      </c>
    </row>
    <row r="510">
      <c r="A510" s="1">
        <v>0.51187239144011</v>
      </c>
      <c r="B510" s="1">
        <v>3.45063538611925</v>
      </c>
      <c r="C510">
        <f t="shared" si="1"/>
        <v>3.476281321</v>
      </c>
    </row>
    <row r="511">
      <c r="A511" s="1">
        <v>0.513166675719203</v>
      </c>
      <c r="B511" s="1">
        <v>3.47507331378299</v>
      </c>
      <c r="C511">
        <f t="shared" si="1"/>
        <v>3.476143089</v>
      </c>
    </row>
    <row r="512">
      <c r="A512" s="1">
        <v>0.514478321147504</v>
      </c>
      <c r="B512" s="1">
        <v>3.46529814271749</v>
      </c>
      <c r="C512">
        <f t="shared" si="1"/>
        <v>3.475997311</v>
      </c>
    </row>
    <row r="513">
      <c r="A513" s="1">
        <v>0.515451150916964</v>
      </c>
      <c r="B513" s="1">
        <v>3.5386119257087</v>
      </c>
      <c r="C513">
        <f t="shared" si="1"/>
        <v>3.475885489</v>
      </c>
    </row>
    <row r="514">
      <c r="A514" s="1">
        <v>0.51662514085848</v>
      </c>
      <c r="B514" s="1">
        <v>3.48973607038123</v>
      </c>
      <c r="C514">
        <f t="shared" si="1"/>
        <v>3.475746349</v>
      </c>
    </row>
    <row r="515">
      <c r="A515" s="1">
        <v>0.517868601028137</v>
      </c>
      <c r="B515" s="1">
        <v>3.43597262952101</v>
      </c>
      <c r="C515">
        <f t="shared" si="1"/>
        <v>3.475593969</v>
      </c>
    </row>
    <row r="516">
      <c r="A516" s="1">
        <v>0.51932261101523</v>
      </c>
      <c r="B516" s="1">
        <v>3.24046920821114</v>
      </c>
      <c r="C516">
        <f t="shared" si="1"/>
        <v>3.475409257</v>
      </c>
    </row>
    <row r="517">
      <c r="A517" s="1">
        <v>0.520423714274771</v>
      </c>
      <c r="B517" s="1">
        <v>3.48973607038123</v>
      </c>
      <c r="C517">
        <f t="shared" si="1"/>
        <v>3.475264692</v>
      </c>
    </row>
    <row r="518">
      <c r="A518" s="1">
        <v>0.521226721130981</v>
      </c>
      <c r="B518" s="1">
        <v>3.42130987292277</v>
      </c>
      <c r="C518">
        <f t="shared" si="1"/>
        <v>3.475156718</v>
      </c>
    </row>
    <row r="519">
      <c r="A519" s="1">
        <v>0.522183633552626</v>
      </c>
      <c r="B519" s="1">
        <v>3.40175953079178</v>
      </c>
      <c r="C519">
        <f t="shared" si="1"/>
        <v>3.475025246</v>
      </c>
    </row>
    <row r="520">
      <c r="A520" s="1">
        <v>0.523105884734653</v>
      </c>
      <c r="B520" s="1">
        <v>3.50928641251221</v>
      </c>
      <c r="C520">
        <f t="shared" si="1"/>
        <v>3.474895651</v>
      </c>
    </row>
    <row r="521">
      <c r="A521" s="1">
        <v>0.524096932488583</v>
      </c>
      <c r="B521" s="1">
        <v>3.455522971652</v>
      </c>
      <c r="C521">
        <f t="shared" si="1"/>
        <v>3.47475323</v>
      </c>
    </row>
    <row r="522">
      <c r="A522" s="1">
        <v>0.525363899633484</v>
      </c>
      <c r="B522" s="1">
        <v>3.47018572825024</v>
      </c>
      <c r="C522">
        <f t="shared" si="1"/>
        <v>3.474566395</v>
      </c>
    </row>
    <row r="523">
      <c r="A523" s="1">
        <v>0.526845932590764</v>
      </c>
      <c r="B523" s="1">
        <v>3.47507331378299</v>
      </c>
      <c r="C523">
        <f t="shared" si="1"/>
        <v>3.474341061</v>
      </c>
    </row>
    <row r="524">
      <c r="A524" s="1">
        <v>0.528160459028826</v>
      </c>
      <c r="B524" s="1">
        <v>3.49462365591397</v>
      </c>
      <c r="C524">
        <f t="shared" si="1"/>
        <v>3.474135073</v>
      </c>
    </row>
    <row r="525">
      <c r="A525" s="1">
        <v>0.529380833401725</v>
      </c>
      <c r="B525" s="1">
        <v>3.44574780058651</v>
      </c>
      <c r="C525">
        <f t="shared" si="1"/>
        <v>3.473938689</v>
      </c>
    </row>
    <row r="526">
      <c r="A526" s="1">
        <v>0.530460237298304</v>
      </c>
      <c r="B526" s="1">
        <v>3.50928641251221</v>
      </c>
      <c r="C526">
        <f t="shared" si="1"/>
        <v>3.473760856</v>
      </c>
    </row>
    <row r="527">
      <c r="A527" s="1">
        <v>0.531193637728323</v>
      </c>
      <c r="B527" s="1">
        <v>3.45063538611925</v>
      </c>
      <c r="C527">
        <f t="shared" si="1"/>
        <v>3.473637814</v>
      </c>
    </row>
    <row r="528">
      <c r="A528" s="1">
        <v>0.532039852679637</v>
      </c>
      <c r="B528" s="1">
        <v>3.49951124144672</v>
      </c>
      <c r="C528">
        <f t="shared" si="1"/>
        <v>3.47349362</v>
      </c>
    </row>
    <row r="529">
      <c r="A529" s="1">
        <v>0.53284953066136</v>
      </c>
      <c r="B529" s="1">
        <v>3.49462365591397</v>
      </c>
      <c r="C529">
        <f t="shared" si="1"/>
        <v>3.473353418</v>
      </c>
    </row>
    <row r="530">
      <c r="A530" s="1">
        <v>0.534045919174024</v>
      </c>
      <c r="B530" s="1">
        <v>3.46529814271749</v>
      </c>
      <c r="C530">
        <f t="shared" si="1"/>
        <v>3.473142259</v>
      </c>
    </row>
    <row r="531">
      <c r="A531" s="1">
        <v>0.535007848302219</v>
      </c>
      <c r="B531" s="1">
        <v>3.45063538611925</v>
      </c>
      <c r="C531">
        <f t="shared" si="1"/>
        <v>3.472969024</v>
      </c>
    </row>
    <row r="532">
      <c r="A532" s="1">
        <v>0.535724579903047</v>
      </c>
      <c r="B532" s="1">
        <v>3.50928641251221</v>
      </c>
      <c r="C532">
        <f t="shared" si="1"/>
        <v>3.472837944</v>
      </c>
    </row>
    <row r="533">
      <c r="A533" s="1">
        <v>0.536292461627952</v>
      </c>
      <c r="B533" s="1">
        <v>3.52394916911045</v>
      </c>
      <c r="C533">
        <f t="shared" si="1"/>
        <v>3.472732872</v>
      </c>
    </row>
    <row r="534">
      <c r="A534" s="1">
        <v>0.537317378905398</v>
      </c>
      <c r="B534" s="1">
        <v>3.41153470185728</v>
      </c>
      <c r="C534">
        <f t="shared" si="1"/>
        <v>3.472540518</v>
      </c>
    </row>
    <row r="535">
      <c r="A535" s="1">
        <v>0.538045891987922</v>
      </c>
      <c r="B535" s="1">
        <v>2.86901270772238</v>
      </c>
      <c r="C535">
        <f t="shared" si="1"/>
        <v>3.472401666</v>
      </c>
    </row>
    <row r="536">
      <c r="A536" s="1">
        <v>0.538795221965734</v>
      </c>
      <c r="B536" s="1">
        <v>3.73411534701857</v>
      </c>
      <c r="C536">
        <f t="shared" si="1"/>
        <v>3.472257002</v>
      </c>
    </row>
    <row r="537">
      <c r="A537" s="1">
        <v>0.539837634257821</v>
      </c>
      <c r="B537" s="1">
        <v>2.99120234604105</v>
      </c>
      <c r="C537">
        <f t="shared" si="1"/>
        <v>3.472052646</v>
      </c>
    </row>
    <row r="538">
      <c r="A538" s="1">
        <v>0.541045683391275</v>
      </c>
      <c r="B538" s="1">
        <v>3.42130987292277</v>
      </c>
      <c r="C538">
        <f t="shared" si="1"/>
        <v>3.471811292</v>
      </c>
    </row>
    <row r="539">
      <c r="A539" s="1">
        <v>0.542279166845261</v>
      </c>
      <c r="B539" s="1">
        <v>3.56793743890518</v>
      </c>
      <c r="C539">
        <f t="shared" si="1"/>
        <v>3.471559842</v>
      </c>
    </row>
    <row r="540">
      <c r="A540" s="1">
        <v>0.5429864740615</v>
      </c>
      <c r="B540" s="1">
        <v>3.40175953079178</v>
      </c>
      <c r="C540">
        <f t="shared" si="1"/>
        <v>3.471413369</v>
      </c>
    </row>
    <row r="541">
      <c r="A541" s="1">
        <v>0.544498055957897</v>
      </c>
      <c r="B541" s="1">
        <v>3.00586510263929</v>
      </c>
      <c r="C541">
        <f t="shared" si="1"/>
        <v>3.471094757</v>
      </c>
    </row>
    <row r="542">
      <c r="A542" s="1">
        <v>0.545728617514703</v>
      </c>
      <c r="B542" s="1">
        <v>3.72434017595307</v>
      </c>
      <c r="C542">
        <f t="shared" si="1"/>
        <v>3.470829761</v>
      </c>
    </row>
    <row r="543">
      <c r="A543" s="1">
        <v>0.546570584618237</v>
      </c>
      <c r="B543" s="1">
        <v>3.46529814271749</v>
      </c>
      <c r="C543">
        <f t="shared" si="1"/>
        <v>3.470645541</v>
      </c>
    </row>
    <row r="544">
      <c r="A544" s="1">
        <v>0.547845373894995</v>
      </c>
      <c r="B544" s="1">
        <v>3.47507331378299</v>
      </c>
      <c r="C544">
        <f t="shared" si="1"/>
        <v>3.470362127</v>
      </c>
    </row>
    <row r="545">
      <c r="A545" s="1">
        <v>0.548769465946418</v>
      </c>
      <c r="B545" s="1">
        <v>3.71456500488758</v>
      </c>
      <c r="C545">
        <f t="shared" si="1"/>
        <v>3.470153298</v>
      </c>
    </row>
    <row r="546">
      <c r="A546" s="1">
        <v>0.549629070432382</v>
      </c>
      <c r="B546" s="1">
        <v>3.49462365591397</v>
      </c>
      <c r="C546">
        <f t="shared" si="1"/>
        <v>3.469956489</v>
      </c>
    </row>
    <row r="547">
      <c r="A547" s="1">
        <v>0.551111991135326</v>
      </c>
      <c r="B547" s="1">
        <v>3.40664711632453</v>
      </c>
      <c r="C547">
        <f t="shared" si="1"/>
        <v>3.469611186</v>
      </c>
    </row>
    <row r="548">
      <c r="A548" s="1">
        <v>0.55188344417461</v>
      </c>
      <c r="B548" s="1">
        <v>3.52394916911045</v>
      </c>
      <c r="C548">
        <f t="shared" si="1"/>
        <v>3.469428654</v>
      </c>
    </row>
    <row r="549">
      <c r="A549" s="1">
        <v>0.552690625089261</v>
      </c>
      <c r="B549" s="1">
        <v>3.57771260997067</v>
      </c>
      <c r="C549">
        <f t="shared" si="1"/>
        <v>3.469235547</v>
      </c>
    </row>
    <row r="550">
      <c r="A550" s="1">
        <v>0.553419820943881</v>
      </c>
      <c r="B550" s="1">
        <v>3.42130987292277</v>
      </c>
      <c r="C550">
        <f t="shared" si="1"/>
        <v>3.469059232</v>
      </c>
    </row>
    <row r="551">
      <c r="A551" s="1">
        <v>0.554911355101455</v>
      </c>
      <c r="B551" s="1">
        <v>3.40664711632453</v>
      </c>
      <c r="C551">
        <f t="shared" si="1"/>
        <v>3.468693072</v>
      </c>
    </row>
    <row r="552">
      <c r="A552" s="1">
        <v>0.555961015092397</v>
      </c>
      <c r="B552" s="1">
        <v>3.41642228739002</v>
      </c>
      <c r="C552">
        <f t="shared" si="1"/>
        <v>3.468430948</v>
      </c>
    </row>
    <row r="553">
      <c r="A553" s="1">
        <v>0.556804436233634</v>
      </c>
      <c r="B553" s="1">
        <v>3.50928641251221</v>
      </c>
      <c r="C553">
        <f t="shared" si="1"/>
        <v>3.468217667</v>
      </c>
    </row>
    <row r="554">
      <c r="A554" s="1">
        <v>0.558247367004581</v>
      </c>
      <c r="B554" s="1">
        <v>3.40175953079178</v>
      </c>
      <c r="C554">
        <f t="shared" si="1"/>
        <v>3.467847292</v>
      </c>
    </row>
    <row r="555">
      <c r="A555" s="1">
        <v>0.559665683360565</v>
      </c>
      <c r="B555" s="1">
        <v>3.47996089931573</v>
      </c>
      <c r="C555">
        <f t="shared" si="1"/>
        <v>3.467476478</v>
      </c>
    </row>
    <row r="556">
      <c r="A556" s="1">
        <v>0.560804438271051</v>
      </c>
      <c r="B556" s="1">
        <v>3.34799608993157</v>
      </c>
      <c r="C556">
        <f t="shared" si="1"/>
        <v>3.467173905</v>
      </c>
    </row>
    <row r="557">
      <c r="A557" s="1">
        <v>0.562266702866147</v>
      </c>
      <c r="B557" s="1">
        <v>3.55816226783968</v>
      </c>
      <c r="C557">
        <f t="shared" si="1"/>
        <v>3.466779042</v>
      </c>
    </row>
    <row r="558">
      <c r="A558" s="1">
        <v>0.56365862560961</v>
      </c>
      <c r="B558" s="1">
        <v>3.43597262952101</v>
      </c>
      <c r="C558">
        <f t="shared" si="1"/>
        <v>3.466396558</v>
      </c>
    </row>
    <row r="559">
      <c r="A559" s="1">
        <v>0.564630507937843</v>
      </c>
      <c r="B559" s="1">
        <v>3.42130987292277</v>
      </c>
      <c r="C559">
        <f t="shared" si="1"/>
        <v>3.466125671</v>
      </c>
    </row>
    <row r="560">
      <c r="A560" s="1">
        <v>0.566114271948378</v>
      </c>
      <c r="B560" s="1">
        <v>3.40175953079178</v>
      </c>
      <c r="C560">
        <f t="shared" si="1"/>
        <v>3.465706043</v>
      </c>
    </row>
    <row r="561">
      <c r="A561" s="1">
        <v>0.56757229933061</v>
      </c>
      <c r="B561" s="1">
        <v>3.5386119257087</v>
      </c>
      <c r="C561">
        <f t="shared" si="1"/>
        <v>3.465286552</v>
      </c>
    </row>
    <row r="562">
      <c r="A562" s="1">
        <v>0.568834445246793</v>
      </c>
      <c r="B562" s="1">
        <v>3.39687194525904</v>
      </c>
      <c r="C562">
        <f t="shared" si="1"/>
        <v>3.464917702</v>
      </c>
    </row>
    <row r="563">
      <c r="A563" s="1">
        <v>0.570037386311032</v>
      </c>
      <c r="B563" s="1">
        <v>3.455522971652</v>
      </c>
      <c r="C563">
        <f t="shared" si="1"/>
        <v>3.464561216</v>
      </c>
    </row>
    <row r="564">
      <c r="A564" s="1">
        <v>0.571214971303131</v>
      </c>
      <c r="B564" s="1">
        <v>3.42130987292277</v>
      </c>
      <c r="C564">
        <f t="shared" si="1"/>
        <v>3.464207576</v>
      </c>
    </row>
    <row r="565">
      <c r="A565" s="1">
        <v>0.572213931999114</v>
      </c>
      <c r="B565" s="1">
        <v>3.49462365591397</v>
      </c>
      <c r="C565">
        <f t="shared" si="1"/>
        <v>3.463903959</v>
      </c>
    </row>
    <row r="566">
      <c r="A566" s="1">
        <v>0.573625838705845</v>
      </c>
      <c r="B566" s="1">
        <v>3.39687194525904</v>
      </c>
      <c r="C566">
        <f t="shared" si="1"/>
        <v>3.463469165</v>
      </c>
    </row>
    <row r="567">
      <c r="A567" s="1">
        <v>0.574856601553481</v>
      </c>
      <c r="B567" s="1">
        <v>3.50928641251221</v>
      </c>
      <c r="C567">
        <f t="shared" si="1"/>
        <v>3.463084739</v>
      </c>
    </row>
    <row r="568">
      <c r="A568" s="1">
        <v>0.576300873570934</v>
      </c>
      <c r="B568" s="1">
        <v>3.41153470185728</v>
      </c>
      <c r="C568">
        <f t="shared" si="1"/>
        <v>3.46262719</v>
      </c>
    </row>
    <row r="569">
      <c r="A569" s="1">
        <v>0.577625386200899</v>
      </c>
      <c r="B569" s="1">
        <v>3.42619745845552</v>
      </c>
      <c r="C569">
        <f t="shared" si="1"/>
        <v>3.462201475</v>
      </c>
    </row>
    <row r="570">
      <c r="A570" s="1">
        <v>0.578800967270658</v>
      </c>
      <c r="B570" s="1">
        <v>3.48484848484848</v>
      </c>
      <c r="C570">
        <f t="shared" si="1"/>
        <v>3.461818735</v>
      </c>
    </row>
    <row r="571">
      <c r="A571" s="1">
        <v>0.580387851881708</v>
      </c>
      <c r="B571" s="1">
        <v>3.5288367546432</v>
      </c>
      <c r="C571">
        <f t="shared" si="1"/>
        <v>3.461294785</v>
      </c>
    </row>
    <row r="572">
      <c r="A572" s="1">
        <v>0.581239486055845</v>
      </c>
      <c r="B572" s="1">
        <v>3.33333333333333</v>
      </c>
      <c r="C572">
        <f t="shared" si="1"/>
        <v>3.461010138</v>
      </c>
    </row>
    <row r="573">
      <c r="A573" s="1">
        <v>0.582004914500705</v>
      </c>
      <c r="B573" s="1">
        <v>2.683284457478</v>
      </c>
      <c r="C573">
        <f t="shared" si="1"/>
        <v>3.460752244</v>
      </c>
    </row>
    <row r="574">
      <c r="A574" s="1">
        <v>0.582718899889607</v>
      </c>
      <c r="B574" s="1">
        <v>3.69012707722385</v>
      </c>
      <c r="C574">
        <f t="shared" si="1"/>
        <v>3.460509923</v>
      </c>
    </row>
    <row r="575">
      <c r="A575" s="1">
        <v>0.583983208116156</v>
      </c>
      <c r="B575" s="1">
        <v>2.82991202346041</v>
      </c>
      <c r="C575">
        <f t="shared" si="1"/>
        <v>3.460076663</v>
      </c>
    </row>
    <row r="576">
      <c r="A576" s="1">
        <v>0.584922276899794</v>
      </c>
      <c r="B576" s="1">
        <v>3.3724340175953</v>
      </c>
      <c r="C576">
        <f t="shared" si="1"/>
        <v>3.459751412</v>
      </c>
    </row>
    <row r="577">
      <c r="A577" s="1">
        <v>0.58575165468692</v>
      </c>
      <c r="B577" s="1">
        <v>3.65591397849462</v>
      </c>
      <c r="C577">
        <f t="shared" si="1"/>
        <v>3.459461711</v>
      </c>
    </row>
    <row r="578">
      <c r="A578" s="1">
        <v>0.587380134013552</v>
      </c>
      <c r="B578" s="1">
        <v>3.41642228739002</v>
      </c>
      <c r="C578">
        <f t="shared" si="1"/>
        <v>3.45888622</v>
      </c>
    </row>
    <row r="579">
      <c r="A579" s="1">
        <v>0.588355726706303</v>
      </c>
      <c r="B579" s="1">
        <v>3.47507331378299</v>
      </c>
      <c r="C579">
        <f t="shared" si="1"/>
        <v>3.458537223</v>
      </c>
    </row>
    <row r="580">
      <c r="A580" s="1">
        <v>0.589317484613902</v>
      </c>
      <c r="B580" s="1">
        <v>3.65591397849462</v>
      </c>
      <c r="C580">
        <f t="shared" si="1"/>
        <v>3.458190073</v>
      </c>
    </row>
    <row r="581">
      <c r="A581" s="1">
        <v>0.590524539218228</v>
      </c>
      <c r="B581" s="1">
        <v>3.51906158357771</v>
      </c>
      <c r="C581">
        <f t="shared" si="1"/>
        <v>3.457750023</v>
      </c>
    </row>
    <row r="582">
      <c r="A582" s="1">
        <v>0.591443687355661</v>
      </c>
      <c r="B582" s="1">
        <v>3.41153470185728</v>
      </c>
      <c r="C582">
        <f t="shared" si="1"/>
        <v>3.457411679</v>
      </c>
    </row>
    <row r="583">
      <c r="A583" s="1">
        <v>0.592431908530134</v>
      </c>
      <c r="B583" s="1">
        <v>3.69990224828934</v>
      </c>
      <c r="C583">
        <f t="shared" si="1"/>
        <v>3.457044771</v>
      </c>
    </row>
    <row r="584">
      <c r="A584" s="1">
        <v>0.593163523798279</v>
      </c>
      <c r="B584" s="1">
        <v>3.455522971652</v>
      </c>
      <c r="C584">
        <f t="shared" si="1"/>
        <v>3.456771041</v>
      </c>
    </row>
    <row r="585">
      <c r="A585" s="1">
        <v>0.594330670463605</v>
      </c>
      <c r="B585" s="1">
        <v>3.40664711632453</v>
      </c>
      <c r="C585">
        <f t="shared" si="1"/>
        <v>3.456330669</v>
      </c>
    </row>
    <row r="586">
      <c r="A586" s="1">
        <v>0.595338911368858</v>
      </c>
      <c r="B586" s="1">
        <v>3.58260019550342</v>
      </c>
      <c r="C586">
        <f t="shared" si="1"/>
        <v>3.455946601</v>
      </c>
    </row>
    <row r="587">
      <c r="A587" s="1">
        <v>0.596059148382961</v>
      </c>
      <c r="B587" s="1">
        <v>3.51906158357771</v>
      </c>
      <c r="C587">
        <f t="shared" si="1"/>
        <v>3.455670168</v>
      </c>
    </row>
    <row r="588">
      <c r="A588" s="1">
        <v>0.596991062849643</v>
      </c>
      <c r="B588" s="1">
        <v>3.38709677419354</v>
      </c>
      <c r="C588">
        <f t="shared" si="1"/>
        <v>3.455309929</v>
      </c>
    </row>
    <row r="589">
      <c r="A589" s="1">
        <v>0.598442799547498</v>
      </c>
      <c r="B589" s="1">
        <v>3.70478983382209</v>
      </c>
      <c r="C589">
        <f t="shared" si="1"/>
        <v>3.454742987</v>
      </c>
    </row>
    <row r="590">
      <c r="A590" s="1">
        <v>0.599638277246833</v>
      </c>
      <c r="B590" s="1">
        <v>3.47996089931573</v>
      </c>
      <c r="C590">
        <f t="shared" si="1"/>
        <v>3.454270851</v>
      </c>
    </row>
    <row r="591">
      <c r="A591" s="1">
        <v>0.600375791952087</v>
      </c>
      <c r="B591" s="1">
        <v>3.43597262952101</v>
      </c>
      <c r="C591">
        <f t="shared" si="1"/>
        <v>3.453977207</v>
      </c>
    </row>
    <row r="592">
      <c r="A592" s="1">
        <v>0.602015698228068</v>
      </c>
      <c r="B592" s="1">
        <v>3.3724340175953</v>
      </c>
      <c r="C592">
        <f t="shared" si="1"/>
        <v>3.45331778</v>
      </c>
    </row>
    <row r="593">
      <c r="A593" s="1">
        <v>0.603245123357817</v>
      </c>
      <c r="B593" s="1">
        <v>3.46041055718475</v>
      </c>
      <c r="C593">
        <f t="shared" si="1"/>
        <v>3.452817539</v>
      </c>
    </row>
    <row r="594">
      <c r="A594" s="1">
        <v>0.604226878886647</v>
      </c>
      <c r="B594" s="1">
        <v>3.35288367546432</v>
      </c>
      <c r="C594">
        <f t="shared" si="1"/>
        <v>3.452414458</v>
      </c>
    </row>
    <row r="595">
      <c r="A595" s="1">
        <v>0.605516951108696</v>
      </c>
      <c r="B595" s="1">
        <v>3.44574780058651</v>
      </c>
      <c r="C595">
        <f t="shared" si="1"/>
        <v>3.451879911</v>
      </c>
    </row>
    <row r="596">
      <c r="A596" s="1">
        <v>0.606447737007752</v>
      </c>
      <c r="B596" s="1">
        <v>3.39687194525904</v>
      </c>
      <c r="C596">
        <f t="shared" si="1"/>
        <v>3.451490793</v>
      </c>
    </row>
    <row r="597">
      <c r="A597" s="1">
        <v>0.607652504753839</v>
      </c>
      <c r="B597" s="1">
        <v>3.40664711632453</v>
      </c>
      <c r="C597">
        <f t="shared" si="1"/>
        <v>3.450982853</v>
      </c>
    </row>
    <row r="598">
      <c r="A598" s="1">
        <v>0.608912861727351</v>
      </c>
      <c r="B598" s="1">
        <v>3.42130987292277</v>
      </c>
      <c r="C598">
        <f t="shared" si="1"/>
        <v>3.450446302</v>
      </c>
    </row>
    <row r="599">
      <c r="A599" s="1">
        <v>0.609805132504285</v>
      </c>
      <c r="B599" s="1">
        <v>3.48973607038123</v>
      </c>
      <c r="C599">
        <f t="shared" si="1"/>
        <v>3.450063252</v>
      </c>
    </row>
    <row r="600">
      <c r="A600" s="1">
        <v>0.610825936881034</v>
      </c>
      <c r="B600" s="1">
        <v>3.42130987292277</v>
      </c>
      <c r="C600">
        <f t="shared" si="1"/>
        <v>3.449621772</v>
      </c>
    </row>
    <row r="601">
      <c r="A601" s="1">
        <v>0.612303963781204</v>
      </c>
      <c r="B601" s="1">
        <v>3.41153470185728</v>
      </c>
      <c r="C601">
        <f t="shared" si="1"/>
        <v>3.4489764</v>
      </c>
    </row>
    <row r="602">
      <c r="A602" s="1">
        <v>0.61331578727426</v>
      </c>
      <c r="B602" s="1">
        <v>3.5386119257087</v>
      </c>
      <c r="C602">
        <f t="shared" si="1"/>
        <v>3.448530399</v>
      </c>
    </row>
    <row r="603">
      <c r="A603" s="1">
        <v>0.614800646406708</v>
      </c>
      <c r="B603" s="1">
        <v>3.45063538611925</v>
      </c>
      <c r="C603">
        <f t="shared" si="1"/>
        <v>3.447869715</v>
      </c>
    </row>
    <row r="604">
      <c r="A604" s="1">
        <v>0.615944756989002</v>
      </c>
      <c r="B604" s="1">
        <v>3.42619745845552</v>
      </c>
      <c r="C604">
        <f t="shared" si="1"/>
        <v>3.447355638</v>
      </c>
    </row>
    <row r="605">
      <c r="A605" s="1">
        <v>0.617066921271265</v>
      </c>
      <c r="B605" s="1">
        <v>3.5288367546432</v>
      </c>
      <c r="C605">
        <f t="shared" si="1"/>
        <v>3.446847187</v>
      </c>
    </row>
    <row r="606">
      <c r="A606" s="1">
        <v>0.61843864329686</v>
      </c>
      <c r="B606" s="1">
        <v>3.45063538611925</v>
      </c>
      <c r="C606">
        <f t="shared" si="1"/>
        <v>3.446219966</v>
      </c>
    </row>
    <row r="607">
      <c r="A607" s="1">
        <v>0.619805301888115</v>
      </c>
      <c r="B607" s="1">
        <v>3.45063538611925</v>
      </c>
      <c r="C607">
        <f t="shared" si="1"/>
        <v>3.445588829</v>
      </c>
    </row>
    <row r="608">
      <c r="A608" s="1">
        <v>0.621106085617742</v>
      </c>
      <c r="B608" s="1">
        <v>3.46041055718475</v>
      </c>
      <c r="C608">
        <f t="shared" si="1"/>
        <v>3.444982336</v>
      </c>
    </row>
    <row r="609">
      <c r="A609" s="1">
        <v>0.622628500043112</v>
      </c>
      <c r="B609" s="1">
        <v>3.45063538611925</v>
      </c>
      <c r="C609">
        <f t="shared" si="1"/>
        <v>3.444265351</v>
      </c>
    </row>
    <row r="610">
      <c r="A610" s="1">
        <v>0.623203582435694</v>
      </c>
      <c r="B610" s="1">
        <v>3.46529814271749</v>
      </c>
      <c r="C610">
        <f t="shared" si="1"/>
        <v>3.443992506</v>
      </c>
    </row>
    <row r="611">
      <c r="A611" s="1">
        <v>0.624085524812305</v>
      </c>
      <c r="B611" s="1">
        <v>3.07429130009775</v>
      </c>
      <c r="C611">
        <f t="shared" si="1"/>
        <v>3.443571932</v>
      </c>
    </row>
    <row r="612">
      <c r="A612" s="1">
        <v>0.625241643469508</v>
      </c>
      <c r="B612" s="1">
        <v>3.67546432062561</v>
      </c>
      <c r="C612">
        <f t="shared" si="1"/>
        <v>3.443016689</v>
      </c>
    </row>
    <row r="613">
      <c r="A613" s="1">
        <v>0.6265039028364</v>
      </c>
      <c r="B613" s="1">
        <v>3.00097751710654</v>
      </c>
      <c r="C613">
        <f t="shared" si="1"/>
        <v>3.442405387</v>
      </c>
    </row>
    <row r="614">
      <c r="A614" s="1">
        <v>0.627414303997719</v>
      </c>
      <c r="B614" s="1">
        <v>3.42130987292277</v>
      </c>
      <c r="C614">
        <f t="shared" si="1"/>
        <v>3.441961193</v>
      </c>
    </row>
    <row r="615">
      <c r="A615" s="1">
        <v>0.628943786019875</v>
      </c>
      <c r="B615" s="1">
        <v>3.70478983382209</v>
      </c>
      <c r="C615">
        <f t="shared" si="1"/>
        <v>3.44120873</v>
      </c>
    </row>
    <row r="616">
      <c r="A616" s="1">
        <v>0.630395469796296</v>
      </c>
      <c r="B616" s="1">
        <v>3.44574780058651</v>
      </c>
      <c r="C616">
        <f t="shared" si="1"/>
        <v>3.440487336</v>
      </c>
    </row>
    <row r="617">
      <c r="A617" s="1">
        <v>0.631861669313354</v>
      </c>
      <c r="B617" s="1">
        <v>3.36754643206256</v>
      </c>
      <c r="C617">
        <f t="shared" si="1"/>
        <v>3.439751604</v>
      </c>
    </row>
    <row r="618">
      <c r="A618" s="1">
        <v>0.633447808686644</v>
      </c>
      <c r="B618" s="1">
        <v>3.72434017595307</v>
      </c>
      <c r="C618">
        <f t="shared" si="1"/>
        <v>3.438947626</v>
      </c>
    </row>
    <row r="619">
      <c r="A619" s="1">
        <v>0.634604837144151</v>
      </c>
      <c r="B619" s="1">
        <v>3.49951124144672</v>
      </c>
      <c r="C619">
        <f t="shared" si="1"/>
        <v>3.43835587</v>
      </c>
    </row>
    <row r="620">
      <c r="A620" s="1">
        <v>0.636424691758312</v>
      </c>
      <c r="B620" s="1">
        <v>3.44574780058651</v>
      </c>
      <c r="C620">
        <f t="shared" si="1"/>
        <v>3.437416094</v>
      </c>
    </row>
    <row r="621">
      <c r="A621" s="1">
        <v>0.637547764830438</v>
      </c>
      <c r="B621" s="1">
        <v>3.69990224828934</v>
      </c>
      <c r="C621">
        <f t="shared" si="1"/>
        <v>3.436830633</v>
      </c>
    </row>
    <row r="622">
      <c r="A622" s="1">
        <v>0.638280026607105</v>
      </c>
      <c r="B622" s="1">
        <v>3.47507331378299</v>
      </c>
      <c r="C622">
        <f t="shared" si="1"/>
        <v>3.436446641</v>
      </c>
    </row>
    <row r="623">
      <c r="A623" s="1">
        <v>0.639259966668151</v>
      </c>
      <c r="B623" s="1">
        <v>3.47996089931573</v>
      </c>
      <c r="C623">
        <f t="shared" si="1"/>
        <v>3.435929975</v>
      </c>
    </row>
    <row r="624">
      <c r="A624" s="1">
        <v>0.640905806503748</v>
      </c>
      <c r="B624" s="1">
        <v>3.71945259042033</v>
      </c>
      <c r="C624">
        <f t="shared" si="1"/>
        <v>3.435055023</v>
      </c>
    </row>
    <row r="625">
      <c r="A625" s="1">
        <v>0.641569985864575</v>
      </c>
      <c r="B625" s="1">
        <v>3.47018572825024</v>
      </c>
      <c r="C625">
        <f t="shared" si="1"/>
        <v>3.434699381</v>
      </c>
    </row>
    <row r="626">
      <c r="A626" s="1">
        <v>0.642949852232626</v>
      </c>
      <c r="B626" s="1">
        <v>3.42619745845552</v>
      </c>
      <c r="C626">
        <f t="shared" si="1"/>
        <v>3.433955819</v>
      </c>
    </row>
    <row r="627">
      <c r="A627" s="1">
        <v>0.645038710066627</v>
      </c>
      <c r="B627" s="1">
        <v>3.59726295210166</v>
      </c>
      <c r="C627">
        <f t="shared" si="1"/>
        <v>3.432818143</v>
      </c>
    </row>
    <row r="628">
      <c r="A628" s="1">
        <v>0.646286358849091</v>
      </c>
      <c r="B628" s="1">
        <v>3.41642228739002</v>
      </c>
      <c r="C628">
        <f t="shared" si="1"/>
        <v>3.432131691</v>
      </c>
    </row>
    <row r="629">
      <c r="A629" s="1">
        <v>0.648050731717578</v>
      </c>
      <c r="B629" s="1">
        <v>3.43108504398827</v>
      </c>
      <c r="C629">
        <f t="shared" si="1"/>
        <v>3.431152091</v>
      </c>
    </row>
    <row r="630">
      <c r="A630" s="1">
        <v>0.649109358882738</v>
      </c>
      <c r="B630" s="1">
        <v>3.1427174975562</v>
      </c>
      <c r="C630">
        <f t="shared" si="1"/>
        <v>3.430559353</v>
      </c>
    </row>
    <row r="631">
      <c r="A631" s="1">
        <v>0.650579074485872</v>
      </c>
      <c r="B631" s="1">
        <v>3.46041055718475</v>
      </c>
      <c r="C631">
        <f t="shared" si="1"/>
        <v>3.438690017</v>
      </c>
    </row>
    <row r="632">
      <c r="A632" s="1">
        <v>0.65223785655283</v>
      </c>
      <c r="B632" s="1">
        <v>3.09872922776148</v>
      </c>
      <c r="C632">
        <f t="shared" si="1"/>
        <v>3.434196107</v>
      </c>
    </row>
    <row r="633">
      <c r="A633" s="1">
        <v>0.653907928638096</v>
      </c>
      <c r="B633" s="1">
        <v>3.43597262952101</v>
      </c>
      <c r="C633">
        <f t="shared" si="1"/>
        <v>3.429688298</v>
      </c>
    </row>
    <row r="634">
      <c r="A634" s="1">
        <v>0.655113409355013</v>
      </c>
      <c r="B634" s="1">
        <v>3.32355816226784</v>
      </c>
      <c r="C634">
        <f t="shared" si="1"/>
        <v>3.426444851</v>
      </c>
    </row>
    <row r="635">
      <c r="A635" s="1">
        <v>0.656184411310909</v>
      </c>
      <c r="B635" s="1">
        <v>3.36754643206256</v>
      </c>
      <c r="C635">
        <f t="shared" si="1"/>
        <v>3.423570481</v>
      </c>
    </row>
    <row r="636">
      <c r="A636" s="1">
        <v>0.657119509529545</v>
      </c>
      <c r="B636" s="1">
        <v>3.48484848484848</v>
      </c>
      <c r="C636">
        <f t="shared" si="1"/>
        <v>3.421066409</v>
      </c>
    </row>
    <row r="637">
      <c r="A637" s="1">
        <v>0.65833750671302</v>
      </c>
      <c r="B637" s="1">
        <v>3.42130987292277</v>
      </c>
      <c r="C637">
        <f t="shared" si="1"/>
        <v>3.417812513</v>
      </c>
    </row>
    <row r="638">
      <c r="A638" s="1">
        <v>0.659355781967384</v>
      </c>
      <c r="B638" s="1">
        <v>3.34799608993157</v>
      </c>
      <c r="C638">
        <f t="shared" si="1"/>
        <v>3.415098876</v>
      </c>
    </row>
    <row r="639">
      <c r="A639" s="1">
        <v>0.66008834089782</v>
      </c>
      <c r="B639" s="1">
        <v>3.45063538611925</v>
      </c>
      <c r="C639">
        <f t="shared" si="1"/>
        <v>3.413150415</v>
      </c>
    </row>
    <row r="640">
      <c r="A640" s="1">
        <v>0.661174239030188</v>
      </c>
      <c r="B640" s="1">
        <v>3.47996089931573</v>
      </c>
      <c r="C640">
        <f t="shared" si="1"/>
        <v>3.410267915</v>
      </c>
    </row>
    <row r="641">
      <c r="A641" s="1">
        <v>0.662492302571624</v>
      </c>
      <c r="B641" s="1">
        <v>3.47507331378299</v>
      </c>
      <c r="C641">
        <f t="shared" si="1"/>
        <v>3.406778367</v>
      </c>
    </row>
    <row r="642">
      <c r="A642" s="1">
        <v>0.663399656686024</v>
      </c>
      <c r="B642" s="1">
        <v>3.33333333333333</v>
      </c>
      <c r="C642">
        <f t="shared" si="1"/>
        <v>3.404382025</v>
      </c>
    </row>
    <row r="643">
      <c r="A643" s="1">
        <v>0.66459025458197</v>
      </c>
      <c r="B643" s="1">
        <v>3.2258064516129</v>
      </c>
      <c r="C643">
        <f t="shared" si="1"/>
        <v>3.401244853</v>
      </c>
    </row>
    <row r="644">
      <c r="A644" s="1">
        <v>0.66576142487904</v>
      </c>
      <c r="B644" s="1">
        <v>3.45063538611925</v>
      </c>
      <c r="C644">
        <f t="shared" si="1"/>
        <v>3.398166843</v>
      </c>
    </row>
    <row r="645">
      <c r="A645" s="1">
        <v>0.666888268420333</v>
      </c>
      <c r="B645" s="1">
        <v>3.35777126099706</v>
      </c>
      <c r="C645">
        <f t="shared" si="1"/>
        <v>3.395212763</v>
      </c>
    </row>
    <row r="646">
      <c r="A646" s="1">
        <v>0.668122318137826</v>
      </c>
      <c r="B646" s="1">
        <v>3.42619745845552</v>
      </c>
      <c r="C646">
        <f t="shared" si="1"/>
        <v>3.391985967</v>
      </c>
    </row>
    <row r="647">
      <c r="A647" s="1">
        <v>0.669594560436283</v>
      </c>
      <c r="B647" s="1">
        <v>3.02052785923753</v>
      </c>
      <c r="C647">
        <f t="shared" si="1"/>
        <v>3.388147691</v>
      </c>
    </row>
    <row r="648">
      <c r="A648" s="1">
        <v>0.670230242444962</v>
      </c>
      <c r="B648" s="1">
        <v>3.39198435972629</v>
      </c>
      <c r="C648">
        <f t="shared" si="1"/>
        <v>3.386494208</v>
      </c>
    </row>
    <row r="649">
      <c r="A649" s="1">
        <v>0.671018346881478</v>
      </c>
      <c r="B649" s="1">
        <v>3.41153470185728</v>
      </c>
      <c r="C649">
        <f t="shared" si="1"/>
        <v>3.384447432</v>
      </c>
    </row>
    <row r="650">
      <c r="A650" s="1">
        <v>0.67198635733317</v>
      </c>
      <c r="B650" s="1">
        <v>3.70478983382209</v>
      </c>
      <c r="C650">
        <f t="shared" si="1"/>
        <v>3.381938219</v>
      </c>
    </row>
    <row r="651">
      <c r="A651" s="1">
        <v>0.673082161889941</v>
      </c>
      <c r="B651" s="1">
        <v>3.24535679374389</v>
      </c>
      <c r="C651">
        <f t="shared" si="1"/>
        <v>3.379104106</v>
      </c>
    </row>
    <row r="652">
      <c r="A652" s="1">
        <v>0.674215419140573</v>
      </c>
      <c r="B652" s="1">
        <v>3.37732160312805</v>
      </c>
      <c r="C652">
        <f t="shared" si="1"/>
        <v>3.376180208</v>
      </c>
    </row>
    <row r="653">
      <c r="A653" s="1">
        <v>0.675258137853846</v>
      </c>
      <c r="B653" s="1">
        <v>3.6852394916911</v>
      </c>
      <c r="C653">
        <f t="shared" si="1"/>
        <v>3.373496242</v>
      </c>
    </row>
    <row r="654">
      <c r="A654" s="1">
        <v>0.676343898245283</v>
      </c>
      <c r="B654" s="1">
        <v>3.3724340175953</v>
      </c>
      <c r="C654">
        <f t="shared" si="1"/>
        <v>3.370707919</v>
      </c>
    </row>
    <row r="655">
      <c r="A655" s="1">
        <v>0.677511216373595</v>
      </c>
      <c r="B655" s="1">
        <v>3.38709677419354</v>
      </c>
      <c r="C655">
        <f t="shared" si="1"/>
        <v>3.36771744</v>
      </c>
    </row>
    <row r="656">
      <c r="A656" s="1">
        <v>0.678661545805229</v>
      </c>
      <c r="B656" s="1">
        <v>3.69501466275659</v>
      </c>
      <c r="C656">
        <f t="shared" si="1"/>
        <v>3.36477785</v>
      </c>
    </row>
    <row r="657">
      <c r="A657" s="1">
        <v>0.679758935807959</v>
      </c>
      <c r="B657" s="1">
        <v>3.42619745845552</v>
      </c>
      <c r="C657">
        <f t="shared" si="1"/>
        <v>3.361980332</v>
      </c>
    </row>
    <row r="658">
      <c r="A658" s="1">
        <v>0.680899408451133</v>
      </c>
      <c r="B658" s="1">
        <v>3.40664711632453</v>
      </c>
      <c r="C658">
        <f t="shared" si="1"/>
        <v>3.359079986</v>
      </c>
    </row>
    <row r="659">
      <c r="A659" s="1">
        <v>0.681717296064112</v>
      </c>
      <c r="B659" s="1">
        <v>3.57771260997067</v>
      </c>
      <c r="C659">
        <f t="shared" si="1"/>
        <v>3.357004387</v>
      </c>
    </row>
    <row r="660">
      <c r="A660" s="1">
        <v>0.682690160859625</v>
      </c>
      <c r="B660" s="1">
        <v>3.47507331378299</v>
      </c>
      <c r="C660">
        <f t="shared" si="1"/>
        <v>3.354540241</v>
      </c>
    </row>
    <row r="661">
      <c r="A661" s="1">
        <v>0.683923969530164</v>
      </c>
      <c r="B661" s="1">
        <v>3.42130987292277</v>
      </c>
      <c r="C661">
        <f t="shared" si="1"/>
        <v>3.351422551</v>
      </c>
    </row>
    <row r="662">
      <c r="A662" s="1">
        <v>0.685415238387528</v>
      </c>
      <c r="B662" s="1">
        <v>3.50928641251221</v>
      </c>
      <c r="C662">
        <f t="shared" si="1"/>
        <v>3.347665283</v>
      </c>
    </row>
    <row r="663">
      <c r="A663" s="1">
        <v>0.686569031631161</v>
      </c>
      <c r="B663" s="1">
        <v>3.36265884652981</v>
      </c>
      <c r="C663">
        <f t="shared" si="1"/>
        <v>3.344766512</v>
      </c>
    </row>
    <row r="664">
      <c r="A664" s="1">
        <v>0.687583820680037</v>
      </c>
      <c r="B664" s="1">
        <v>3.28445747800586</v>
      </c>
      <c r="C664">
        <f t="shared" si="1"/>
        <v>3.342222878</v>
      </c>
    </row>
    <row r="665">
      <c r="A665" s="1">
        <v>0.68817810494044</v>
      </c>
      <c r="B665" s="1">
        <v>3.39198435972629</v>
      </c>
      <c r="C665">
        <f t="shared" si="1"/>
        <v>3.340735824</v>
      </c>
    </row>
    <row r="666">
      <c r="A666" s="1">
        <v>0.688644892348666</v>
      </c>
      <c r="B666" s="1">
        <v>3.1524926686217</v>
      </c>
      <c r="C666">
        <f t="shared" si="1"/>
        <v>3.339569124</v>
      </c>
    </row>
    <row r="667">
      <c r="A667" s="1">
        <v>0.689184030634308</v>
      </c>
      <c r="B667" s="1">
        <v>3.25024437927663</v>
      </c>
      <c r="C667">
        <f t="shared" si="1"/>
        <v>3.338223033</v>
      </c>
    </row>
    <row r="668">
      <c r="A668" s="1">
        <v>0.690023994595102</v>
      </c>
      <c r="B668" s="1">
        <v>3.30889540566959</v>
      </c>
      <c r="C668">
        <f t="shared" si="1"/>
        <v>3.336128939</v>
      </c>
    </row>
    <row r="669">
      <c r="A669" s="1">
        <v>0.690985875880532</v>
      </c>
      <c r="B669" s="1">
        <v>3.44086021505376</v>
      </c>
      <c r="C669">
        <f t="shared" si="1"/>
        <v>3.333735494</v>
      </c>
    </row>
    <row r="670">
      <c r="A670" s="1">
        <v>0.691955318464681</v>
      </c>
      <c r="B670" s="1">
        <v>2.90322580645161</v>
      </c>
      <c r="C670">
        <f t="shared" si="1"/>
        <v>3.331328188</v>
      </c>
    </row>
    <row r="671">
      <c r="A671" s="1">
        <v>0.692913314623377</v>
      </c>
      <c r="B671" s="1">
        <v>3.24046920821114</v>
      </c>
      <c r="C671">
        <f t="shared" si="1"/>
        <v>3.328954176</v>
      </c>
    </row>
    <row r="672">
      <c r="A672" s="1">
        <v>0.693973173155906</v>
      </c>
      <c r="B672" s="1">
        <v>3.36754643206256</v>
      </c>
      <c r="C672">
        <f t="shared" si="1"/>
        <v>3.326333361</v>
      </c>
    </row>
    <row r="673">
      <c r="A673" s="1">
        <v>0.694860008269725</v>
      </c>
      <c r="B673" s="1">
        <v>3.20625610948191</v>
      </c>
      <c r="C673">
        <f t="shared" si="1"/>
        <v>3.324144923</v>
      </c>
    </row>
    <row r="674">
      <c r="A674" s="1">
        <v>0.695676502767999</v>
      </c>
      <c r="B674" s="1">
        <v>3.24046920821114</v>
      </c>
      <c r="C674">
        <f t="shared" si="1"/>
        <v>3.322133699</v>
      </c>
    </row>
    <row r="675">
      <c r="A675" s="1">
        <v>0.696770094895537</v>
      </c>
      <c r="B675" s="1">
        <v>3.42619745845552</v>
      </c>
      <c r="C675">
        <f t="shared" si="1"/>
        <v>3.319445359</v>
      </c>
    </row>
    <row r="676">
      <c r="A676" s="1">
        <v>0.697656542404686</v>
      </c>
      <c r="B676" s="1">
        <v>3.23558162267839</v>
      </c>
      <c r="C676">
        <f t="shared" si="1"/>
        <v>3.317270796</v>
      </c>
    </row>
    <row r="677">
      <c r="A677" s="1">
        <v>0.69917283486608</v>
      </c>
      <c r="B677" s="1">
        <v>3.27468230694037</v>
      </c>
      <c r="C677">
        <f t="shared" si="1"/>
        <v>3.313560577</v>
      </c>
    </row>
    <row r="678">
      <c r="A678" s="1">
        <v>0.700726962889365</v>
      </c>
      <c r="B678" s="1">
        <v>3.39687194525904</v>
      </c>
      <c r="C678">
        <f t="shared" si="1"/>
        <v>3.309770079</v>
      </c>
    </row>
    <row r="679">
      <c r="A679" s="1">
        <v>0.702292346658823</v>
      </c>
      <c r="B679" s="1">
        <v>3.20136852394916</v>
      </c>
      <c r="C679">
        <f t="shared" si="1"/>
        <v>3.305964654</v>
      </c>
    </row>
    <row r="680">
      <c r="A680" s="1">
        <v>0.703916079887212</v>
      </c>
      <c r="B680" s="1">
        <v>3.27468230694037</v>
      </c>
      <c r="C680">
        <f t="shared" si="1"/>
        <v>3.302030601</v>
      </c>
    </row>
    <row r="681">
      <c r="A681" s="1">
        <v>0.705428713837157</v>
      </c>
      <c r="B681" s="1">
        <v>3.00586510263929</v>
      </c>
      <c r="C681">
        <f t="shared" si="1"/>
        <v>3.298377773</v>
      </c>
    </row>
    <row r="682">
      <c r="A682" s="1">
        <v>0.706721230486784</v>
      </c>
      <c r="B682" s="1">
        <v>3.51417399804496</v>
      </c>
      <c r="C682">
        <f t="shared" si="1"/>
        <v>3.295265668</v>
      </c>
    </row>
    <row r="683">
      <c r="A683" s="1">
        <v>0.708351639536604</v>
      </c>
      <c r="B683" s="1">
        <v>3.03030303030303</v>
      </c>
      <c r="C683">
        <f t="shared" si="1"/>
        <v>3.291351982</v>
      </c>
    </row>
    <row r="684">
      <c r="A684" s="1">
        <v>0.709698538994763</v>
      </c>
      <c r="B684" s="1">
        <v>3.41642228739002</v>
      </c>
      <c r="C684">
        <f t="shared" si="1"/>
        <v>3.288128888</v>
      </c>
    </row>
    <row r="685">
      <c r="A685" s="1">
        <v>0.711171464840547</v>
      </c>
      <c r="B685" s="1">
        <v>3.26979472140762</v>
      </c>
      <c r="C685">
        <f t="shared" si="1"/>
        <v>3.284614573</v>
      </c>
    </row>
    <row r="686">
      <c r="A686" s="1">
        <v>0.712324669052088</v>
      </c>
      <c r="B686" s="1">
        <v>3.31378299120234</v>
      </c>
      <c r="C686">
        <f t="shared" si="1"/>
        <v>3.281870617</v>
      </c>
    </row>
    <row r="687">
      <c r="A687" s="1">
        <v>0.713367522327126</v>
      </c>
      <c r="B687" s="1">
        <v>3.20625610948191</v>
      </c>
      <c r="C687">
        <f t="shared" si="1"/>
        <v>3.279394897</v>
      </c>
    </row>
    <row r="688">
      <c r="A688" s="1">
        <v>0.714295482861558</v>
      </c>
      <c r="B688" s="1">
        <v>3.53372434017595</v>
      </c>
      <c r="C688">
        <f t="shared" si="1"/>
        <v>3.277196441</v>
      </c>
    </row>
    <row r="689">
      <c r="A689" s="1">
        <v>0.715249467745969</v>
      </c>
      <c r="B689" s="1">
        <v>3.24535679374389</v>
      </c>
      <c r="C689">
        <f t="shared" si="1"/>
        <v>3.274940743</v>
      </c>
    </row>
    <row r="690">
      <c r="A690" s="1">
        <v>0.716126638140496</v>
      </c>
      <c r="B690" s="1">
        <v>3.38709677419354</v>
      </c>
      <c r="C690">
        <f t="shared" si="1"/>
        <v>3.272870611</v>
      </c>
    </row>
    <row r="691">
      <c r="A691" s="1">
        <v>0.717275952343824</v>
      </c>
      <c r="B691" s="1">
        <v>3.5386119257087</v>
      </c>
      <c r="C691">
        <f t="shared" si="1"/>
        <v>3.270163909</v>
      </c>
    </row>
    <row r="692">
      <c r="A692" s="1">
        <v>0.718702671552476</v>
      </c>
      <c r="B692" s="1">
        <v>3.39687194525904</v>
      </c>
      <c r="C692">
        <f t="shared" si="1"/>
        <v>3.266812852</v>
      </c>
    </row>
    <row r="693">
      <c r="A693" s="1">
        <v>0.719735650127761</v>
      </c>
      <c r="B693" s="1">
        <v>3.21114369501466</v>
      </c>
      <c r="C693">
        <f t="shared" si="1"/>
        <v>3.264392771</v>
      </c>
    </row>
    <row r="694">
      <c r="A694" s="1">
        <v>0.720909229014105</v>
      </c>
      <c r="B694" s="1">
        <v>3.61681329423264</v>
      </c>
      <c r="C694">
        <f t="shared" si="1"/>
        <v>3.261649549</v>
      </c>
    </row>
    <row r="695">
      <c r="A695" s="1">
        <v>0.722072596755009</v>
      </c>
      <c r="B695" s="1">
        <v>3.25024437927663</v>
      </c>
      <c r="C695">
        <f t="shared" si="1"/>
        <v>3.258936743</v>
      </c>
    </row>
    <row r="696">
      <c r="A696" s="1">
        <v>0.72318336362881</v>
      </c>
      <c r="B696" s="1">
        <v>3.31378299120234</v>
      </c>
      <c r="C696">
        <f t="shared" si="1"/>
        <v>3.256352659</v>
      </c>
    </row>
    <row r="697">
      <c r="A697" s="1">
        <v>0.724229242448511</v>
      </c>
      <c r="B697" s="1">
        <v>3.40175953079178</v>
      </c>
      <c r="C697">
        <f t="shared" si="1"/>
        <v>3.253924925</v>
      </c>
    </row>
    <row r="698">
      <c r="A698" s="1">
        <v>0.725276492290097</v>
      </c>
      <c r="B698" s="1">
        <v>3.32355816226784</v>
      </c>
      <c r="C698">
        <f t="shared" si="1"/>
        <v>3.251499234</v>
      </c>
    </row>
    <row r="699">
      <c r="A699" s="1">
        <v>0.726340450563094</v>
      </c>
      <c r="B699" s="1">
        <v>3.23069403714565</v>
      </c>
      <c r="C699">
        <f t="shared" si="1"/>
        <v>3.249040181</v>
      </c>
    </row>
    <row r="700">
      <c r="A700" s="1">
        <v>0.727464139387721</v>
      </c>
      <c r="B700" s="1">
        <v>3.2258064516129</v>
      </c>
      <c r="C700">
        <f t="shared" si="1"/>
        <v>3.2464489</v>
      </c>
    </row>
    <row r="701">
      <c r="A701" s="1">
        <v>0.728750781045583</v>
      </c>
      <c r="B701" s="1">
        <v>3.10361681329423</v>
      </c>
      <c r="C701">
        <f t="shared" si="1"/>
        <v>3.243489161</v>
      </c>
    </row>
    <row r="702">
      <c r="A702" s="1">
        <v>0.730125053790448</v>
      </c>
      <c r="B702" s="1">
        <v>3.1427174975562</v>
      </c>
      <c r="C702">
        <f t="shared" si="1"/>
        <v>3.240336436</v>
      </c>
    </row>
    <row r="703">
      <c r="A703" s="1">
        <v>0.731762944400417</v>
      </c>
      <c r="B703" s="1">
        <v>3.41153470185728</v>
      </c>
      <c r="C703">
        <f t="shared" si="1"/>
        <v>3.236590494</v>
      </c>
    </row>
    <row r="704">
      <c r="A704" s="1">
        <v>0.733109008230186</v>
      </c>
      <c r="B704" s="1">
        <v>2.75171065493646</v>
      </c>
      <c r="C704">
        <f t="shared" si="1"/>
        <v>3.233521335</v>
      </c>
    </row>
    <row r="705">
      <c r="A705" s="1">
        <v>0.73445467448043</v>
      </c>
      <c r="B705" s="1">
        <v>3.33333333333333</v>
      </c>
      <c r="C705">
        <f t="shared" si="1"/>
        <v>3.230461488</v>
      </c>
    </row>
    <row r="706">
      <c r="A706" s="1">
        <v>0.735897912400736</v>
      </c>
      <c r="B706" s="1">
        <v>3.41153470185728</v>
      </c>
      <c r="C706">
        <f t="shared" si="1"/>
        <v>3.227189076</v>
      </c>
    </row>
    <row r="707">
      <c r="A707" s="1">
        <v>0.737269283896283</v>
      </c>
      <c r="B707" s="1">
        <v>3.18670576735092</v>
      </c>
      <c r="C707">
        <f t="shared" si="1"/>
        <v>3.224088497</v>
      </c>
    </row>
    <row r="708">
      <c r="A708" s="1">
        <v>0.738319432116144</v>
      </c>
      <c r="B708" s="1">
        <v>3.19159335288367</v>
      </c>
      <c r="C708">
        <f t="shared" si="1"/>
        <v>3.221720009</v>
      </c>
    </row>
    <row r="709">
      <c r="A709" s="1">
        <v>0.739572517381979</v>
      </c>
      <c r="B709" s="1">
        <v>3.26490713587487</v>
      </c>
      <c r="C709">
        <f t="shared" si="1"/>
        <v>3.218900411</v>
      </c>
    </row>
    <row r="710">
      <c r="A710" s="1">
        <v>0.740823215307322</v>
      </c>
      <c r="B710" s="1">
        <v>3.26001955034213</v>
      </c>
      <c r="C710">
        <f t="shared" si="1"/>
        <v>3.21609331</v>
      </c>
    </row>
    <row r="711">
      <c r="A711" s="1">
        <v>0.742323194796505</v>
      </c>
      <c r="B711" s="1">
        <v>3.32355816226784</v>
      </c>
      <c r="C711">
        <f t="shared" si="1"/>
        <v>3.212736063</v>
      </c>
    </row>
    <row r="712">
      <c r="A712" s="1">
        <v>0.743991894982195</v>
      </c>
      <c r="B712" s="1">
        <v>3.28445747800586</v>
      </c>
      <c r="C712">
        <f t="shared" si="1"/>
        <v>3.209013115</v>
      </c>
    </row>
    <row r="713">
      <c r="A713" s="1">
        <v>0.745587596668707</v>
      </c>
      <c r="B713" s="1">
        <v>3.34799608993157</v>
      </c>
      <c r="C713">
        <f t="shared" si="1"/>
        <v>3.205464725</v>
      </c>
    </row>
    <row r="714">
      <c r="A714" s="1">
        <v>0.74691356262495</v>
      </c>
      <c r="B714" s="1">
        <v>3.2991202346041</v>
      </c>
      <c r="C714">
        <f t="shared" si="1"/>
        <v>3.202524809</v>
      </c>
    </row>
    <row r="715">
      <c r="A715" s="1">
        <v>0.748087088215202</v>
      </c>
      <c r="B715" s="1">
        <v>2.9960899315738</v>
      </c>
      <c r="C715">
        <f t="shared" si="1"/>
        <v>3.199929411</v>
      </c>
    </row>
    <row r="716">
      <c r="A716" s="1">
        <v>0.74947592659818</v>
      </c>
      <c r="B716" s="1">
        <v>3.18181818181818</v>
      </c>
      <c r="C716">
        <f t="shared" si="1"/>
        <v>3.196865711</v>
      </c>
    </row>
    <row r="717">
      <c r="A717" s="1">
        <v>0.750718684996132</v>
      </c>
      <c r="B717" s="1">
        <v>3.11339198435972</v>
      </c>
      <c r="C717">
        <f t="shared" si="1"/>
        <v>3.194131479</v>
      </c>
    </row>
    <row r="718">
      <c r="A718" s="1">
        <v>0.752055462198992</v>
      </c>
      <c r="B718" s="1">
        <v>3.18670576735092</v>
      </c>
      <c r="C718">
        <f t="shared" si="1"/>
        <v>3.191197979</v>
      </c>
    </row>
    <row r="719">
      <c r="A719" s="1">
        <v>0.753216150065079</v>
      </c>
      <c r="B719" s="1">
        <v>3.02052785923753</v>
      </c>
      <c r="C719">
        <f t="shared" si="1"/>
        <v>3.188657254</v>
      </c>
    </row>
    <row r="720">
      <c r="A720" s="1">
        <v>0.753974111189902</v>
      </c>
      <c r="B720" s="1">
        <v>3.44574780058651</v>
      </c>
      <c r="C720">
        <f t="shared" si="1"/>
        <v>3.187001267</v>
      </c>
    </row>
    <row r="721">
      <c r="A721" s="1">
        <v>0.75467178597314</v>
      </c>
      <c r="B721" s="1">
        <v>2.96187683284457</v>
      </c>
      <c r="C721">
        <f t="shared" si="1"/>
        <v>3.185479206</v>
      </c>
    </row>
    <row r="722">
      <c r="A722" s="1">
        <v>0.755898542331064</v>
      </c>
      <c r="B722" s="1">
        <v>3.16715542521994</v>
      </c>
      <c r="C722">
        <f t="shared" si="1"/>
        <v>3.182808021</v>
      </c>
    </row>
    <row r="723">
      <c r="A723" s="1">
        <v>0.757292844264573</v>
      </c>
      <c r="B723" s="1">
        <v>3.47018572825024</v>
      </c>
      <c r="C723">
        <f t="shared" si="1"/>
        <v>3.179779931</v>
      </c>
    </row>
    <row r="724">
      <c r="A724" s="1">
        <v>0.758672006746763</v>
      </c>
      <c r="B724" s="1">
        <v>3.12805474095796</v>
      </c>
      <c r="C724">
        <f t="shared" si="1"/>
        <v>3.176792974</v>
      </c>
    </row>
    <row r="725">
      <c r="A725" s="1">
        <v>0.760104489898194</v>
      </c>
      <c r="B725" s="1">
        <v>3.16226783968719</v>
      </c>
      <c r="C725">
        <f t="shared" si="1"/>
        <v>3.173699189</v>
      </c>
    </row>
    <row r="726">
      <c r="A726" s="1">
        <v>0.761223366058229</v>
      </c>
      <c r="B726" s="1">
        <v>3.56304985337243</v>
      </c>
      <c r="C726">
        <f t="shared" si="1"/>
        <v>3.171288822</v>
      </c>
    </row>
    <row r="727">
      <c r="A727" s="1">
        <v>0.762169204121678</v>
      </c>
      <c r="B727" s="1">
        <v>3.23069403714565</v>
      </c>
      <c r="C727">
        <f t="shared" si="1"/>
        <v>3.169255392</v>
      </c>
    </row>
    <row r="728">
      <c r="A728" s="1">
        <v>0.763198828673434</v>
      </c>
      <c r="B728" s="1">
        <v>3.25513196480938</v>
      </c>
      <c r="C728">
        <f t="shared" si="1"/>
        <v>3.167046157</v>
      </c>
    </row>
    <row r="729">
      <c r="A729" s="1">
        <v>0.764110462918252</v>
      </c>
      <c r="B729" s="1">
        <v>3.28934506353861</v>
      </c>
      <c r="C729">
        <f t="shared" si="1"/>
        <v>3.165093842</v>
      </c>
    </row>
    <row r="730">
      <c r="A730" s="1">
        <v>0.765253048766183</v>
      </c>
      <c r="B730" s="1">
        <v>3.13294232649071</v>
      </c>
      <c r="C730">
        <f t="shared" si="1"/>
        <v>3.162651893</v>
      </c>
    </row>
    <row r="731">
      <c r="A731" s="1">
        <v>0.766397136682441</v>
      </c>
      <c r="B731" s="1">
        <v>3.17204301075268</v>
      </c>
      <c r="C731">
        <f t="shared" si="1"/>
        <v>3.160212247</v>
      </c>
    </row>
    <row r="732">
      <c r="A732" s="1">
        <v>0.767487333786105</v>
      </c>
      <c r="B732" s="1">
        <v>3.35288367546432</v>
      </c>
      <c r="C732">
        <f t="shared" si="1"/>
        <v>3.157892633</v>
      </c>
    </row>
    <row r="733">
      <c r="A733" s="1">
        <v>0.768446881802782</v>
      </c>
      <c r="B733" s="1">
        <v>3.08406647116324</v>
      </c>
      <c r="C733">
        <f t="shared" si="1"/>
        <v>3.155855119</v>
      </c>
    </row>
    <row r="734">
      <c r="A734" s="1">
        <v>0.769666880813372</v>
      </c>
      <c r="B734" s="1">
        <v>3.10850439882698</v>
      </c>
      <c r="C734">
        <f t="shared" si="1"/>
        <v>3.15327011</v>
      </c>
    </row>
    <row r="735">
      <c r="A735" s="1">
        <v>0.770695628726134</v>
      </c>
      <c r="B735" s="1">
        <v>3.22091886608015</v>
      </c>
      <c r="C735">
        <f t="shared" si="1"/>
        <v>3.151095149</v>
      </c>
    </row>
    <row r="736">
      <c r="A736" s="1">
        <v>0.771681662793351</v>
      </c>
      <c r="B736" s="1">
        <v>3.16226783968719</v>
      </c>
      <c r="C736">
        <f t="shared" si="1"/>
        <v>3.149014613</v>
      </c>
    </row>
    <row r="737">
      <c r="A737" s="1">
        <v>0.772947567256083</v>
      </c>
      <c r="B737" s="1">
        <v>3.20136852394916</v>
      </c>
      <c r="C737">
        <f t="shared" si="1"/>
        <v>3.146349442</v>
      </c>
    </row>
    <row r="738">
      <c r="A738" s="1">
        <v>0.773965288772154</v>
      </c>
      <c r="B738" s="1">
        <v>2.78103616813294</v>
      </c>
      <c r="C738">
        <f t="shared" si="1"/>
        <v>3.144211572</v>
      </c>
    </row>
    <row r="739">
      <c r="A739" s="1">
        <v>0.775325767173607</v>
      </c>
      <c r="B739" s="1">
        <v>3.20136852394916</v>
      </c>
      <c r="C739">
        <f t="shared" si="1"/>
        <v>3.141360336</v>
      </c>
    </row>
    <row r="740">
      <c r="A740" s="1">
        <v>0.77658260779169</v>
      </c>
      <c r="B740" s="1">
        <v>2.64907135874877</v>
      </c>
      <c r="C740">
        <f t="shared" si="1"/>
        <v>3.138733031</v>
      </c>
    </row>
    <row r="741">
      <c r="A741" s="1">
        <v>0.777727933621555</v>
      </c>
      <c r="B741" s="1">
        <v>3.1524926686217</v>
      </c>
      <c r="C741">
        <f t="shared" si="1"/>
        <v>3.136344445</v>
      </c>
    </row>
    <row r="742">
      <c r="A742" s="1">
        <v>0.779057302202948</v>
      </c>
      <c r="B742" s="1">
        <v>3.2160312805474</v>
      </c>
      <c r="C742">
        <f t="shared" si="1"/>
        <v>3.133578719</v>
      </c>
    </row>
    <row r="743">
      <c r="A743" s="1">
        <v>0.780209361979501</v>
      </c>
      <c r="B743" s="1">
        <v>3.17204301075268</v>
      </c>
      <c r="C743">
        <f t="shared" si="1"/>
        <v>3.131187668</v>
      </c>
    </row>
    <row r="744">
      <c r="A744" s="1">
        <v>0.781143234145947</v>
      </c>
      <c r="B744" s="1">
        <v>3.21114369501466</v>
      </c>
      <c r="C744">
        <f t="shared" si="1"/>
        <v>3.129253386</v>
      </c>
    </row>
    <row r="745">
      <c r="A745" s="1">
        <v>0.781947014174752</v>
      </c>
      <c r="B745" s="1">
        <v>3.27956989247311</v>
      </c>
      <c r="C745">
        <f t="shared" si="1"/>
        <v>3.127591367</v>
      </c>
    </row>
    <row r="746">
      <c r="A746" s="1">
        <v>0.783003427673452</v>
      </c>
      <c r="B746" s="1">
        <v>2.9863147605083</v>
      </c>
      <c r="C746">
        <f t="shared" si="1"/>
        <v>3.125410907</v>
      </c>
    </row>
    <row r="747">
      <c r="A747" s="1">
        <v>0.784317109541225</v>
      </c>
      <c r="B747" s="1">
        <v>3.2160312805474</v>
      </c>
      <c r="C747">
        <f t="shared" si="1"/>
        <v>3.122705667</v>
      </c>
    </row>
    <row r="748">
      <c r="A748" s="1">
        <v>0.785448074058323</v>
      </c>
      <c r="B748" s="1">
        <v>3.25024437927663</v>
      </c>
      <c r="C748">
        <f t="shared" si="1"/>
        <v>3.120382206</v>
      </c>
    </row>
    <row r="749">
      <c r="A749" s="1">
        <v>0.786710306921359</v>
      </c>
      <c r="B749" s="1">
        <v>3.10850439882698</v>
      </c>
      <c r="C749">
        <f t="shared" si="1"/>
        <v>3.117795067</v>
      </c>
    </row>
    <row r="750">
      <c r="A750" s="1">
        <v>0.788323299151128</v>
      </c>
      <c r="B750" s="1">
        <v>3.11339198435972</v>
      </c>
      <c r="C750">
        <f t="shared" si="1"/>
        <v>3.11449817</v>
      </c>
    </row>
    <row r="751">
      <c r="A751" s="1">
        <v>0.789850148517404</v>
      </c>
      <c r="B751" s="1">
        <v>3.13782991202346</v>
      </c>
      <c r="C751">
        <f t="shared" si="1"/>
        <v>3.111386792</v>
      </c>
    </row>
    <row r="752">
      <c r="A752" s="1">
        <v>0.791267250148624</v>
      </c>
      <c r="B752" s="1">
        <v>3.01564027370479</v>
      </c>
      <c r="C752">
        <f t="shared" si="1"/>
        <v>3.10850724</v>
      </c>
    </row>
    <row r="753">
      <c r="A753" s="1">
        <v>0.792183215165025</v>
      </c>
      <c r="B753" s="1">
        <v>2.9227761485826</v>
      </c>
      <c r="C753">
        <f t="shared" si="1"/>
        <v>3.106650176</v>
      </c>
    </row>
    <row r="754">
      <c r="A754" s="1">
        <v>0.793054403373405</v>
      </c>
      <c r="B754" s="1">
        <v>3.12805474095796</v>
      </c>
      <c r="C754">
        <f t="shared" si="1"/>
        <v>3.104886927</v>
      </c>
    </row>
    <row r="755">
      <c r="A755" s="1">
        <v>0.794180840296303</v>
      </c>
      <c r="B755" s="1">
        <v>2.94721407624633</v>
      </c>
      <c r="C755">
        <f t="shared" si="1"/>
        <v>3.102611439</v>
      </c>
    </row>
    <row r="756">
      <c r="A756" s="1">
        <v>0.795243498151281</v>
      </c>
      <c r="B756" s="1">
        <v>3.09872922776148</v>
      </c>
      <c r="C756">
        <f t="shared" si="1"/>
        <v>3.100469297</v>
      </c>
    </row>
    <row r="757">
      <c r="A757" s="1">
        <v>0.796562860095218</v>
      </c>
      <c r="B757" s="1">
        <v>3.30400782013685</v>
      </c>
      <c r="C757">
        <f t="shared" si="1"/>
        <v>3.09781575</v>
      </c>
    </row>
    <row r="758">
      <c r="A758" s="1">
        <v>0.797971611544221</v>
      </c>
      <c r="B758" s="1">
        <v>3.43108504398827</v>
      </c>
      <c r="C758">
        <f t="shared" si="1"/>
        <v>3.094989815</v>
      </c>
    </row>
    <row r="759">
      <c r="A759" s="1">
        <v>0.799319901904819</v>
      </c>
      <c r="B759" s="1">
        <v>3.05474095796676</v>
      </c>
      <c r="C759">
        <f t="shared" si="1"/>
        <v>3.092292289</v>
      </c>
    </row>
    <row r="760">
      <c r="A760" s="1">
        <v>0.800681146157667</v>
      </c>
      <c r="B760" s="1">
        <v>3.15738025415444</v>
      </c>
      <c r="C760">
        <f t="shared" si="1"/>
        <v>3.089575888</v>
      </c>
    </row>
    <row r="761">
      <c r="A761" s="1">
        <v>0.802144276189937</v>
      </c>
      <c r="B761" s="1">
        <v>3.33822091886608</v>
      </c>
      <c r="C761">
        <f t="shared" si="1"/>
        <v>3.086664029</v>
      </c>
    </row>
    <row r="762">
      <c r="A762" s="1">
        <v>0.803457528615971</v>
      </c>
      <c r="B762" s="1">
        <v>3.11339198435972</v>
      </c>
      <c r="C762">
        <f t="shared" si="1"/>
        <v>3.084057357</v>
      </c>
    </row>
    <row r="763">
      <c r="A763" s="1">
        <v>0.80445156588998</v>
      </c>
      <c r="B763" s="1">
        <v>3.20625610948191</v>
      </c>
      <c r="C763">
        <f t="shared" si="1"/>
        <v>3.082088624</v>
      </c>
    </row>
    <row r="764">
      <c r="A764" s="1">
        <v>0.805514144601141</v>
      </c>
      <c r="B764" s="1">
        <v>3.41153470185728</v>
      </c>
      <c r="C764">
        <f t="shared" si="1"/>
        <v>3.079988253</v>
      </c>
    </row>
    <row r="765">
      <c r="A765" s="1">
        <v>0.806653534999832</v>
      </c>
      <c r="B765" s="1">
        <v>3.1524926686217</v>
      </c>
      <c r="C765">
        <f t="shared" si="1"/>
        <v>3.077740756</v>
      </c>
    </row>
    <row r="766">
      <c r="A766" s="1">
        <v>0.807906580182898</v>
      </c>
      <c r="B766" s="1">
        <v>3.09872922776148</v>
      </c>
      <c r="C766">
        <f t="shared" si="1"/>
        <v>3.075274676</v>
      </c>
    </row>
    <row r="767">
      <c r="A767" s="1">
        <v>0.809131315439537</v>
      </c>
      <c r="B767" s="1">
        <v>3.05962854349951</v>
      </c>
      <c r="C767">
        <f t="shared" si="1"/>
        <v>3.072869966</v>
      </c>
    </row>
    <row r="768">
      <c r="A768" s="1">
        <v>0.810336761353071</v>
      </c>
      <c r="B768" s="1">
        <v>3.08895405669599</v>
      </c>
      <c r="C768">
        <f t="shared" si="1"/>
        <v>3.070508569</v>
      </c>
    </row>
    <row r="769">
      <c r="A769" s="1">
        <v>0.811265721114101</v>
      </c>
      <c r="B769" s="1">
        <v>3.08895405669599</v>
      </c>
      <c r="C769">
        <f t="shared" si="1"/>
        <v>3.068692463</v>
      </c>
    </row>
    <row r="770">
      <c r="A770" s="1">
        <v>0.812497949806343</v>
      </c>
      <c r="B770" s="1">
        <v>3.20625610948191</v>
      </c>
      <c r="C770">
        <f t="shared" si="1"/>
        <v>3.066288383</v>
      </c>
    </row>
    <row r="771">
      <c r="A771" s="1">
        <v>0.813483592342882</v>
      </c>
      <c r="B771" s="1">
        <v>3.06451612903225</v>
      </c>
      <c r="C771">
        <f t="shared" si="1"/>
        <v>3.064369415</v>
      </c>
    </row>
    <row r="772">
      <c r="A772" s="1">
        <v>0.814811082071236</v>
      </c>
      <c r="B772" s="1">
        <v>2.63440860215053</v>
      </c>
      <c r="C772">
        <f t="shared" si="1"/>
        <v>3.061790528</v>
      </c>
    </row>
    <row r="773">
      <c r="A773" s="1">
        <v>0.816015775393837</v>
      </c>
      <c r="B773" s="1">
        <v>3.20625610948191</v>
      </c>
      <c r="C773">
        <f t="shared" si="1"/>
        <v>3.05945577</v>
      </c>
    </row>
    <row r="774">
      <c r="A774" s="1">
        <v>0.817218504450345</v>
      </c>
      <c r="B774" s="1">
        <v>2.51221896383186</v>
      </c>
      <c r="C774">
        <f t="shared" si="1"/>
        <v>3.057130093</v>
      </c>
    </row>
    <row r="775">
      <c r="A775" s="1">
        <v>0.818155778609329</v>
      </c>
      <c r="B775" s="1">
        <v>2.92766373411534</v>
      </c>
      <c r="C775">
        <f t="shared" si="1"/>
        <v>3.055321358</v>
      </c>
    </row>
    <row r="776">
      <c r="A776" s="1">
        <v>0.81915704488683</v>
      </c>
      <c r="B776" s="1">
        <v>3.069403714565</v>
      </c>
      <c r="C776">
        <f t="shared" si="1"/>
        <v>3.053392647</v>
      </c>
    </row>
    <row r="777">
      <c r="A777" s="1">
        <v>0.819928029822584</v>
      </c>
      <c r="B777" s="1">
        <v>2.95698924731182</v>
      </c>
      <c r="C777">
        <f t="shared" si="1"/>
        <v>3.051909988</v>
      </c>
    </row>
    <row r="778">
      <c r="A778" s="1">
        <v>0.820718384640853</v>
      </c>
      <c r="B778" s="1">
        <v>2.92766373411534</v>
      </c>
      <c r="C778">
        <f t="shared" si="1"/>
        <v>3.050392302</v>
      </c>
    </row>
    <row r="779">
      <c r="A779" s="1">
        <v>0.821619517309658</v>
      </c>
      <c r="B779" s="1">
        <v>3.29423264907135</v>
      </c>
      <c r="C779">
        <f t="shared" si="1"/>
        <v>3.048664633</v>
      </c>
    </row>
    <row r="780">
      <c r="A780" s="1">
        <v>0.822784862803217</v>
      </c>
      <c r="B780" s="1">
        <v>2.96187683284457</v>
      </c>
      <c r="C780">
        <f t="shared" si="1"/>
        <v>3.046434727</v>
      </c>
    </row>
    <row r="781">
      <c r="A781" s="1">
        <v>0.823658282233256</v>
      </c>
      <c r="B781" s="1">
        <v>3.08406647116324</v>
      </c>
      <c r="C781">
        <f t="shared" si="1"/>
        <v>3.04476661</v>
      </c>
    </row>
    <row r="782">
      <c r="A782" s="1">
        <v>0.824999868103398</v>
      </c>
      <c r="B782" s="1">
        <v>3.12316715542522</v>
      </c>
      <c r="C782">
        <f t="shared" si="1"/>
        <v>3.042209651</v>
      </c>
    </row>
    <row r="783">
      <c r="A783" s="1">
        <v>0.826196206188181</v>
      </c>
      <c r="B783" s="1">
        <v>2.9960899315738</v>
      </c>
      <c r="C783">
        <f t="shared" si="1"/>
        <v>3.039934917</v>
      </c>
    </row>
    <row r="784">
      <c r="A784" s="1">
        <v>0.827201495866758</v>
      </c>
      <c r="B784" s="1">
        <v>3.05474095796676</v>
      </c>
      <c r="C784">
        <f t="shared" si="1"/>
        <v>3.038027363</v>
      </c>
    </row>
    <row r="785">
      <c r="A785" s="1">
        <v>0.828040807991163</v>
      </c>
      <c r="B785" s="1">
        <v>3.09384164222873</v>
      </c>
      <c r="C785">
        <f t="shared" si="1"/>
        <v>3.036437489</v>
      </c>
    </row>
    <row r="786">
      <c r="A786" s="1">
        <v>0.828968400087025</v>
      </c>
      <c r="B786" s="1">
        <v>2.95210166177908</v>
      </c>
      <c r="C786">
        <f t="shared" si="1"/>
        <v>3.034683276</v>
      </c>
    </row>
    <row r="787">
      <c r="A787" s="1">
        <v>0.829890993791085</v>
      </c>
      <c r="B787" s="1">
        <v>3.08406647116324</v>
      </c>
      <c r="C787">
        <f t="shared" si="1"/>
        <v>3.032941514</v>
      </c>
    </row>
    <row r="788">
      <c r="A788" s="1">
        <v>0.830952946099148</v>
      </c>
      <c r="B788" s="1">
        <v>2.94232649071358</v>
      </c>
      <c r="C788">
        <f t="shared" si="1"/>
        <v>3.030940351</v>
      </c>
    </row>
    <row r="789">
      <c r="A789" s="1">
        <v>0.831905619784669</v>
      </c>
      <c r="B789" s="1">
        <v>2.96187683284457</v>
      </c>
      <c r="C789">
        <f t="shared" si="1"/>
        <v>3.029148468</v>
      </c>
    </row>
    <row r="790">
      <c r="A790" s="1">
        <v>0.833194781603231</v>
      </c>
      <c r="B790" s="1">
        <v>2.9960899315738</v>
      </c>
      <c r="C790">
        <f t="shared" si="1"/>
        <v>3.026728719</v>
      </c>
    </row>
    <row r="791">
      <c r="A791" s="1">
        <v>0.834458558048094</v>
      </c>
      <c r="B791" s="1">
        <v>2.9960899315738</v>
      </c>
      <c r="C791">
        <f t="shared" si="1"/>
        <v>3.024362221</v>
      </c>
    </row>
    <row r="792">
      <c r="A792" s="1">
        <v>0.83584276618821</v>
      </c>
      <c r="B792" s="1">
        <v>3.01075268817204</v>
      </c>
      <c r="C792">
        <f t="shared" si="1"/>
        <v>3.021776549</v>
      </c>
    </row>
    <row r="793">
      <c r="A793" s="1">
        <v>0.837220231900358</v>
      </c>
      <c r="B793" s="1">
        <v>3.1524926686217</v>
      </c>
      <c r="C793">
        <f t="shared" si="1"/>
        <v>3.019210029</v>
      </c>
    </row>
    <row r="794">
      <c r="A794" s="1">
        <v>0.838253824284541</v>
      </c>
      <c r="B794" s="1">
        <v>3.01075268817204</v>
      </c>
      <c r="C794">
        <f t="shared" si="1"/>
        <v>3.017288501</v>
      </c>
    </row>
    <row r="795">
      <c r="A795" s="1">
        <v>0.839111162003401</v>
      </c>
      <c r="B795" s="1">
        <v>3.08895405669599</v>
      </c>
      <c r="C795">
        <f t="shared" si="1"/>
        <v>3.015697421</v>
      </c>
    </row>
    <row r="796">
      <c r="A796" s="1">
        <v>0.840264321282035</v>
      </c>
      <c r="B796" s="1">
        <v>2.92766373411534</v>
      </c>
      <c r="C796">
        <f t="shared" si="1"/>
        <v>3.013561304</v>
      </c>
    </row>
    <row r="797">
      <c r="A797" s="1">
        <v>0.84126857253998</v>
      </c>
      <c r="B797" s="1">
        <v>2.95210166177908</v>
      </c>
      <c r="C797">
        <f t="shared" si="1"/>
        <v>3.011704715</v>
      </c>
    </row>
    <row r="798">
      <c r="A798" s="1">
        <v>0.842568621295949</v>
      </c>
      <c r="B798" s="1">
        <v>3.02052785923753</v>
      </c>
      <c r="C798">
        <f t="shared" si="1"/>
        <v>3.009306363</v>
      </c>
    </row>
    <row r="799">
      <c r="A799" s="1">
        <v>0.843935596083253</v>
      </c>
      <c r="B799" s="1">
        <v>3.1524926686217</v>
      </c>
      <c r="C799">
        <f t="shared" si="1"/>
        <v>3.006790714</v>
      </c>
    </row>
    <row r="800">
      <c r="A800" s="1">
        <v>0.84521448859216</v>
      </c>
      <c r="B800" s="1">
        <v>3.03030303030303</v>
      </c>
      <c r="C800">
        <f t="shared" si="1"/>
        <v>3.004442869</v>
      </c>
    </row>
    <row r="801">
      <c r="A801" s="1">
        <v>0.846246892236422</v>
      </c>
      <c r="B801" s="1">
        <v>3.12805474095796</v>
      </c>
      <c r="C801">
        <f t="shared" si="1"/>
        <v>3.002551549</v>
      </c>
    </row>
    <row r="802">
      <c r="A802" s="1">
        <v>0.847326896399685</v>
      </c>
      <c r="B802" s="1">
        <v>3.11827956989247</v>
      </c>
      <c r="C802">
        <f t="shared" si="1"/>
        <v>3.000576849</v>
      </c>
    </row>
    <row r="803">
      <c r="A803" s="1">
        <v>0.84837388141488</v>
      </c>
      <c r="B803" s="1">
        <v>2.89833822091886</v>
      </c>
      <c r="C803">
        <f t="shared" si="1"/>
        <v>2.998666242</v>
      </c>
    </row>
    <row r="804">
      <c r="A804" s="1">
        <v>0.849396978121727</v>
      </c>
      <c r="B804" s="1">
        <v>3.00586510263929</v>
      </c>
      <c r="C804">
        <f t="shared" si="1"/>
        <v>2.996802756</v>
      </c>
    </row>
    <row r="805">
      <c r="A805" s="1">
        <v>0.850424187759517</v>
      </c>
      <c r="B805" s="1">
        <v>3.18181818181818</v>
      </c>
      <c r="C805">
        <f t="shared" si="1"/>
        <v>2.994935277</v>
      </c>
    </row>
    <row r="806">
      <c r="A806" s="1">
        <v>0.851737735431783</v>
      </c>
      <c r="B806" s="1">
        <v>3.00097751710654</v>
      </c>
      <c r="C806">
        <f t="shared" si="1"/>
        <v>2.992552324</v>
      </c>
    </row>
    <row r="807">
      <c r="A807" s="1">
        <v>0.853143029768344</v>
      </c>
      <c r="B807" s="1">
        <v>3.04985337243401</v>
      </c>
      <c r="C807">
        <f t="shared" si="1"/>
        <v>2.990009238</v>
      </c>
    </row>
    <row r="808">
      <c r="A808" s="1">
        <v>0.85457174721284</v>
      </c>
      <c r="B808" s="1">
        <v>2.683284457478</v>
      </c>
      <c r="C808">
        <f t="shared" si="1"/>
        <v>2.987430421</v>
      </c>
    </row>
    <row r="809">
      <c r="A809" s="1">
        <v>0.855804508389762</v>
      </c>
      <c r="B809" s="1">
        <v>3.03030303030303</v>
      </c>
      <c r="C809">
        <f t="shared" si="1"/>
        <v>2.985210679</v>
      </c>
    </row>
    <row r="810">
      <c r="A810" s="1">
        <v>0.856890447384512</v>
      </c>
      <c r="B810" s="1">
        <v>2.80058651026393</v>
      </c>
      <c r="C810">
        <f t="shared" si="1"/>
        <v>2.98325942</v>
      </c>
    </row>
    <row r="811">
      <c r="A811" s="1">
        <v>0.857950892497995</v>
      </c>
      <c r="B811" s="1">
        <v>3.00586510263929</v>
      </c>
      <c r="C811">
        <f t="shared" si="1"/>
        <v>2.981357675</v>
      </c>
    </row>
    <row r="812">
      <c r="A812" s="1">
        <v>0.85879037309167</v>
      </c>
      <c r="B812" s="1">
        <v>2.71749755620723</v>
      </c>
      <c r="C812">
        <f t="shared" si="1"/>
        <v>2.979854785</v>
      </c>
    </row>
    <row r="813">
      <c r="A813" s="1">
        <v>0.85981724381691</v>
      </c>
      <c r="B813" s="1">
        <v>3.00586510263929</v>
      </c>
      <c r="C813">
        <f t="shared" si="1"/>
        <v>2.978019522</v>
      </c>
    </row>
    <row r="814">
      <c r="A814" s="1">
        <v>0.860998785285123</v>
      </c>
      <c r="B814" s="1">
        <v>3.01075268817204</v>
      </c>
      <c r="C814">
        <f t="shared" si="1"/>
        <v>2.975912038</v>
      </c>
    </row>
    <row r="815">
      <c r="A815" s="1">
        <v>0.862385231755243</v>
      </c>
      <c r="B815" s="1">
        <v>3.00586510263929</v>
      </c>
      <c r="C815">
        <f t="shared" si="1"/>
        <v>2.973444802</v>
      </c>
    </row>
    <row r="816">
      <c r="A816" s="1">
        <v>0.863454886109334</v>
      </c>
      <c r="B816" s="1">
        <v>2.95210166177908</v>
      </c>
      <c r="C816">
        <f t="shared" si="1"/>
        <v>2.971545526</v>
      </c>
    </row>
    <row r="817">
      <c r="A817" s="1">
        <v>0.864840838338493</v>
      </c>
      <c r="B817" s="1">
        <v>2.95210166177908</v>
      </c>
      <c r="C817">
        <f t="shared" si="1"/>
        <v>2.969090073</v>
      </c>
    </row>
    <row r="818">
      <c r="A818" s="1">
        <v>0.865850165314509</v>
      </c>
      <c r="B818" s="1">
        <v>2.96187683284457</v>
      </c>
      <c r="C818">
        <f t="shared" si="1"/>
        <v>2.96730573</v>
      </c>
    </row>
    <row r="819">
      <c r="A819" s="1">
        <v>0.867017327839164</v>
      </c>
      <c r="B819" s="1">
        <v>2.92766373411534</v>
      </c>
      <c r="C819">
        <f t="shared" si="1"/>
        <v>2.965246394</v>
      </c>
    </row>
    <row r="820">
      <c r="A820" s="1">
        <v>0.86809909340858</v>
      </c>
      <c r="B820" s="1">
        <v>2.81036168132942</v>
      </c>
      <c r="C820">
        <f t="shared" si="1"/>
        <v>2.963341587</v>
      </c>
    </row>
    <row r="821">
      <c r="A821" s="1">
        <v>0.869166399199111</v>
      </c>
      <c r="B821" s="1">
        <v>3.04496578690127</v>
      </c>
      <c r="C821">
        <f t="shared" si="1"/>
        <v>2.961465864</v>
      </c>
    </row>
    <row r="822">
      <c r="A822" s="1">
        <v>0.870247908556844</v>
      </c>
      <c r="B822" s="1">
        <v>2.87390029325513</v>
      </c>
      <c r="C822">
        <f t="shared" si="1"/>
        <v>2.95956884</v>
      </c>
    </row>
    <row r="823">
      <c r="A823" s="1">
        <v>0.87164631484674</v>
      </c>
      <c r="B823" s="1">
        <v>2.83479960899315</v>
      </c>
      <c r="C823">
        <f t="shared" si="1"/>
        <v>2.957121408</v>
      </c>
    </row>
    <row r="824">
      <c r="A824" s="1">
        <v>0.873048879188415</v>
      </c>
      <c r="B824" s="1">
        <v>3.069403714565</v>
      </c>
      <c r="C824">
        <f t="shared" si="1"/>
        <v>2.954672846</v>
      </c>
    </row>
    <row r="825">
      <c r="A825" s="1">
        <v>0.874086270635123</v>
      </c>
      <c r="B825" s="1">
        <v>2.86412512218963</v>
      </c>
      <c r="C825">
        <f t="shared" si="1"/>
        <v>2.952865742</v>
      </c>
    </row>
    <row r="826">
      <c r="A826" s="1">
        <v>0.875152997570677</v>
      </c>
      <c r="B826" s="1">
        <v>2.95210166177908</v>
      </c>
      <c r="C826">
        <f t="shared" si="1"/>
        <v>2.951011025</v>
      </c>
    </row>
    <row r="827">
      <c r="A827" s="1">
        <v>0.876387446151337</v>
      </c>
      <c r="B827" s="1">
        <v>3.03030303030303</v>
      </c>
      <c r="C827">
        <f t="shared" si="1"/>
        <v>2.948869095</v>
      </c>
    </row>
    <row r="828">
      <c r="A828" s="1">
        <v>0.877722103665113</v>
      </c>
      <c r="B828" s="1">
        <v>2.9130009775171</v>
      </c>
      <c r="C828">
        <f t="shared" si="1"/>
        <v>2.946558587</v>
      </c>
    </row>
    <row r="829">
      <c r="A829" s="1">
        <v>0.87866899986412</v>
      </c>
      <c r="B829" s="1">
        <v>2.96187683284457</v>
      </c>
      <c r="C829">
        <f t="shared" si="1"/>
        <v>2.944922685</v>
      </c>
    </row>
    <row r="830">
      <c r="A830" s="1">
        <v>0.879602517488536</v>
      </c>
      <c r="B830" s="1">
        <v>3.04496578690127</v>
      </c>
      <c r="C830">
        <f t="shared" si="1"/>
        <v>2.943312593</v>
      </c>
    </row>
    <row r="831">
      <c r="A831" s="1">
        <v>0.88073703500778</v>
      </c>
      <c r="B831" s="1">
        <v>2.88856304985337</v>
      </c>
      <c r="C831">
        <f t="shared" si="1"/>
        <v>2.941359419</v>
      </c>
    </row>
    <row r="832">
      <c r="A832" s="1">
        <v>0.8820516118232</v>
      </c>
      <c r="B832" s="1">
        <v>3.01075268817204</v>
      </c>
      <c r="C832">
        <f t="shared" si="1"/>
        <v>2.939101174</v>
      </c>
    </row>
    <row r="833">
      <c r="A833" s="1">
        <v>0.883154804508757</v>
      </c>
      <c r="B833" s="1">
        <v>2.97165200391006</v>
      </c>
      <c r="C833">
        <f t="shared" si="1"/>
        <v>2.937210117</v>
      </c>
    </row>
    <row r="834">
      <c r="A834" s="1">
        <v>0.88395751336928</v>
      </c>
      <c r="B834" s="1">
        <v>2.9130009775171</v>
      </c>
      <c r="C834">
        <f t="shared" si="1"/>
        <v>2.935836462</v>
      </c>
    </row>
    <row r="835">
      <c r="A835" s="1">
        <v>0.885068896664766</v>
      </c>
      <c r="B835" s="1">
        <v>3.07429130009775</v>
      </c>
      <c r="C835">
        <f t="shared" si="1"/>
        <v>2.933937802</v>
      </c>
    </row>
    <row r="836">
      <c r="A836" s="1">
        <v>0.886440879427097</v>
      </c>
      <c r="B836" s="1">
        <v>3.12805474095796</v>
      </c>
      <c r="C836">
        <f t="shared" si="1"/>
        <v>2.931599086</v>
      </c>
    </row>
    <row r="837">
      <c r="A837" s="1">
        <v>0.888025538997018</v>
      </c>
      <c r="B837" s="1">
        <v>3.06451612903225</v>
      </c>
      <c r="C837">
        <f t="shared" si="1"/>
        <v>2.928904886</v>
      </c>
    </row>
    <row r="838">
      <c r="A838" s="1">
        <v>0.889007756310758</v>
      </c>
      <c r="B838" s="1">
        <v>3.01564027370479</v>
      </c>
      <c r="C838">
        <f t="shared" si="1"/>
        <v>2.927238724</v>
      </c>
    </row>
    <row r="839">
      <c r="A839" s="1">
        <v>0.890228248476052</v>
      </c>
      <c r="B839" s="1">
        <v>2.95698924731182</v>
      </c>
      <c r="C839">
        <f t="shared" si="1"/>
        <v>2.925172388</v>
      </c>
    </row>
    <row r="840">
      <c r="A840" s="1">
        <v>0.891477842776136</v>
      </c>
      <c r="B840" s="1">
        <v>3.12805474095796</v>
      </c>
      <c r="C840">
        <f t="shared" si="1"/>
        <v>2.92306138</v>
      </c>
    </row>
    <row r="841">
      <c r="A841" s="1">
        <v>0.892495936647924</v>
      </c>
      <c r="B841" s="1">
        <v>2.89345063538612</v>
      </c>
      <c r="C841">
        <f t="shared" si="1"/>
        <v>2.921344889</v>
      </c>
    </row>
    <row r="842">
      <c r="A842" s="1">
        <v>0.893582601515546</v>
      </c>
      <c r="B842" s="1">
        <v>2.54154447702834</v>
      </c>
      <c r="C842">
        <f t="shared" si="1"/>
        <v>2.919516175</v>
      </c>
    </row>
    <row r="843">
      <c r="A843" s="1">
        <v>0.894861730211817</v>
      </c>
      <c r="B843" s="1">
        <v>3.00586510263929</v>
      </c>
      <c r="C843">
        <f t="shared" si="1"/>
        <v>2.91736804</v>
      </c>
    </row>
    <row r="844">
      <c r="A844" s="1">
        <v>0.89617170131363</v>
      </c>
      <c r="B844" s="1">
        <v>2.66862170087976</v>
      </c>
      <c r="C844">
        <f t="shared" si="1"/>
        <v>2.915173103</v>
      </c>
    </row>
    <row r="845">
      <c r="A845" s="1">
        <v>0.897256558424524</v>
      </c>
      <c r="B845" s="1">
        <v>3.04496578690127</v>
      </c>
      <c r="C845">
        <f t="shared" si="1"/>
        <v>2.91335917</v>
      </c>
    </row>
    <row r="846">
      <c r="A846" s="1">
        <v>0.898106335424635</v>
      </c>
      <c r="B846" s="1">
        <v>2.66373411534701</v>
      </c>
      <c r="C846">
        <f t="shared" si="1"/>
        <v>2.911940708</v>
      </c>
    </row>
    <row r="847">
      <c r="A847" s="1">
        <v>0.899103551688706</v>
      </c>
      <c r="B847" s="1">
        <v>2.93255131964809</v>
      </c>
      <c r="C847">
        <f t="shared" si="1"/>
        <v>2.910278827</v>
      </c>
    </row>
    <row r="848">
      <c r="A848" s="1">
        <v>0.89960824714066</v>
      </c>
      <c r="B848" s="1">
        <v>2.80547409579667</v>
      </c>
      <c r="C848">
        <f t="shared" si="1"/>
        <v>2.909438846</v>
      </c>
    </row>
    <row r="849">
      <c r="A849" s="1">
        <v>0.900261222415486</v>
      </c>
      <c r="B849" s="1">
        <v>3.02541544477028</v>
      </c>
      <c r="C849">
        <f t="shared" si="1"/>
        <v>2.908353178</v>
      </c>
    </row>
    <row r="850">
      <c r="A850" s="1">
        <v>0.901224336740522</v>
      </c>
      <c r="B850" s="1">
        <v>2.96187683284457</v>
      </c>
      <c r="C850">
        <f t="shared" si="1"/>
        <v>2.906754116</v>
      </c>
    </row>
    <row r="851">
      <c r="A851" s="1">
        <v>0.902652668300267</v>
      </c>
      <c r="B851" s="1">
        <v>2.89345063538612</v>
      </c>
      <c r="C851">
        <f t="shared" si="1"/>
        <v>2.904387597</v>
      </c>
    </row>
    <row r="852">
      <c r="A852" s="1">
        <v>0.904311248094556</v>
      </c>
      <c r="B852" s="1">
        <v>2.98142717497556</v>
      </c>
      <c r="C852">
        <f t="shared" si="1"/>
        <v>2.901646978</v>
      </c>
    </row>
    <row r="853">
      <c r="A853" s="1">
        <v>0.905812279766784</v>
      </c>
      <c r="B853" s="1">
        <v>2.94232649071358</v>
      </c>
      <c r="C853">
        <f t="shared" si="1"/>
        <v>2.899173505</v>
      </c>
    </row>
    <row r="854">
      <c r="A854" s="1">
        <v>0.906991863600064</v>
      </c>
      <c r="B854" s="1">
        <v>2.71749755620723</v>
      </c>
      <c r="C854">
        <f t="shared" si="1"/>
        <v>2.897234256</v>
      </c>
    </row>
    <row r="855">
      <c r="A855" s="1">
        <v>0.907891642749857</v>
      </c>
      <c r="B855" s="1">
        <v>2.88856304985337</v>
      </c>
      <c r="C855">
        <f t="shared" si="1"/>
        <v>2.895757679</v>
      </c>
    </row>
    <row r="856">
      <c r="A856" s="1">
        <v>0.908604164406804</v>
      </c>
      <c r="B856" s="1">
        <v>2.74682306940371</v>
      </c>
      <c r="C856">
        <f t="shared" si="1"/>
        <v>2.894590036</v>
      </c>
    </row>
    <row r="857">
      <c r="A857" s="1">
        <v>0.909981383759157</v>
      </c>
      <c r="B857" s="1">
        <v>2.91788856304985</v>
      </c>
      <c r="C857">
        <f t="shared" si="1"/>
        <v>2.892337207</v>
      </c>
    </row>
    <row r="858">
      <c r="A858" s="1">
        <v>0.911109027455379</v>
      </c>
      <c r="B858" s="1">
        <v>3.01564027370479</v>
      </c>
      <c r="C858">
        <f t="shared" si="1"/>
        <v>2.89049663</v>
      </c>
    </row>
    <row r="859">
      <c r="A859" s="1">
        <v>0.912318431949678</v>
      </c>
      <c r="B859" s="1">
        <v>2.83479960899315</v>
      </c>
      <c r="C859">
        <f t="shared" si="1"/>
        <v>2.888526589</v>
      </c>
    </row>
    <row r="860">
      <c r="A860" s="1">
        <v>0.914090819175785</v>
      </c>
      <c r="B860" s="1">
        <v>2.89345063538612</v>
      </c>
      <c r="C860">
        <f t="shared" si="1"/>
        <v>2.885646922</v>
      </c>
    </row>
    <row r="861">
      <c r="A861" s="1">
        <v>0.915313947467865</v>
      </c>
      <c r="B861" s="1">
        <v>2.9960899315738</v>
      </c>
      <c r="C861">
        <f t="shared" si="1"/>
        <v>2.883664793</v>
      </c>
    </row>
    <row r="862">
      <c r="A862" s="1">
        <v>0.916356718330322</v>
      </c>
      <c r="B862" s="1">
        <v>2.83479960899315</v>
      </c>
      <c r="C862">
        <f t="shared" si="1"/>
        <v>2.881978241</v>
      </c>
    </row>
    <row r="863">
      <c r="A863" s="1">
        <v>0.917755965400798</v>
      </c>
      <c r="B863" s="1">
        <v>2.90322580645161</v>
      </c>
      <c r="C863">
        <f t="shared" si="1"/>
        <v>2.879719892</v>
      </c>
    </row>
    <row r="864">
      <c r="A864" s="1">
        <v>0.91870988727567</v>
      </c>
      <c r="B864" s="1">
        <v>2.90322580645161</v>
      </c>
      <c r="C864">
        <f t="shared" si="1"/>
        <v>2.878183403</v>
      </c>
    </row>
    <row r="865">
      <c r="A865" s="1">
        <v>0.919721822697615</v>
      </c>
      <c r="B865" s="1">
        <v>2.79081133919843</v>
      </c>
      <c r="C865">
        <f t="shared" si="1"/>
        <v>2.876556226</v>
      </c>
    </row>
    <row r="866">
      <c r="A866" s="1">
        <v>0.920924148891392</v>
      </c>
      <c r="B866" s="1">
        <v>2.96676441837732</v>
      </c>
      <c r="C866">
        <f t="shared" si="1"/>
        <v>2.874626579</v>
      </c>
    </row>
    <row r="867">
      <c r="A867" s="1">
        <v>0.922167733919771</v>
      </c>
      <c r="B867" s="1">
        <v>3.01564027370479</v>
      </c>
      <c r="C867">
        <f t="shared" si="1"/>
        <v>2.872634903</v>
      </c>
    </row>
    <row r="868">
      <c r="A868" s="1">
        <v>0.923410318437444</v>
      </c>
      <c r="B868" s="1">
        <v>2.88367546432062</v>
      </c>
      <c r="C868">
        <f t="shared" si="1"/>
        <v>2.87064907</v>
      </c>
    </row>
    <row r="869">
      <c r="A869" s="1">
        <v>0.924785886590213</v>
      </c>
      <c r="B869" s="1">
        <v>2.89345063538612</v>
      </c>
      <c r="C869">
        <f t="shared" si="1"/>
        <v>2.868455636</v>
      </c>
    </row>
    <row r="870">
      <c r="A870" s="1">
        <v>0.925842779956333</v>
      </c>
      <c r="B870" s="1">
        <v>2.90322580645161</v>
      </c>
      <c r="C870">
        <f t="shared" si="1"/>
        <v>2.866773856</v>
      </c>
    </row>
    <row r="871">
      <c r="A871" s="1">
        <v>0.926437925672731</v>
      </c>
      <c r="B871" s="1">
        <v>2.97653958944281</v>
      </c>
      <c r="C871">
        <f t="shared" si="1"/>
        <v>2.865828169</v>
      </c>
    </row>
    <row r="872">
      <c r="A872" s="1">
        <v>0.92781114977544</v>
      </c>
      <c r="B872" s="1">
        <v>3.03519061583577</v>
      </c>
      <c r="C872">
        <f t="shared" si="1"/>
        <v>2.863649783</v>
      </c>
    </row>
    <row r="873">
      <c r="A873" s="1">
        <v>0.92917148806655</v>
      </c>
      <c r="B873" s="1">
        <v>2.89345063538612</v>
      </c>
      <c r="C873">
        <f t="shared" si="1"/>
        <v>2.861496869</v>
      </c>
    </row>
    <row r="874">
      <c r="A874" s="1">
        <v>0.931122433822669</v>
      </c>
      <c r="B874" s="1">
        <v>2.9960899315738</v>
      </c>
      <c r="C874">
        <f t="shared" si="1"/>
        <v>2.858417948</v>
      </c>
    </row>
    <row r="875">
      <c r="A875" s="1">
        <v>0.932521859879406</v>
      </c>
      <c r="B875" s="1">
        <v>2.86901270772238</v>
      </c>
      <c r="C875">
        <f t="shared" si="1"/>
        <v>2.856215712</v>
      </c>
    </row>
    <row r="876">
      <c r="A876" s="1">
        <v>0.933839912246473</v>
      </c>
      <c r="B876" s="1">
        <v>2.9227761485826</v>
      </c>
      <c r="C876">
        <f t="shared" si="1"/>
        <v>2.854146322</v>
      </c>
    </row>
    <row r="877">
      <c r="A877" s="1">
        <v>0.935606943885082</v>
      </c>
      <c r="B877" s="1">
        <v>2.88367546432062</v>
      </c>
      <c r="C877">
        <f t="shared" si="1"/>
        <v>2.85137928</v>
      </c>
    </row>
    <row r="878">
      <c r="A878" s="1">
        <v>0.936323959921653</v>
      </c>
      <c r="B878" s="1">
        <v>2.51221896383186</v>
      </c>
      <c r="C878">
        <f t="shared" si="1"/>
        <v>2.85025885</v>
      </c>
    </row>
    <row r="879">
      <c r="A879" s="1">
        <v>0.937190844548012</v>
      </c>
      <c r="B879" s="1">
        <v>2.89345063538612</v>
      </c>
      <c r="C879">
        <f t="shared" si="1"/>
        <v>2.848906051</v>
      </c>
    </row>
    <row r="880">
      <c r="A880" s="1">
        <v>0.938406696279436</v>
      </c>
      <c r="B880" s="1">
        <v>2.62463343108504</v>
      </c>
      <c r="C880">
        <f t="shared" si="1"/>
        <v>2.847012023</v>
      </c>
    </row>
    <row r="881">
      <c r="A881" s="1">
        <v>0.939315452904468</v>
      </c>
      <c r="B881" s="1">
        <v>3.02052785923753</v>
      </c>
      <c r="C881">
        <f t="shared" si="1"/>
        <v>2.845598925</v>
      </c>
    </row>
    <row r="882">
      <c r="A882" s="1">
        <v>0.941021320467612</v>
      </c>
      <c r="B882" s="1">
        <v>2.50244379276637</v>
      </c>
      <c r="C882">
        <f t="shared" si="1"/>
        <v>2.842952197</v>
      </c>
    </row>
    <row r="883">
      <c r="A883" s="1">
        <v>0.942680929553569</v>
      </c>
      <c r="B883" s="1">
        <v>2.81524926686217</v>
      </c>
      <c r="C883">
        <f t="shared" si="1"/>
        <v>2.840384552</v>
      </c>
    </row>
    <row r="884">
      <c r="A884" s="1">
        <v>0.943946124116575</v>
      </c>
      <c r="B884" s="1">
        <v>2.85434995112414</v>
      </c>
      <c r="C884">
        <f t="shared" si="1"/>
        <v>2.838431946</v>
      </c>
    </row>
    <row r="885">
      <c r="A885" s="1">
        <v>0.945229308722285</v>
      </c>
      <c r="B885" s="1">
        <v>2.86412512218963</v>
      </c>
      <c r="C885">
        <f t="shared" si="1"/>
        <v>2.836455825</v>
      </c>
    </row>
    <row r="886">
      <c r="A886" s="1">
        <v>0.946402308273049</v>
      </c>
      <c r="B886" s="1">
        <v>2.82013685239491</v>
      </c>
      <c r="C886">
        <f t="shared" si="1"/>
        <v>2.834653123</v>
      </c>
    </row>
    <row r="887">
      <c r="A887" s="1">
        <v>0.947406824628537</v>
      </c>
      <c r="B887" s="1">
        <v>2.84946236559139</v>
      </c>
      <c r="C887">
        <f t="shared" si="1"/>
        <v>2.833112176</v>
      </c>
    </row>
    <row r="888">
      <c r="A888" s="1">
        <v>0.94809553610104</v>
      </c>
      <c r="B888" s="1">
        <v>2.85434995112414</v>
      </c>
      <c r="C888">
        <f t="shared" si="1"/>
        <v>2.832057183</v>
      </c>
    </row>
    <row r="889">
      <c r="A889" s="1">
        <v>0.949405900279288</v>
      </c>
      <c r="B889" s="1">
        <v>2.85434995112414</v>
      </c>
      <c r="C889">
        <f t="shared" si="1"/>
        <v>2.830053287</v>
      </c>
    </row>
    <row r="890">
      <c r="A890" s="1">
        <v>0.950240024625697</v>
      </c>
      <c r="B890" s="1">
        <v>2.79081133919843</v>
      </c>
      <c r="C890">
        <f t="shared" si="1"/>
        <v>2.828779982</v>
      </c>
    </row>
    <row r="891">
      <c r="A891" s="1">
        <v>0.95149993882671</v>
      </c>
      <c r="B891" s="1">
        <v>2.65395894428152</v>
      </c>
      <c r="C891">
        <f t="shared" si="1"/>
        <v>2.826860077</v>
      </c>
    </row>
    <row r="892">
      <c r="A892" s="1">
        <v>0.952763796986076</v>
      </c>
      <c r="B892" s="1">
        <v>2.87878787878787</v>
      </c>
      <c r="C892">
        <f t="shared" si="1"/>
        <v>2.824938229</v>
      </c>
    </row>
    <row r="893">
      <c r="A893" s="1">
        <v>0.953704276767041</v>
      </c>
      <c r="B893" s="1">
        <v>2.72238514173998</v>
      </c>
      <c r="C893">
        <f t="shared" si="1"/>
        <v>2.823510754</v>
      </c>
    </row>
    <row r="894">
      <c r="A894" s="1">
        <v>0.954705447737277</v>
      </c>
      <c r="B894" s="1">
        <v>2.84946236559139</v>
      </c>
      <c r="C894">
        <f t="shared" si="1"/>
        <v>2.821993626</v>
      </c>
    </row>
    <row r="895">
      <c r="A895" s="1">
        <v>0.955738391888478</v>
      </c>
      <c r="B895" s="1">
        <v>2.72727272727272</v>
      </c>
      <c r="C895">
        <f t="shared" si="1"/>
        <v>2.820431009</v>
      </c>
    </row>
    <row r="896">
      <c r="A896" s="1">
        <v>0.956757614495521</v>
      </c>
      <c r="B896" s="1">
        <v>2.85434995112414</v>
      </c>
      <c r="C896">
        <f t="shared" si="1"/>
        <v>2.818891789</v>
      </c>
    </row>
    <row r="897">
      <c r="A897" s="1">
        <v>0.958143355814037</v>
      </c>
      <c r="B897" s="1">
        <v>2.73216031280547</v>
      </c>
      <c r="C897">
        <f t="shared" si="1"/>
        <v>2.816803251</v>
      </c>
    </row>
    <row r="898">
      <c r="A898" s="1">
        <v>0.959776904412738</v>
      </c>
      <c r="B898" s="1">
        <v>2.79569892473118</v>
      </c>
      <c r="C898">
        <f t="shared" si="1"/>
        <v>2.814347414</v>
      </c>
    </row>
    <row r="899">
      <c r="A899" s="1">
        <v>0.96101524239179</v>
      </c>
      <c r="B899" s="1">
        <v>2.59042033235581</v>
      </c>
      <c r="C899">
        <f t="shared" si="1"/>
        <v>2.812490172</v>
      </c>
    </row>
    <row r="900">
      <c r="A900" s="1">
        <v>0.961943806647948</v>
      </c>
      <c r="B900" s="1">
        <v>2.76148582600195</v>
      </c>
      <c r="C900">
        <f t="shared" si="1"/>
        <v>2.811100032</v>
      </c>
    </row>
    <row r="901">
      <c r="A901" s="1">
        <v>0.963301288839817</v>
      </c>
      <c r="B901" s="1">
        <v>2.62952101661779</v>
      </c>
      <c r="C901">
        <f t="shared" si="1"/>
        <v>2.809071622</v>
      </c>
    </row>
    <row r="902">
      <c r="A902" s="1">
        <v>0.964264259071588</v>
      </c>
      <c r="B902" s="1">
        <v>2.89833822091886</v>
      </c>
      <c r="C902">
        <f t="shared" si="1"/>
        <v>2.807635478</v>
      </c>
    </row>
    <row r="903">
      <c r="A903" s="1">
        <v>0.965265417051136</v>
      </c>
      <c r="B903" s="1">
        <v>2.84457478005865</v>
      </c>
      <c r="C903">
        <f t="shared" si="1"/>
        <v>2.806144812</v>
      </c>
    </row>
    <row r="904">
      <c r="A904" s="1">
        <v>0.966424012894042</v>
      </c>
      <c r="B904" s="1">
        <v>2.71260997067448</v>
      </c>
      <c r="C904">
        <f t="shared" si="1"/>
        <v>2.804422815</v>
      </c>
    </row>
    <row r="905">
      <c r="A905" s="1">
        <v>0.967845124631467</v>
      </c>
      <c r="B905" s="1">
        <v>2.84946236559139</v>
      </c>
      <c r="C905">
        <f t="shared" si="1"/>
        <v>2.802315153</v>
      </c>
    </row>
    <row r="906">
      <c r="A906" s="1">
        <v>0.969015358171202</v>
      </c>
      <c r="B906" s="1">
        <v>2.96187683284457</v>
      </c>
      <c r="C906">
        <f t="shared" si="1"/>
        <v>2.800583286</v>
      </c>
    </row>
    <row r="907">
      <c r="A907" s="1">
        <v>0.970268089291438</v>
      </c>
      <c r="B907" s="1">
        <v>2.7565982404692</v>
      </c>
      <c r="C907">
        <f t="shared" si="1"/>
        <v>2.798733036</v>
      </c>
    </row>
    <row r="908">
      <c r="A908" s="1">
        <v>0.970711718761898</v>
      </c>
      <c r="B908" s="1">
        <v>2.90811339198436</v>
      </c>
      <c r="C908">
        <f t="shared" si="1"/>
        <v>2.798078725</v>
      </c>
    </row>
    <row r="909">
      <c r="A909" s="1">
        <v>0.971372863455329</v>
      </c>
      <c r="B909" s="1">
        <v>2.78103616813294</v>
      </c>
      <c r="C909">
        <f t="shared" si="1"/>
        <v>2.797104488</v>
      </c>
    </row>
    <row r="910">
      <c r="A910" s="1">
        <v>0.972360748730188</v>
      </c>
      <c r="B910" s="1">
        <v>2.89345063538612</v>
      </c>
      <c r="C910">
        <f t="shared" si="1"/>
        <v>2.795650757</v>
      </c>
    </row>
    <row r="911">
      <c r="A911" s="1">
        <v>0.973460451442823</v>
      </c>
      <c r="B911" s="1">
        <v>2.7565982404692</v>
      </c>
      <c r="C911">
        <f t="shared" si="1"/>
        <v>2.794035262</v>
      </c>
    </row>
    <row r="912">
      <c r="A912" s="1">
        <v>0.974342667665531</v>
      </c>
      <c r="B912" s="1">
        <v>2.56109481915933</v>
      </c>
      <c r="C912">
        <f t="shared" si="1"/>
        <v>2.792741374</v>
      </c>
    </row>
    <row r="913">
      <c r="A913" s="1">
        <v>0.975007035231949</v>
      </c>
      <c r="B913" s="1">
        <v>2.79081133919843</v>
      </c>
      <c r="C913">
        <f t="shared" si="1"/>
        <v>2.79176823</v>
      </c>
    </row>
    <row r="914">
      <c r="A914" s="1">
        <v>0.976194109323296</v>
      </c>
      <c r="B914" s="1">
        <v>2.51710654936461</v>
      </c>
      <c r="C914">
        <f t="shared" si="1"/>
        <v>2.790032088</v>
      </c>
    </row>
    <row r="915">
      <c r="A915" s="1">
        <v>0.977512708414872</v>
      </c>
      <c r="B915" s="1">
        <v>3.05962854349951</v>
      </c>
      <c r="C915">
        <f t="shared" si="1"/>
        <v>2.788107552</v>
      </c>
    </row>
    <row r="916">
      <c r="A916" s="1">
        <v>0.978740491383009</v>
      </c>
      <c r="B916" s="1">
        <v>2.55620723362658</v>
      </c>
      <c r="C916">
        <f t="shared" si="1"/>
        <v>2.786319306</v>
      </c>
    </row>
    <row r="917">
      <c r="A917" s="1">
        <v>0.979496229567665</v>
      </c>
      <c r="B917" s="1">
        <v>2.77126099706744</v>
      </c>
      <c r="C917">
        <f t="shared" si="1"/>
        <v>2.785220375</v>
      </c>
    </row>
    <row r="918">
      <c r="A918" s="1">
        <v>0.980667017175209</v>
      </c>
      <c r="B918" s="1">
        <v>3.02541544477028</v>
      </c>
      <c r="C918">
        <f t="shared" si="1"/>
        <v>2.7835206</v>
      </c>
    </row>
    <row r="919">
      <c r="A919" s="1">
        <v>0.981924190925545</v>
      </c>
      <c r="B919" s="1">
        <v>2.82013685239491</v>
      </c>
      <c r="C919">
        <f t="shared" si="1"/>
        <v>2.781699033</v>
      </c>
    </row>
    <row r="920">
      <c r="A920" s="1">
        <v>0.982893586448557</v>
      </c>
      <c r="B920" s="1">
        <v>2.74193548387096</v>
      </c>
      <c r="C920">
        <f t="shared" si="1"/>
        <v>2.780296996</v>
      </c>
    </row>
    <row r="921">
      <c r="A921" s="1">
        <v>0.984046602577723</v>
      </c>
      <c r="B921" s="1">
        <v>2.7663734115347</v>
      </c>
      <c r="C921">
        <f t="shared" si="1"/>
        <v>2.778632278</v>
      </c>
    </row>
    <row r="922">
      <c r="A922" s="1">
        <v>0.985406466483615</v>
      </c>
      <c r="B922" s="1">
        <v>2.85923753665689</v>
      </c>
      <c r="C922">
        <f t="shared" si="1"/>
        <v>2.77667294</v>
      </c>
    </row>
    <row r="923">
      <c r="A923" s="1">
        <v>0.98631231302547</v>
      </c>
      <c r="B923" s="1">
        <v>2.64907135874877</v>
      </c>
      <c r="C923">
        <f t="shared" si="1"/>
        <v>2.775370176</v>
      </c>
    </row>
    <row r="924">
      <c r="A924" s="1">
        <v>0.987277876395774</v>
      </c>
      <c r="B924" s="1">
        <v>3.03519061583577</v>
      </c>
      <c r="C924">
        <f t="shared" si="1"/>
        <v>2.773983646</v>
      </c>
    </row>
    <row r="925">
      <c r="A925" s="1">
        <v>0.987966535976424</v>
      </c>
      <c r="B925" s="1">
        <v>2.81036168132942</v>
      </c>
      <c r="C925">
        <f t="shared" si="1"/>
        <v>2.772996077</v>
      </c>
    </row>
    <row r="926">
      <c r="A926" s="1">
        <v>0.989033514284745</v>
      </c>
      <c r="B926" s="1">
        <v>2.64907135874877</v>
      </c>
      <c r="C926">
        <f t="shared" si="1"/>
        <v>2.771468167</v>
      </c>
    </row>
    <row r="927">
      <c r="A927" s="1">
        <v>0.990315383405719</v>
      </c>
      <c r="B927" s="1">
        <v>2.79081133919843</v>
      </c>
      <c r="C927">
        <f t="shared" si="1"/>
        <v>2.769636038</v>
      </c>
    </row>
    <row r="928">
      <c r="A928" s="1">
        <v>0.991196458253936</v>
      </c>
      <c r="B928" s="1">
        <v>2.81524926686217</v>
      </c>
      <c r="C928">
        <f t="shared" si="1"/>
        <v>2.768378963</v>
      </c>
    </row>
    <row r="929">
      <c r="A929" s="1">
        <v>0.992531851458844</v>
      </c>
      <c r="B929" s="1">
        <v>2.66373411534701</v>
      </c>
      <c r="C929">
        <f t="shared" si="1"/>
        <v>2.766477114</v>
      </c>
    </row>
    <row r="930">
      <c r="A930" s="1">
        <v>0.993514346836741</v>
      </c>
      <c r="B930" s="1">
        <v>2.74193548387096</v>
      </c>
      <c r="C930">
        <f t="shared" si="1"/>
        <v>2.765080487</v>
      </c>
    </row>
    <row r="931">
      <c r="A931" s="1">
        <v>0.994819551476633</v>
      </c>
      <c r="B931" s="1">
        <v>2.77614858260019</v>
      </c>
      <c r="C931">
        <f t="shared" si="1"/>
        <v>2.763228564</v>
      </c>
    </row>
    <row r="932">
      <c r="A932" s="1">
        <v>0.996124069617312</v>
      </c>
      <c r="B932" s="1">
        <v>2.71749755620723</v>
      </c>
      <c r="C932">
        <f t="shared" si="1"/>
        <v>2.761381523</v>
      </c>
    </row>
    <row r="933">
      <c r="A933" s="1">
        <v>0.997204803584965</v>
      </c>
      <c r="B933" s="1">
        <v>2.75171065493646</v>
      </c>
      <c r="C933">
        <f t="shared" si="1"/>
        <v>2.759854285</v>
      </c>
    </row>
    <row r="934">
      <c r="A934" s="1">
        <v>0.998467525639094</v>
      </c>
      <c r="B934" s="1">
        <v>2.78103616813294</v>
      </c>
      <c r="C934">
        <f t="shared" si="1"/>
        <v>2.758073249</v>
      </c>
    </row>
    <row r="935">
      <c r="A935" s="1">
        <v>0.999569431625067</v>
      </c>
      <c r="B935" s="1">
        <v>2.57575757575757</v>
      </c>
      <c r="C935">
        <f t="shared" si="1"/>
        <v>2.756522006</v>
      </c>
    </row>
    <row r="936">
      <c r="A936" s="1">
        <v>1.00055210688971</v>
      </c>
      <c r="B936" s="1">
        <v>2.71260997067448</v>
      </c>
      <c r="C936">
        <f t="shared" si="1"/>
        <v>2.755140939</v>
      </c>
    </row>
    <row r="937">
      <c r="A937" s="1">
        <v>1.00164532484064</v>
      </c>
      <c r="B937" s="1">
        <v>2.86901270772238</v>
      </c>
      <c r="C937">
        <f t="shared" si="1"/>
        <v>2.753607084</v>
      </c>
    </row>
    <row r="938">
      <c r="A938" s="1">
        <v>1.00240816337751</v>
      </c>
      <c r="B938" s="1">
        <v>2.71260997067448</v>
      </c>
      <c r="C938">
        <f t="shared" si="1"/>
        <v>2.752538372</v>
      </c>
    </row>
    <row r="939">
      <c r="A939" s="1">
        <v>1.00358689776954</v>
      </c>
      <c r="B939" s="1">
        <v>2.77126099706744</v>
      </c>
      <c r="C939">
        <f t="shared" si="1"/>
        <v>2.750889584</v>
      </c>
    </row>
    <row r="940">
      <c r="A940" s="1">
        <v>1.00447227218227</v>
      </c>
      <c r="B940" s="1">
        <v>2.9130009775171</v>
      </c>
      <c r="C940">
        <f t="shared" si="1"/>
        <v>2.749653197</v>
      </c>
    </row>
    <row r="941">
      <c r="A941" s="1">
        <v>1.00543653477976</v>
      </c>
      <c r="B941" s="1">
        <v>2.74682306940371</v>
      </c>
      <c r="C941">
        <f t="shared" si="1"/>
        <v>2.748308648</v>
      </c>
    </row>
    <row r="942">
      <c r="A942" s="1">
        <v>1.00615558370372</v>
      </c>
      <c r="B942" s="1">
        <v>2.66373411534701</v>
      </c>
      <c r="C942">
        <f t="shared" si="1"/>
        <v>2.747307375</v>
      </c>
    </row>
    <row r="943">
      <c r="A943" s="1">
        <v>1.00739630283518</v>
      </c>
      <c r="B943" s="1">
        <v>2.69794721407624</v>
      </c>
      <c r="C943">
        <f t="shared" si="1"/>
        <v>2.745582395</v>
      </c>
    </row>
    <row r="944">
      <c r="A944" s="1">
        <v>1.00845279387374</v>
      </c>
      <c r="B944" s="1">
        <v>2.83479960899315</v>
      </c>
      <c r="C944">
        <f t="shared" si="1"/>
        <v>2.744116254</v>
      </c>
    </row>
    <row r="945">
      <c r="A945" s="1">
        <v>1.0097955737507</v>
      </c>
      <c r="B945" s="1">
        <v>2.7565982404692</v>
      </c>
      <c r="C945">
        <f t="shared" si="1"/>
        <v>2.742256397</v>
      </c>
    </row>
    <row r="946">
      <c r="A946" s="1">
        <v>1.01061913366113</v>
      </c>
      <c r="B946" s="1">
        <v>2.5268817204301</v>
      </c>
      <c r="C946">
        <f t="shared" si="1"/>
        <v>2.741117679</v>
      </c>
    </row>
    <row r="947">
      <c r="A947" s="1">
        <v>1.01192789033388</v>
      </c>
      <c r="B947" s="1">
        <v>2.77614858260019</v>
      </c>
      <c r="C947">
        <f t="shared" si="1"/>
        <v>2.739311176</v>
      </c>
    </row>
    <row r="948">
      <c r="A948" s="1">
        <v>1.01368238739508</v>
      </c>
      <c r="B948" s="1">
        <v>2.54643206256109</v>
      </c>
      <c r="C948">
        <f t="shared" si="1"/>
        <v>2.736895332</v>
      </c>
    </row>
    <row r="949">
      <c r="A949" s="1">
        <v>1.01469862328806</v>
      </c>
      <c r="B949" s="1">
        <v>2.67839687194525</v>
      </c>
      <c r="C949">
        <f t="shared" si="1"/>
        <v>2.735499126</v>
      </c>
    </row>
    <row r="950">
      <c r="A950" s="1">
        <v>1.01578751842052</v>
      </c>
      <c r="B950" s="1">
        <v>2.6930596285435</v>
      </c>
      <c r="C950">
        <f t="shared" si="1"/>
        <v>2.734005605</v>
      </c>
    </row>
    <row r="951">
      <c r="A951" s="1">
        <v>1.01728428547254</v>
      </c>
      <c r="B951" s="1">
        <v>2.82991202346041</v>
      </c>
      <c r="C951">
        <f t="shared" si="1"/>
        <v>2.731956876</v>
      </c>
    </row>
    <row r="952">
      <c r="A952" s="1">
        <v>1.01833788994967</v>
      </c>
      <c r="B952" s="1">
        <v>2.57575757575757</v>
      </c>
      <c r="C952">
        <f t="shared" si="1"/>
        <v>2.730517662</v>
      </c>
    </row>
    <row r="953">
      <c r="A953" s="1">
        <v>1.01928313584135</v>
      </c>
      <c r="B953" s="1">
        <v>3.03030303030303</v>
      </c>
      <c r="C953">
        <f t="shared" si="1"/>
        <v>2.729228518</v>
      </c>
    </row>
    <row r="954">
      <c r="A954" s="1">
        <v>1.02055165920164</v>
      </c>
      <c r="B954" s="1">
        <v>2.65884652981427</v>
      </c>
      <c r="C954">
        <f t="shared" si="1"/>
        <v>2.727501524</v>
      </c>
    </row>
    <row r="955">
      <c r="A955" s="1">
        <v>1.02175147327058</v>
      </c>
      <c r="B955" s="1">
        <v>2.73216031280547</v>
      </c>
      <c r="C955">
        <f t="shared" si="1"/>
        <v>2.725871272</v>
      </c>
    </row>
    <row r="956">
      <c r="A956" s="1">
        <v>1.02282530028219</v>
      </c>
      <c r="B956" s="1">
        <v>3.07429130009775</v>
      </c>
      <c r="C956">
        <f t="shared" si="1"/>
        <v>2.724414838</v>
      </c>
    </row>
    <row r="957">
      <c r="A957" s="1">
        <v>1.0241048357577</v>
      </c>
      <c r="B957" s="1">
        <v>2.71749755620723</v>
      </c>
      <c r="C957">
        <f t="shared" si="1"/>
        <v>2.722682636</v>
      </c>
    </row>
    <row r="958">
      <c r="A958" s="1">
        <v>1.02510080025839</v>
      </c>
      <c r="B958" s="1">
        <v>2.74682306940371</v>
      </c>
      <c r="C958">
        <f t="shared" si="1"/>
        <v>2.721336755</v>
      </c>
    </row>
    <row r="959">
      <c r="A959" s="1">
        <v>1.02637407434823</v>
      </c>
      <c r="B959" s="1">
        <v>2.95698924731182</v>
      </c>
      <c r="C959">
        <f t="shared" si="1"/>
        <v>2.719619225</v>
      </c>
    </row>
    <row r="960">
      <c r="A960" s="1">
        <v>1.02772689598756</v>
      </c>
      <c r="B960" s="1">
        <v>2.73216031280547</v>
      </c>
      <c r="C960">
        <f t="shared" si="1"/>
        <v>2.71779818</v>
      </c>
    </row>
    <row r="961">
      <c r="A961" s="1">
        <v>1.02842263308515</v>
      </c>
      <c r="B961" s="1">
        <v>2.65884652981427</v>
      </c>
      <c r="C961">
        <f t="shared" si="1"/>
        <v>2.716863157</v>
      </c>
    </row>
    <row r="962">
      <c r="A962" s="1">
        <v>1.02950465742066</v>
      </c>
      <c r="B962" s="1">
        <v>2.8396871945259</v>
      </c>
      <c r="C962">
        <f t="shared" si="1"/>
        <v>2.715411032</v>
      </c>
    </row>
    <row r="963">
      <c r="A963" s="1">
        <v>1.03076146540485</v>
      </c>
      <c r="B963" s="1">
        <v>2.6930596285435</v>
      </c>
      <c r="C963">
        <f t="shared" si="1"/>
        <v>2.71372745</v>
      </c>
    </row>
    <row r="964">
      <c r="A964" s="1">
        <v>1.03188926208712</v>
      </c>
      <c r="B964" s="1">
        <v>2.7663734115347</v>
      </c>
      <c r="C964">
        <f t="shared" si="1"/>
        <v>2.712219526</v>
      </c>
    </row>
    <row r="965">
      <c r="A965" s="1">
        <v>1.0327560145048</v>
      </c>
      <c r="B965" s="1">
        <v>2.66373411534701</v>
      </c>
      <c r="C965">
        <f t="shared" si="1"/>
        <v>2.711062452</v>
      </c>
    </row>
    <row r="966">
      <c r="A966" s="1">
        <v>1.03372659292937</v>
      </c>
      <c r="B966" s="1">
        <v>2.71749755620723</v>
      </c>
      <c r="C966">
        <f t="shared" si="1"/>
        <v>2.709768649</v>
      </c>
    </row>
    <row r="967">
      <c r="A967" s="1">
        <v>1.03540887695269</v>
      </c>
      <c r="B967" s="1">
        <v>2.73216031280547</v>
      </c>
      <c r="C967">
        <f t="shared" si="1"/>
        <v>2.7075308</v>
      </c>
    </row>
    <row r="968">
      <c r="A968" s="1">
        <v>1.03652964911569</v>
      </c>
      <c r="B968" s="1">
        <v>2.77126099706744</v>
      </c>
      <c r="C968">
        <f t="shared" si="1"/>
        <v>2.706043181</v>
      </c>
    </row>
    <row r="969">
      <c r="A969" s="1">
        <v>1.03762937961604</v>
      </c>
      <c r="B969" s="1">
        <v>2.52199413489736</v>
      </c>
      <c r="C969">
        <f t="shared" si="1"/>
        <v>2.704586034</v>
      </c>
    </row>
    <row r="970">
      <c r="A970" s="1">
        <v>1.0387681207936</v>
      </c>
      <c r="B970" s="1">
        <v>2.67350928641251</v>
      </c>
      <c r="C970">
        <f t="shared" si="1"/>
        <v>2.703079845</v>
      </c>
    </row>
    <row r="971">
      <c r="A971" s="1">
        <v>1.0400812218863</v>
      </c>
      <c r="B971" s="1">
        <v>2.80547409579667</v>
      </c>
      <c r="C971">
        <f t="shared" si="1"/>
        <v>2.70134637</v>
      </c>
    </row>
    <row r="972">
      <c r="A972" s="1">
        <v>1.0416719654635</v>
      </c>
      <c r="B972" s="1">
        <v>2.72238514173998</v>
      </c>
      <c r="C972">
        <f t="shared" si="1"/>
        <v>2.699251138</v>
      </c>
    </row>
    <row r="973">
      <c r="A973" s="1">
        <v>1.04252370212161</v>
      </c>
      <c r="B973" s="1">
        <v>2.63929618768328</v>
      </c>
      <c r="C973">
        <f t="shared" si="1"/>
        <v>2.698131424</v>
      </c>
    </row>
    <row r="974">
      <c r="A974" s="1">
        <v>1.04351033704822</v>
      </c>
      <c r="B974" s="1">
        <v>2.6099706744868</v>
      </c>
      <c r="C974">
        <f t="shared" si="1"/>
        <v>2.696836232</v>
      </c>
    </row>
    <row r="975">
      <c r="A975" s="1">
        <v>1.04488580742306</v>
      </c>
      <c r="B975" s="1">
        <v>2.78103616813294</v>
      </c>
      <c r="C975">
        <f t="shared" si="1"/>
        <v>2.695033931</v>
      </c>
    </row>
    <row r="976">
      <c r="A976" s="1">
        <v>1.04584063587618</v>
      </c>
      <c r="B976" s="1">
        <v>2.77126099706744</v>
      </c>
      <c r="C976">
        <f t="shared" si="1"/>
        <v>2.693785077</v>
      </c>
    </row>
    <row r="977">
      <c r="A977" s="1">
        <v>1.04687780946481</v>
      </c>
      <c r="B977" s="1">
        <v>2.6930596285435</v>
      </c>
      <c r="C977">
        <f t="shared" si="1"/>
        <v>2.692430628</v>
      </c>
    </row>
    <row r="978">
      <c r="A978" s="1">
        <v>1.04834748277863</v>
      </c>
      <c r="B978" s="1">
        <v>2.59530791788856</v>
      </c>
      <c r="C978">
        <f t="shared" si="1"/>
        <v>2.690515121</v>
      </c>
    </row>
    <row r="979">
      <c r="A979" s="1">
        <v>1.04951234051701</v>
      </c>
      <c r="B979" s="1">
        <v>2.65395894428152</v>
      </c>
      <c r="C979">
        <f t="shared" si="1"/>
        <v>2.689000008</v>
      </c>
    </row>
    <row r="980">
      <c r="A980" s="1">
        <v>1.05054631003216</v>
      </c>
      <c r="B980" s="1">
        <v>2.84457478005865</v>
      </c>
      <c r="C980">
        <f t="shared" si="1"/>
        <v>2.687657439</v>
      </c>
    </row>
    <row r="981">
      <c r="A981" s="1">
        <v>1.05195991720901</v>
      </c>
      <c r="B981" s="1">
        <v>2.6930596285435</v>
      </c>
      <c r="C981">
        <f t="shared" si="1"/>
        <v>2.685825413</v>
      </c>
    </row>
    <row r="982">
      <c r="A982" s="1">
        <v>1.0533780580408</v>
      </c>
      <c r="B982" s="1">
        <v>2.81036168132942</v>
      </c>
      <c r="C982">
        <f t="shared" si="1"/>
        <v>2.683991548</v>
      </c>
    </row>
    <row r="983">
      <c r="A983" s="1">
        <v>1.05458209862673</v>
      </c>
      <c r="B983" s="1">
        <v>2.67839687194525</v>
      </c>
      <c r="C983">
        <f t="shared" si="1"/>
        <v>2.682437712</v>
      </c>
    </row>
    <row r="984">
      <c r="A984" s="1">
        <v>1.05585945069499</v>
      </c>
      <c r="B984" s="1">
        <v>2.50244379276637</v>
      </c>
      <c r="C984">
        <f t="shared" si="1"/>
        <v>2.680792432</v>
      </c>
    </row>
    <row r="985">
      <c r="A985" s="1">
        <v>1.05692740472913</v>
      </c>
      <c r="B985" s="1">
        <v>3.07429130009775</v>
      </c>
      <c r="C985">
        <f t="shared" si="1"/>
        <v>2.679419362</v>
      </c>
    </row>
    <row r="986">
      <c r="A986" s="1">
        <v>1.05816638694229</v>
      </c>
      <c r="B986" s="1">
        <v>2.38514173998044</v>
      </c>
      <c r="C986">
        <f t="shared" si="1"/>
        <v>2.677829241</v>
      </c>
    </row>
    <row r="987">
      <c r="A987" s="1">
        <v>1.05979552643834</v>
      </c>
      <c r="B987" s="1">
        <v>2.61974584555229</v>
      </c>
      <c r="C987">
        <f t="shared" si="1"/>
        <v>2.67574302</v>
      </c>
    </row>
    <row r="988">
      <c r="A988" s="1">
        <v>1.06086070222808</v>
      </c>
      <c r="B988" s="1">
        <v>2.94232649071358</v>
      </c>
      <c r="C988">
        <f t="shared" si="1"/>
        <v>2.674381828</v>
      </c>
    </row>
    <row r="989">
      <c r="A989" s="1">
        <v>1.06213555545161</v>
      </c>
      <c r="B989" s="1">
        <v>2.6930596285435</v>
      </c>
      <c r="C989">
        <f t="shared" si="1"/>
        <v>2.672755626</v>
      </c>
    </row>
    <row r="990">
      <c r="A990" s="1">
        <v>1.06291576338243</v>
      </c>
      <c r="B990" s="1">
        <v>2.683284457478</v>
      </c>
      <c r="C990">
        <f t="shared" si="1"/>
        <v>2.67176197</v>
      </c>
    </row>
    <row r="991">
      <c r="A991" s="1">
        <v>1.06366978274822</v>
      </c>
      <c r="B991" s="1">
        <v>2.88856304985337</v>
      </c>
      <c r="C991">
        <f t="shared" si="1"/>
        <v>2.670802801</v>
      </c>
    </row>
    <row r="992">
      <c r="A992" s="1">
        <v>1.06455311005211</v>
      </c>
      <c r="B992" s="1">
        <v>2.7663734115347</v>
      </c>
      <c r="C992">
        <f t="shared" si="1"/>
        <v>2.669680559</v>
      </c>
    </row>
    <row r="993">
      <c r="A993" s="1">
        <v>1.06580746439872</v>
      </c>
      <c r="B993" s="1">
        <v>2.63929618768328</v>
      </c>
      <c r="C993">
        <f t="shared" si="1"/>
        <v>2.668089557</v>
      </c>
    </row>
    <row r="994">
      <c r="A994" s="1">
        <v>1.06657311685332</v>
      </c>
      <c r="B994" s="1">
        <v>2.67839687194525</v>
      </c>
      <c r="C994">
        <f t="shared" si="1"/>
        <v>2.667119924</v>
      </c>
    </row>
    <row r="995">
      <c r="A995" s="1">
        <v>1.06758633546302</v>
      </c>
      <c r="B995" s="1">
        <v>2.70772238514174</v>
      </c>
      <c r="C995">
        <f t="shared" si="1"/>
        <v>2.665838522</v>
      </c>
    </row>
    <row r="996">
      <c r="A996" s="1">
        <v>1.06862414524104</v>
      </c>
      <c r="B996" s="1">
        <v>2.60019550342131</v>
      </c>
      <c r="C996">
        <f t="shared" si="1"/>
        <v>2.664528087</v>
      </c>
    </row>
    <row r="997">
      <c r="A997" s="1">
        <v>1.07003331089877</v>
      </c>
      <c r="B997" s="1">
        <v>2.72238514173998</v>
      </c>
      <c r="C997">
        <f t="shared" si="1"/>
        <v>2.66275208</v>
      </c>
    </row>
    <row r="998">
      <c r="A998" s="1">
        <v>1.07090216071722</v>
      </c>
      <c r="B998" s="1">
        <v>2.68817204301075</v>
      </c>
      <c r="C998">
        <f t="shared" si="1"/>
        <v>2.661658958</v>
      </c>
    </row>
    <row r="999">
      <c r="A999" s="1">
        <v>1.07198087238229</v>
      </c>
      <c r="B999" s="1">
        <v>2.54154447702834</v>
      </c>
      <c r="C999">
        <f t="shared" si="1"/>
        <v>2.660303827</v>
      </c>
    </row>
    <row r="1000">
      <c r="A1000" s="1">
        <v>1.07314632274978</v>
      </c>
      <c r="B1000" s="1">
        <v>2.70772238514174</v>
      </c>
      <c r="C1000">
        <f t="shared" si="1"/>
        <v>2.658842244</v>
      </c>
    </row>
    <row r="1001">
      <c r="A1001" s="1">
        <v>1.07422315813706</v>
      </c>
      <c r="B1001" s="1">
        <v>2.66373411534701</v>
      </c>
      <c r="C1001">
        <f t="shared" si="1"/>
        <v>2.657494106</v>
      </c>
    </row>
    <row r="1002">
      <c r="A1002" s="1">
        <v>1.07549502810208</v>
      </c>
      <c r="B1002" s="1">
        <v>2.6099706744868</v>
      </c>
      <c r="C1002">
        <f t="shared" si="1"/>
        <v>2.655904653</v>
      </c>
    </row>
    <row r="1003">
      <c r="A1003" s="1">
        <v>1.07675873331958</v>
      </c>
      <c r="B1003" s="1">
        <v>2.50244379276637</v>
      </c>
      <c r="C1003">
        <f t="shared" si="1"/>
        <v>2.654328458</v>
      </c>
    </row>
    <row r="1004">
      <c r="A1004" s="1">
        <v>1.07784937671331</v>
      </c>
      <c r="B1004" s="1">
        <v>2.66862170087976</v>
      </c>
      <c r="C1004">
        <f t="shared" si="1"/>
        <v>2.652970562</v>
      </c>
    </row>
    <row r="1005">
      <c r="A1005" s="1">
        <v>1.07889425757381</v>
      </c>
      <c r="B1005" s="1">
        <v>2.37536656891495</v>
      </c>
      <c r="C1005">
        <f t="shared" si="1"/>
        <v>2.651671759</v>
      </c>
    </row>
    <row r="1006">
      <c r="A1006" s="1">
        <v>1.08019337229805</v>
      </c>
      <c r="B1006" s="1">
        <v>2.64418377321603</v>
      </c>
      <c r="C1006">
        <f t="shared" si="1"/>
        <v>2.65005982</v>
      </c>
    </row>
    <row r="1007">
      <c r="A1007" s="1">
        <v>1.08129515221096</v>
      </c>
      <c r="B1007" s="1">
        <v>2.67839687194525</v>
      </c>
      <c r="C1007">
        <f t="shared" si="1"/>
        <v>2.64869523</v>
      </c>
    </row>
    <row r="1008">
      <c r="A1008" s="1">
        <v>1.0822757577727</v>
      </c>
      <c r="B1008" s="1">
        <v>2.60508308895405</v>
      </c>
      <c r="C1008">
        <f t="shared" si="1"/>
        <v>2.647482641</v>
      </c>
    </row>
    <row r="1009">
      <c r="A1009" s="1">
        <v>1.08346861959338</v>
      </c>
      <c r="B1009" s="1">
        <v>2.70772238514174</v>
      </c>
      <c r="C1009">
        <f t="shared" si="1"/>
        <v>2.646010017</v>
      </c>
    </row>
    <row r="1010">
      <c r="A1010" s="1">
        <v>1.08444707240276</v>
      </c>
      <c r="B1010" s="1">
        <v>2.70283479960899</v>
      </c>
      <c r="C1010">
        <f t="shared" si="1"/>
        <v>2.644804077</v>
      </c>
    </row>
    <row r="1011">
      <c r="A1011" s="1">
        <v>1.08544107901149</v>
      </c>
      <c r="B1011" s="1">
        <v>2.6099706744868</v>
      </c>
      <c r="C1011">
        <f t="shared" si="1"/>
        <v>2.6435808</v>
      </c>
    </row>
    <row r="1012">
      <c r="A1012" s="1">
        <v>1.08703186095179</v>
      </c>
      <c r="B1012" s="1">
        <v>2.66373411534701</v>
      </c>
      <c r="C1012">
        <f t="shared" si="1"/>
        <v>2.641626934</v>
      </c>
    </row>
    <row r="1013">
      <c r="A1013" s="1">
        <v>1.08786438153744</v>
      </c>
      <c r="B1013" s="1">
        <v>2.59042033235581</v>
      </c>
      <c r="C1013">
        <f t="shared" si="1"/>
        <v>2.640606273</v>
      </c>
    </row>
    <row r="1014">
      <c r="A1014" s="1">
        <v>1.08878342052773</v>
      </c>
      <c r="B1014" s="1">
        <v>2.78103616813294</v>
      </c>
      <c r="C1014">
        <f t="shared" si="1"/>
        <v>2.639481034</v>
      </c>
    </row>
    <row r="1015">
      <c r="A1015" s="1">
        <v>1.08958009688687</v>
      </c>
      <c r="B1015" s="1">
        <v>2.50244379276637</v>
      </c>
      <c r="C1015">
        <f t="shared" si="1"/>
        <v>2.638506878</v>
      </c>
    </row>
    <row r="1016">
      <c r="A1016" s="1">
        <v>1.09059981247973</v>
      </c>
      <c r="B1016" s="1">
        <v>2.51221896383186</v>
      </c>
      <c r="C1016">
        <f t="shared" si="1"/>
        <v>2.637261706</v>
      </c>
    </row>
    <row r="1017">
      <c r="A1017" s="1">
        <v>1.09141471062015</v>
      </c>
      <c r="B1017" s="1">
        <v>2.94721407624633</v>
      </c>
      <c r="C1017">
        <f t="shared" si="1"/>
        <v>2.636268015</v>
      </c>
    </row>
    <row r="1018">
      <c r="A1018" s="1">
        <v>1.09239656282734</v>
      </c>
      <c r="B1018" s="1">
        <v>2.5366568914956</v>
      </c>
      <c r="C1018">
        <f t="shared" si="1"/>
        <v>2.635072363</v>
      </c>
    </row>
    <row r="1019">
      <c r="A1019" s="1">
        <v>1.09370697114566</v>
      </c>
      <c r="B1019" s="1">
        <v>2.61974584555229</v>
      </c>
      <c r="C1019">
        <f t="shared" si="1"/>
        <v>2.63347937</v>
      </c>
    </row>
    <row r="1020">
      <c r="A1020" s="1">
        <v>1.09481612457477</v>
      </c>
      <c r="B1020" s="1">
        <v>2.61974584555229</v>
      </c>
      <c r="C1020">
        <f t="shared" si="1"/>
        <v>2.63213349</v>
      </c>
    </row>
    <row r="1021">
      <c r="A1021" s="1">
        <v>1.09572683365794</v>
      </c>
      <c r="B1021" s="1">
        <v>2.70772238514174</v>
      </c>
      <c r="C1021">
        <f t="shared" si="1"/>
        <v>2.631030089</v>
      </c>
    </row>
    <row r="1022">
      <c r="A1022" s="1">
        <v>1.09666579801081</v>
      </c>
      <c r="B1022" s="1">
        <v>2.55131964809384</v>
      </c>
      <c r="C1022">
        <f t="shared" si="1"/>
        <v>2.629894038</v>
      </c>
    </row>
    <row r="1023">
      <c r="A1023" s="1">
        <v>1.09769420951947</v>
      </c>
      <c r="B1023" s="1">
        <v>2.85923753665689</v>
      </c>
      <c r="C1023">
        <f t="shared" si="1"/>
        <v>2.628651607</v>
      </c>
    </row>
    <row r="1024">
      <c r="A1024" s="1">
        <v>1.09838625858329</v>
      </c>
      <c r="B1024" s="1">
        <v>2.48289345063538</v>
      </c>
      <c r="C1024">
        <f t="shared" si="1"/>
        <v>2.627816618</v>
      </c>
    </row>
    <row r="1025">
      <c r="A1025" s="1">
        <v>1.09903413353692</v>
      </c>
      <c r="B1025" s="1">
        <v>2.58553274682306</v>
      </c>
      <c r="C1025">
        <f t="shared" si="1"/>
        <v>2.627035715</v>
      </c>
    </row>
    <row r="1026">
      <c r="A1026" s="1">
        <v>1.10007743019259</v>
      </c>
      <c r="B1026" s="1">
        <v>2.70283479960899</v>
      </c>
      <c r="C1026">
        <f t="shared" si="1"/>
        <v>2.625779794</v>
      </c>
    </row>
    <row r="1027">
      <c r="A1027" s="1">
        <v>1.10132873327879</v>
      </c>
      <c r="B1027" s="1">
        <v>2.57575757575757</v>
      </c>
      <c r="C1027">
        <f t="shared" si="1"/>
        <v>2.624276069</v>
      </c>
    </row>
    <row r="1028">
      <c r="A1028" s="1">
        <v>1.10245350218914</v>
      </c>
      <c r="B1028" s="1">
        <v>2.47311827956989</v>
      </c>
      <c r="C1028">
        <f t="shared" si="1"/>
        <v>2.62292681</v>
      </c>
    </row>
    <row r="1029">
      <c r="A1029" s="1">
        <v>1.10393990545171</v>
      </c>
      <c r="B1029" s="1">
        <v>2.79569892473118</v>
      </c>
      <c r="C1029">
        <f t="shared" si="1"/>
        <v>2.621147226</v>
      </c>
    </row>
    <row r="1030">
      <c r="A1030" s="1">
        <v>1.10491913323117</v>
      </c>
      <c r="B1030" s="1">
        <v>2.57086999022482</v>
      </c>
      <c r="C1030">
        <f t="shared" si="1"/>
        <v>2.619977017</v>
      </c>
    </row>
    <row r="1031">
      <c r="A1031" s="1">
        <v>1.10611397799553</v>
      </c>
      <c r="B1031" s="1">
        <v>2.64418377321603</v>
      </c>
      <c r="C1031">
        <f t="shared" si="1"/>
        <v>2.61855146</v>
      </c>
    </row>
    <row r="1032">
      <c r="A1032" s="1">
        <v>1.10735623408491</v>
      </c>
      <c r="B1032" s="1">
        <v>2.61974584555229</v>
      </c>
      <c r="C1032">
        <f t="shared" si="1"/>
        <v>2.617072035</v>
      </c>
    </row>
    <row r="1033">
      <c r="A1033" s="1">
        <v>1.10821549914219</v>
      </c>
      <c r="B1033" s="1">
        <v>2.56109481915933</v>
      </c>
      <c r="C1033">
        <f t="shared" si="1"/>
        <v>2.616050327</v>
      </c>
    </row>
    <row r="1034">
      <c r="A1034" s="1">
        <v>1.10920359252101</v>
      </c>
      <c r="B1034" s="1">
        <v>2.60019550342131</v>
      </c>
      <c r="C1034">
        <f t="shared" si="1"/>
        <v>2.614877055</v>
      </c>
    </row>
    <row r="1035">
      <c r="A1035" s="1">
        <v>1.11023364970119</v>
      </c>
      <c r="B1035" s="1">
        <v>2.70283479960899</v>
      </c>
      <c r="C1035">
        <f t="shared" si="1"/>
        <v>2.613655796</v>
      </c>
    </row>
    <row r="1036">
      <c r="A1036" s="1">
        <v>1.11136642813077</v>
      </c>
      <c r="B1036" s="1">
        <v>2.52199413489736</v>
      </c>
      <c r="C1036">
        <f t="shared" si="1"/>
        <v>2.612314912</v>
      </c>
    </row>
    <row r="1037">
      <c r="A1037" s="1">
        <v>1.11241193486541</v>
      </c>
      <c r="B1037" s="1">
        <v>2.683284457478</v>
      </c>
      <c r="C1037">
        <f t="shared" si="1"/>
        <v>2.61107934</v>
      </c>
    </row>
    <row r="1038">
      <c r="A1038" s="1">
        <v>1.11375642764363</v>
      </c>
      <c r="B1038" s="1">
        <v>2.75171065493646</v>
      </c>
      <c r="C1038">
        <f t="shared" si="1"/>
        <v>2.609493254</v>
      </c>
    </row>
    <row r="1039">
      <c r="A1039" s="1">
        <v>1.11494699189355</v>
      </c>
      <c r="B1039" s="1">
        <v>2.35092864125122</v>
      </c>
      <c r="C1039">
        <f t="shared" si="1"/>
        <v>2.608091402</v>
      </c>
    </row>
    <row r="1040">
      <c r="A1040" s="1">
        <v>1.11589121096755</v>
      </c>
      <c r="B1040" s="1">
        <v>2.57575757575757</v>
      </c>
      <c r="C1040">
        <f t="shared" si="1"/>
        <v>2.606981377</v>
      </c>
    </row>
    <row r="1041">
      <c r="A1041" s="1">
        <v>1.11705972955252</v>
      </c>
      <c r="B1041" s="1">
        <v>2.7565982404692</v>
      </c>
      <c r="C1041">
        <f t="shared" si="1"/>
        <v>2.60560982</v>
      </c>
    </row>
    <row r="1042">
      <c r="A1042" s="1">
        <v>1.11841099509979</v>
      </c>
      <c r="B1042" s="1">
        <v>2.61974584555229</v>
      </c>
      <c r="C1042">
        <f t="shared" si="1"/>
        <v>2.604026725</v>
      </c>
    </row>
    <row r="1043">
      <c r="A1043" s="1">
        <v>1.11950358792387</v>
      </c>
      <c r="B1043" s="1">
        <v>2.57575757575757</v>
      </c>
      <c r="C1043">
        <f t="shared" si="1"/>
        <v>2.602749001</v>
      </c>
    </row>
    <row r="1044">
      <c r="A1044" s="1">
        <v>1.12099269957086</v>
      </c>
      <c r="B1044" s="1">
        <v>2.66373411534701</v>
      </c>
      <c r="C1044">
        <f t="shared" si="1"/>
        <v>2.601010898</v>
      </c>
    </row>
    <row r="1045">
      <c r="A1045" s="1">
        <v>1.12240961758755</v>
      </c>
      <c r="B1045" s="1">
        <v>2.65395894428152</v>
      </c>
      <c r="C1045">
        <f t="shared" si="1"/>
        <v>2.599360615</v>
      </c>
    </row>
    <row r="1046">
      <c r="A1046" s="1">
        <v>1.12393348302286</v>
      </c>
      <c r="B1046" s="1">
        <v>2.6930596285435</v>
      </c>
      <c r="C1046">
        <f t="shared" si="1"/>
        <v>2.597589627</v>
      </c>
    </row>
    <row r="1047">
      <c r="A1047" s="1">
        <v>1.12572259488087</v>
      </c>
      <c r="B1047" s="1">
        <v>2.56598240469208</v>
      </c>
      <c r="C1047">
        <f t="shared" si="1"/>
        <v>2.595515461</v>
      </c>
    </row>
    <row r="1048">
      <c r="A1048" s="1">
        <v>1.12671454500723</v>
      </c>
      <c r="B1048" s="1">
        <v>2.63929618768328</v>
      </c>
      <c r="C1048">
        <f t="shared" si="1"/>
        <v>2.594367825</v>
      </c>
    </row>
    <row r="1049">
      <c r="A1049" s="1">
        <v>1.1280842191389</v>
      </c>
      <c r="B1049" s="1">
        <v>2.5268817204301</v>
      </c>
      <c r="C1049">
        <f t="shared" si="1"/>
        <v>2.592785939</v>
      </c>
    </row>
    <row r="1050">
      <c r="A1050" s="1">
        <v>1.12899414462795</v>
      </c>
      <c r="B1050" s="1">
        <v>2.45845552297165</v>
      </c>
      <c r="C1050">
        <f t="shared" si="1"/>
        <v>2.591736797</v>
      </c>
    </row>
    <row r="1051">
      <c r="A1051" s="1">
        <v>1.12995058391146</v>
      </c>
      <c r="B1051" s="1">
        <v>2.63440860215053</v>
      </c>
      <c r="C1051">
        <f t="shared" si="1"/>
        <v>2.59063554</v>
      </c>
    </row>
    <row r="1052">
      <c r="A1052" s="1">
        <v>1.13153222612971</v>
      </c>
      <c r="B1052" s="1">
        <v>2.53176930596285</v>
      </c>
      <c r="C1052">
        <f t="shared" si="1"/>
        <v>2.588817813</v>
      </c>
    </row>
    <row r="1053">
      <c r="A1053" s="1">
        <v>1.13271722728082</v>
      </c>
      <c r="B1053" s="1">
        <v>2.59042033235581</v>
      </c>
      <c r="C1053">
        <f t="shared" si="1"/>
        <v>2.5874587</v>
      </c>
    </row>
    <row r="1054">
      <c r="A1054" s="1">
        <v>1.13374596478569</v>
      </c>
      <c r="B1054" s="1">
        <v>2.36070381231671</v>
      </c>
      <c r="C1054">
        <f t="shared" si="1"/>
        <v>2.586280727</v>
      </c>
    </row>
    <row r="1055">
      <c r="A1055" s="1">
        <v>1.13509771155182</v>
      </c>
      <c r="B1055" s="1">
        <v>2.6099706744868</v>
      </c>
      <c r="C1055">
        <f t="shared" si="1"/>
        <v>2.58473559</v>
      </c>
    </row>
    <row r="1056">
      <c r="A1056" s="1">
        <v>1.13621354676135</v>
      </c>
      <c r="B1056" s="1">
        <v>2.33137829912023</v>
      </c>
      <c r="C1056">
        <f t="shared" si="1"/>
        <v>2.583462422</v>
      </c>
    </row>
    <row r="1057">
      <c r="A1057" s="1">
        <v>1.13738314255642</v>
      </c>
      <c r="B1057" s="1">
        <v>2.51221896383186</v>
      </c>
      <c r="C1057">
        <f t="shared" si="1"/>
        <v>2.582130147</v>
      </c>
    </row>
    <row r="1058">
      <c r="A1058" s="1">
        <v>1.13881389833268</v>
      </c>
      <c r="B1058" s="1">
        <v>2.54643206256109</v>
      </c>
      <c r="C1058">
        <f t="shared" si="1"/>
        <v>2.580503488</v>
      </c>
    </row>
    <row r="1059">
      <c r="A1059" s="1">
        <v>1.13994826429226</v>
      </c>
      <c r="B1059" s="1">
        <v>2.49755620723362</v>
      </c>
      <c r="C1059">
        <f t="shared" si="1"/>
        <v>2.57921622</v>
      </c>
    </row>
    <row r="1060">
      <c r="A1060" s="1">
        <v>1.140903823741</v>
      </c>
      <c r="B1060" s="1">
        <v>2.53176930596285</v>
      </c>
      <c r="C1060">
        <f t="shared" si="1"/>
        <v>2.578133515</v>
      </c>
    </row>
    <row r="1061">
      <c r="A1061" s="1">
        <v>1.14202305126416</v>
      </c>
      <c r="B1061" s="1">
        <v>2.61485826001955</v>
      </c>
      <c r="C1061">
        <f t="shared" si="1"/>
        <v>2.576867286</v>
      </c>
    </row>
    <row r="1062">
      <c r="A1062" s="1">
        <v>1.14293154143811</v>
      </c>
      <c r="B1062" s="1">
        <v>2.65395894428152</v>
      </c>
      <c r="C1062">
        <f t="shared" si="1"/>
        <v>2.575840994</v>
      </c>
    </row>
    <row r="1063">
      <c r="A1063" s="1">
        <v>1.14385787562112</v>
      </c>
      <c r="B1063" s="1">
        <v>2.61485826001955</v>
      </c>
      <c r="C1063">
        <f t="shared" si="1"/>
        <v>2.574795944</v>
      </c>
    </row>
    <row r="1064">
      <c r="A1064" s="1">
        <v>1.1449658341949</v>
      </c>
      <c r="B1064" s="1">
        <v>2.61485826001955</v>
      </c>
      <c r="C1064">
        <f t="shared" si="1"/>
        <v>2.573547846</v>
      </c>
    </row>
    <row r="1065">
      <c r="A1065" s="1">
        <v>1.14603613151406</v>
      </c>
      <c r="B1065" s="1">
        <v>2.54643206256109</v>
      </c>
      <c r="C1065">
        <f t="shared" si="1"/>
        <v>2.572344086</v>
      </c>
    </row>
    <row r="1066">
      <c r="A1066" s="1">
        <v>1.14713423075913</v>
      </c>
      <c r="B1066" s="1">
        <v>2.51221896383186</v>
      </c>
      <c r="C1066">
        <f t="shared" si="1"/>
        <v>2.571111005</v>
      </c>
    </row>
    <row r="1067">
      <c r="A1067" s="1">
        <v>1.14838990625478</v>
      </c>
      <c r="B1067" s="1">
        <v>2.69794721407624</v>
      </c>
      <c r="C1067">
        <f t="shared" si="1"/>
        <v>2.569703391</v>
      </c>
    </row>
    <row r="1068">
      <c r="A1068" s="1">
        <v>1.14982656096818</v>
      </c>
      <c r="B1068" s="1">
        <v>2.49266862170088</v>
      </c>
      <c r="C1068">
        <f t="shared" si="1"/>
        <v>2.56809605</v>
      </c>
    </row>
    <row r="1069">
      <c r="A1069" s="1">
        <v>1.15087854469926</v>
      </c>
      <c r="B1069" s="1">
        <v>2.56109481915933</v>
      </c>
      <c r="C1069">
        <f t="shared" si="1"/>
        <v>2.566921207</v>
      </c>
    </row>
    <row r="1070">
      <c r="A1070" s="1">
        <v>1.15193687039378</v>
      </c>
      <c r="B1070" s="1">
        <v>2.64907135874877</v>
      </c>
      <c r="C1070">
        <f t="shared" si="1"/>
        <v>2.565741092</v>
      </c>
    </row>
    <row r="1071">
      <c r="A1071" s="1">
        <v>1.15328290549459</v>
      </c>
      <c r="B1071" s="1">
        <v>2.59042033235581</v>
      </c>
      <c r="C1071">
        <f t="shared" si="1"/>
        <v>2.564242773</v>
      </c>
    </row>
    <row r="1072">
      <c r="A1072" s="1">
        <v>1.15432165589575</v>
      </c>
      <c r="B1072" s="1">
        <v>2.5268817204301</v>
      </c>
      <c r="C1072">
        <f t="shared" si="1"/>
        <v>2.563088501</v>
      </c>
    </row>
    <row r="1073">
      <c r="A1073" s="1">
        <v>1.1553187158246</v>
      </c>
      <c r="B1073" s="1">
        <v>2.41935483870967</v>
      </c>
      <c r="C1073">
        <f t="shared" si="1"/>
        <v>2.561982189</v>
      </c>
    </row>
    <row r="1074">
      <c r="A1074" s="1">
        <v>1.15650728434834</v>
      </c>
      <c r="B1074" s="1">
        <v>2.64907135874877</v>
      </c>
      <c r="C1074">
        <f t="shared" si="1"/>
        <v>2.560665468</v>
      </c>
    </row>
    <row r="1075">
      <c r="A1075" s="1">
        <v>1.15763418889337</v>
      </c>
      <c r="B1075" s="1">
        <v>2.3069403714565</v>
      </c>
      <c r="C1075">
        <f t="shared" si="1"/>
        <v>2.559419149</v>
      </c>
    </row>
    <row r="1076">
      <c r="A1076" s="1">
        <v>1.15884897980994</v>
      </c>
      <c r="B1076" s="1">
        <v>2.62463343108504</v>
      </c>
      <c r="C1076">
        <f t="shared" si="1"/>
        <v>2.558077903</v>
      </c>
    </row>
    <row r="1077">
      <c r="A1077" s="1">
        <v>1.16035837921559</v>
      </c>
      <c r="B1077" s="1">
        <v>2.54154447702834</v>
      </c>
      <c r="C1077">
        <f t="shared" si="1"/>
        <v>2.556414656</v>
      </c>
    </row>
    <row r="1078">
      <c r="A1078" s="1">
        <v>1.16129565849112</v>
      </c>
      <c r="B1078" s="1">
        <v>2.54154447702834</v>
      </c>
      <c r="C1078">
        <f t="shared" si="1"/>
        <v>2.555383665</v>
      </c>
    </row>
    <row r="1079">
      <c r="A1079" s="1">
        <v>1.16239350286619</v>
      </c>
      <c r="B1079" s="1">
        <v>2.66373411534701</v>
      </c>
      <c r="C1079">
        <f t="shared" si="1"/>
        <v>2.554177827</v>
      </c>
    </row>
    <row r="1080">
      <c r="A1080" s="1">
        <v>1.16366555496949</v>
      </c>
      <c r="B1080" s="1">
        <v>2.72727272727272</v>
      </c>
      <c r="C1080">
        <f t="shared" si="1"/>
        <v>2.552783028</v>
      </c>
    </row>
    <row r="1081">
      <c r="A1081" s="1">
        <v>1.16479679307302</v>
      </c>
      <c r="B1081" s="1">
        <v>2.48289345063538</v>
      </c>
      <c r="C1081">
        <f t="shared" si="1"/>
        <v>2.551544775</v>
      </c>
    </row>
    <row r="1082">
      <c r="A1082" s="1">
        <v>1.16623686926307</v>
      </c>
      <c r="B1082" s="1">
        <v>2.66373411534701</v>
      </c>
      <c r="C1082">
        <f t="shared" si="1"/>
        <v>2.549971382</v>
      </c>
    </row>
    <row r="1083">
      <c r="A1083" s="1">
        <v>1.16767311295712</v>
      </c>
      <c r="B1083" s="1">
        <v>2.62952101661779</v>
      </c>
      <c r="C1083">
        <f t="shared" si="1"/>
        <v>2.548405418</v>
      </c>
    </row>
    <row r="1084">
      <c r="A1084" s="1">
        <v>1.1687989128647</v>
      </c>
      <c r="B1084" s="1">
        <v>2.63440860215053</v>
      </c>
      <c r="C1084">
        <f t="shared" si="1"/>
        <v>2.547180193</v>
      </c>
    </row>
    <row r="1085">
      <c r="A1085" s="1">
        <v>1.16999539097752</v>
      </c>
      <c r="B1085" s="1">
        <v>2.51710654936461</v>
      </c>
      <c r="C1085">
        <f t="shared" si="1"/>
        <v>2.545880216</v>
      </c>
    </row>
    <row r="1086">
      <c r="A1086" s="1">
        <v>1.17117673809301</v>
      </c>
      <c r="B1086" s="1">
        <v>2.57086999022482</v>
      </c>
      <c r="C1086">
        <f t="shared" si="1"/>
        <v>2.544598866</v>
      </c>
    </row>
    <row r="1087">
      <c r="A1087" s="1">
        <v>1.17204529861938</v>
      </c>
      <c r="B1087" s="1">
        <v>2.51710654936461</v>
      </c>
      <c r="C1087">
        <f t="shared" si="1"/>
        <v>2.543658164</v>
      </c>
    </row>
    <row r="1088">
      <c r="A1088" s="1">
        <v>1.17328735358887</v>
      </c>
      <c r="B1088" s="1">
        <v>2.32160312805474</v>
      </c>
      <c r="C1088">
        <f t="shared" si="1"/>
        <v>2.542314976</v>
      </c>
    </row>
    <row r="1089">
      <c r="A1089" s="1">
        <v>1.1742023899407</v>
      </c>
      <c r="B1089" s="1">
        <v>2.46334310850439</v>
      </c>
      <c r="C1089">
        <f t="shared" si="1"/>
        <v>2.541326961</v>
      </c>
    </row>
    <row r="1090">
      <c r="A1090" s="1">
        <v>1.17532644056951</v>
      </c>
      <c r="B1090" s="1">
        <v>2.34604105571847</v>
      </c>
      <c r="C1090">
        <f t="shared" si="1"/>
        <v>2.54011503</v>
      </c>
    </row>
    <row r="1091">
      <c r="A1091" s="1">
        <v>1.17653422535722</v>
      </c>
      <c r="B1091" s="1">
        <v>2.58064516129032</v>
      </c>
      <c r="C1091">
        <f t="shared" si="1"/>
        <v>2.538814987</v>
      </c>
    </row>
    <row r="1092">
      <c r="A1092" s="1">
        <v>1.17769509591142</v>
      </c>
      <c r="B1092" s="1">
        <v>2.46334310850439</v>
      </c>
      <c r="C1092">
        <f t="shared" si="1"/>
        <v>2.537567554</v>
      </c>
    </row>
    <row r="1093">
      <c r="A1093" s="1">
        <v>1.17879816623405</v>
      </c>
      <c r="B1093" s="1">
        <v>2.57086999022482</v>
      </c>
      <c r="C1093">
        <f t="shared" si="1"/>
        <v>2.536384145</v>
      </c>
    </row>
    <row r="1094">
      <c r="A1094" s="1">
        <v>1.17996341008091</v>
      </c>
      <c r="B1094" s="1">
        <v>2.29227761485825</v>
      </c>
      <c r="C1094">
        <f t="shared" si="1"/>
        <v>2.535136055</v>
      </c>
    </row>
    <row r="1095">
      <c r="A1095" s="1">
        <v>1.18081550960713</v>
      </c>
      <c r="B1095" s="1">
        <v>2.49266862170088</v>
      </c>
      <c r="C1095">
        <f t="shared" si="1"/>
        <v>2.534224684</v>
      </c>
    </row>
    <row r="1096">
      <c r="A1096" s="1">
        <v>1.18179635895161</v>
      </c>
      <c r="B1096" s="1">
        <v>2.683284457478</v>
      </c>
      <c r="C1096">
        <f t="shared" si="1"/>
        <v>2.533176976</v>
      </c>
    </row>
    <row r="1097">
      <c r="A1097" s="1">
        <v>1.18288377139119</v>
      </c>
      <c r="B1097" s="1">
        <v>2.48778103616813</v>
      </c>
      <c r="C1097">
        <f t="shared" si="1"/>
        <v>2.53201715</v>
      </c>
    </row>
    <row r="1098">
      <c r="A1098" s="1">
        <v>1.18400559590216</v>
      </c>
      <c r="B1098" s="1">
        <v>2.49266862170088</v>
      </c>
      <c r="C1098">
        <f t="shared" si="1"/>
        <v>2.5308225</v>
      </c>
    </row>
    <row r="1099">
      <c r="A1099" s="1">
        <v>1.185173056121</v>
      </c>
      <c r="B1099" s="1">
        <v>2.61974584555229</v>
      </c>
      <c r="C1099">
        <f t="shared" si="1"/>
        <v>2.529581272</v>
      </c>
    </row>
    <row r="1100">
      <c r="A1100" s="1">
        <v>1.18648488614806</v>
      </c>
      <c r="B1100" s="1">
        <v>2.48778103616813</v>
      </c>
      <c r="C1100">
        <f t="shared" si="1"/>
        <v>2.528189007</v>
      </c>
    </row>
    <row r="1101">
      <c r="A1101" s="1">
        <v>1.18743915572545</v>
      </c>
      <c r="B1101" s="1">
        <v>2.46334310850439</v>
      </c>
      <c r="C1101">
        <f t="shared" si="1"/>
        <v>2.527177854</v>
      </c>
    </row>
    <row r="1102">
      <c r="A1102" s="1">
        <v>1.18837336001408</v>
      </c>
      <c r="B1102" s="1">
        <v>2.42424242424242</v>
      </c>
      <c r="C1102">
        <f t="shared" si="1"/>
        <v>2.526189287</v>
      </c>
    </row>
    <row r="1103">
      <c r="A1103" s="1">
        <v>1.18916051154281</v>
      </c>
      <c r="B1103" s="1">
        <v>2.45845552297165</v>
      </c>
      <c r="C1103">
        <f t="shared" si="1"/>
        <v>2.525357347</v>
      </c>
    </row>
    <row r="1104">
      <c r="A1104" s="1">
        <v>1.19005578448159</v>
      </c>
      <c r="B1104" s="1">
        <v>2.51221896383186</v>
      </c>
      <c r="C1104">
        <f t="shared" si="1"/>
        <v>2.524412259</v>
      </c>
    </row>
    <row r="1105">
      <c r="A1105" s="1">
        <v>1.19100556678003</v>
      </c>
      <c r="B1105" s="1">
        <v>2.55131964809384</v>
      </c>
      <c r="C1105">
        <f t="shared" si="1"/>
        <v>2.523410939</v>
      </c>
    </row>
    <row r="1106">
      <c r="A1106" s="1">
        <v>1.19235616573354</v>
      </c>
      <c r="B1106" s="1">
        <v>2.44868035190615</v>
      </c>
      <c r="C1106">
        <f t="shared" si="1"/>
        <v>2.521989369</v>
      </c>
    </row>
    <row r="1107">
      <c r="A1107" s="1">
        <v>1.19370569031568</v>
      </c>
      <c r="B1107" s="1">
        <v>2.35092864125122</v>
      </c>
      <c r="C1107">
        <f t="shared" si="1"/>
        <v>2.520571639</v>
      </c>
    </row>
    <row r="1108">
      <c r="A1108" s="1">
        <v>1.19534853181373</v>
      </c>
      <c r="B1108" s="1">
        <v>2.70772238514174</v>
      </c>
      <c r="C1108">
        <f t="shared" si="1"/>
        <v>2.518849413</v>
      </c>
    </row>
    <row r="1109">
      <c r="A1109" s="1">
        <v>1.19682470121548</v>
      </c>
      <c r="B1109" s="1">
        <v>2.22873900293255</v>
      </c>
      <c r="C1109">
        <f t="shared" si="1"/>
        <v>2.517305316</v>
      </c>
    </row>
    <row r="1110">
      <c r="A1110" s="1">
        <v>1.19806050893711</v>
      </c>
      <c r="B1110" s="1">
        <v>2.4535679374389</v>
      </c>
      <c r="C1110">
        <f t="shared" si="1"/>
        <v>2.516015111</v>
      </c>
    </row>
    <row r="1111">
      <c r="A1111" s="1">
        <v>1.1990841701577</v>
      </c>
      <c r="B1111" s="1">
        <v>2.5268817204301</v>
      </c>
      <c r="C1111">
        <f t="shared" si="1"/>
        <v>2.514948091</v>
      </c>
    </row>
    <row r="1112">
      <c r="A1112" s="1">
        <v>1.20016193885563</v>
      </c>
      <c r="B1112" s="1">
        <v>2.48778103616813</v>
      </c>
      <c r="C1112">
        <f t="shared" si="1"/>
        <v>2.513826334</v>
      </c>
    </row>
    <row r="1113">
      <c r="A1113" s="1">
        <v>1.20136896555134</v>
      </c>
      <c r="B1113" s="1">
        <v>2.40469208211143</v>
      </c>
      <c r="C1113">
        <f t="shared" si="1"/>
        <v>2.512572061</v>
      </c>
    </row>
    <row r="1114">
      <c r="A1114" s="1">
        <v>1.20244169995915</v>
      </c>
      <c r="B1114" s="1">
        <v>2.57575757575757</v>
      </c>
      <c r="C1114">
        <f t="shared" si="1"/>
        <v>2.511459123</v>
      </c>
    </row>
    <row r="1115">
      <c r="A1115" s="1">
        <v>1.20352837738288</v>
      </c>
      <c r="B1115" s="1">
        <v>2.53176930596285</v>
      </c>
      <c r="C1115">
        <f t="shared" si="1"/>
        <v>2.510333428</v>
      </c>
    </row>
    <row r="1116">
      <c r="A1116" s="1">
        <v>1.20471021652792</v>
      </c>
      <c r="B1116" s="1">
        <v>2.63929618768328</v>
      </c>
      <c r="C1116">
        <f t="shared" si="1"/>
        <v>2.509111105</v>
      </c>
    </row>
    <row r="1117">
      <c r="A1117" s="1">
        <v>1.20576407249784</v>
      </c>
      <c r="B1117" s="1">
        <v>2.55131964809384</v>
      </c>
      <c r="C1117">
        <f t="shared" si="1"/>
        <v>2.508022857</v>
      </c>
    </row>
    <row r="1118">
      <c r="A1118" s="1">
        <v>1.20678942877432</v>
      </c>
      <c r="B1118" s="1">
        <v>2.62463343108504</v>
      </c>
      <c r="C1118">
        <f t="shared" si="1"/>
        <v>2.506965583</v>
      </c>
    </row>
    <row r="1119">
      <c r="A1119" s="1">
        <v>1.20765505818886</v>
      </c>
      <c r="B1119" s="1">
        <v>2.47311827956989</v>
      </c>
      <c r="C1119">
        <f t="shared" si="1"/>
        <v>2.506074189</v>
      </c>
    </row>
    <row r="1120">
      <c r="A1120" s="1">
        <v>1.20872937415869</v>
      </c>
      <c r="B1120" s="1">
        <v>2.50244379276637</v>
      </c>
      <c r="C1120">
        <f t="shared" si="1"/>
        <v>2.5049694</v>
      </c>
    </row>
    <row r="1121">
      <c r="A1121" s="1">
        <v>1.20991000741787</v>
      </c>
      <c r="B1121" s="1">
        <v>2.48289345063538</v>
      </c>
      <c r="C1121">
        <f t="shared" si="1"/>
        <v>2.503757194</v>
      </c>
    </row>
    <row r="1122">
      <c r="A1122" s="1">
        <v>1.21121296327623</v>
      </c>
      <c r="B1122" s="1">
        <v>2.54643206256109</v>
      </c>
      <c r="C1122">
        <f t="shared" si="1"/>
        <v>2.502421716</v>
      </c>
    </row>
    <row r="1123">
      <c r="A1123" s="1">
        <v>1.21283091660366</v>
      </c>
      <c r="B1123" s="1">
        <v>2.36559139784946</v>
      </c>
      <c r="C1123">
        <f t="shared" si="1"/>
        <v>2.50076676</v>
      </c>
    </row>
    <row r="1124">
      <c r="A1124" s="1">
        <v>1.21420495604878</v>
      </c>
      <c r="B1124" s="1">
        <v>2.35581622678396</v>
      </c>
      <c r="C1124">
        <f t="shared" si="1"/>
        <v>2.49936423</v>
      </c>
    </row>
    <row r="1125">
      <c r="A1125" s="1">
        <v>1.21651112908298</v>
      </c>
      <c r="B1125" s="1">
        <v>2.40469208211143</v>
      </c>
      <c r="C1125">
        <f t="shared" si="1"/>
        <v>2.497016274</v>
      </c>
    </row>
    <row r="1126">
      <c r="A1126" s="1">
        <v>1.21753857628086</v>
      </c>
      <c r="B1126" s="1">
        <v>2.37536656891495</v>
      </c>
      <c r="C1126">
        <f t="shared" si="1"/>
        <v>2.49597264</v>
      </c>
    </row>
    <row r="1127">
      <c r="A1127" s="1">
        <v>1.2187374011432</v>
      </c>
      <c r="B1127" s="1">
        <v>2.54643206256109</v>
      </c>
      <c r="C1127">
        <f t="shared" si="1"/>
        <v>2.494756815</v>
      </c>
    </row>
    <row r="1128">
      <c r="A1128" s="1">
        <v>1.22000256193148</v>
      </c>
      <c r="B1128" s="1">
        <v>2.40957966764418</v>
      </c>
      <c r="C1128">
        <f t="shared" si="1"/>
        <v>2.493475911</v>
      </c>
    </row>
    <row r="1129">
      <c r="A1129" s="1">
        <v>1.22118781361678</v>
      </c>
      <c r="B1129" s="1">
        <v>2.39491691104594</v>
      </c>
      <c r="C1129">
        <f t="shared" si="1"/>
        <v>2.492277953</v>
      </c>
    </row>
    <row r="1130">
      <c r="A1130" s="1">
        <v>1.22257070891566</v>
      </c>
      <c r="B1130" s="1">
        <v>2.49266862170088</v>
      </c>
      <c r="C1130">
        <f t="shared" si="1"/>
        <v>2.490882725</v>
      </c>
    </row>
    <row r="1131">
      <c r="A1131" s="1">
        <v>1.22413431234792</v>
      </c>
      <c r="B1131" s="1">
        <v>2.33137829912023</v>
      </c>
      <c r="C1131">
        <f t="shared" si="1"/>
        <v>2.489308401</v>
      </c>
    </row>
    <row r="1132">
      <c r="A1132" s="1">
        <v>1.22589683821648</v>
      </c>
      <c r="B1132" s="1">
        <v>2.49755620723362</v>
      </c>
      <c r="C1132">
        <f t="shared" si="1"/>
        <v>2.48753788</v>
      </c>
    </row>
    <row r="1133">
      <c r="A1133" s="1">
        <v>1.22759424339035</v>
      </c>
      <c r="B1133" s="1">
        <v>2.44379276637341</v>
      </c>
      <c r="C1133">
        <f t="shared" si="1"/>
        <v>2.485836857</v>
      </c>
    </row>
    <row r="1134">
      <c r="A1134" s="1">
        <v>1.22861005055411</v>
      </c>
      <c r="B1134" s="1">
        <v>2.39002932551319</v>
      </c>
      <c r="C1134">
        <f t="shared" si="1"/>
        <v>2.484820796</v>
      </c>
    </row>
    <row r="1135">
      <c r="A1135" s="1">
        <v>1.2293918880405</v>
      </c>
      <c r="B1135" s="1">
        <v>2.45845552297165</v>
      </c>
      <c r="C1135">
        <f t="shared" si="1"/>
        <v>2.484039735</v>
      </c>
    </row>
    <row r="1136">
      <c r="A1136" s="1">
        <v>1.23035995370902</v>
      </c>
      <c r="B1136" s="1">
        <v>2.78103616813294</v>
      </c>
      <c r="C1136">
        <f t="shared" si="1"/>
        <v>2.483073799</v>
      </c>
    </row>
    <row r="1137">
      <c r="A1137" s="1">
        <v>1.23133117306772</v>
      </c>
      <c r="B1137" s="1">
        <v>2.39002932551319</v>
      </c>
      <c r="C1137">
        <f t="shared" si="1"/>
        <v>2.482106015</v>
      </c>
    </row>
    <row r="1138">
      <c r="A1138" s="1">
        <v>1.23281163162827</v>
      </c>
      <c r="B1138" s="1">
        <v>2.32160312805474</v>
      </c>
      <c r="C1138">
        <f t="shared" si="1"/>
        <v>2.480633289</v>
      </c>
    </row>
    <row r="1139">
      <c r="A1139" s="1">
        <v>1.23422893367263</v>
      </c>
      <c r="B1139" s="1">
        <v>2.74682306940371</v>
      </c>
      <c r="C1139">
        <f t="shared" si="1"/>
        <v>2.479226205</v>
      </c>
    </row>
    <row r="1140">
      <c r="A1140" s="1">
        <v>1.23580393693877</v>
      </c>
      <c r="B1140" s="1">
        <v>2.54643206256109</v>
      </c>
      <c r="C1140">
        <f t="shared" si="1"/>
        <v>2.47766578</v>
      </c>
    </row>
    <row r="1141">
      <c r="A1141" s="1">
        <v>1.2372473092384</v>
      </c>
      <c r="B1141" s="1">
        <v>2.53176930596285</v>
      </c>
      <c r="C1141">
        <f t="shared" si="1"/>
        <v>2.476238738</v>
      </c>
    </row>
    <row r="1142">
      <c r="A1142" s="1">
        <v>1.23837570869357</v>
      </c>
      <c r="B1142" s="1">
        <v>2.51221896383186</v>
      </c>
      <c r="C1142">
        <f t="shared" si="1"/>
        <v>2.475125078</v>
      </c>
    </row>
    <row r="1143">
      <c r="A1143" s="1">
        <v>1.23944888620404</v>
      </c>
      <c r="B1143" s="1">
        <v>2.24828934506353</v>
      </c>
      <c r="C1143">
        <f t="shared" si="1"/>
        <v>2.474067521</v>
      </c>
    </row>
    <row r="1144">
      <c r="A1144" s="1">
        <v>1.24028072831972</v>
      </c>
      <c r="B1144" s="1">
        <v>2.60019550342131</v>
      </c>
      <c r="C1144">
        <f t="shared" si="1"/>
        <v>2.47324886</v>
      </c>
    </row>
    <row r="1145">
      <c r="A1145" s="1">
        <v>1.24122782638453</v>
      </c>
      <c r="B1145" s="1">
        <v>2.27272727272727</v>
      </c>
      <c r="C1145">
        <f t="shared" si="1"/>
        <v>2.472317907</v>
      </c>
    </row>
    <row r="1146">
      <c r="A1146" s="1">
        <v>1.24232240698107</v>
      </c>
      <c r="B1146" s="1">
        <v>2.4535679374389</v>
      </c>
      <c r="C1146">
        <f t="shared" si="1"/>
        <v>2.471243493</v>
      </c>
    </row>
    <row r="1147">
      <c r="A1147" s="1">
        <v>1.24354161787759</v>
      </c>
      <c r="B1147" s="1">
        <v>2.24340175953079</v>
      </c>
      <c r="C1147">
        <f t="shared" si="1"/>
        <v>2.470048644</v>
      </c>
    </row>
    <row r="1148">
      <c r="A1148" s="1">
        <v>1.24488376134308</v>
      </c>
      <c r="B1148" s="1">
        <v>2.54154447702834</v>
      </c>
      <c r="C1148">
        <f t="shared" si="1"/>
        <v>2.468735626</v>
      </c>
    </row>
    <row r="1149">
      <c r="A1149" s="1">
        <v>1.24601187308187</v>
      </c>
      <c r="B1149" s="1">
        <v>2.54154447702834</v>
      </c>
      <c r="C1149">
        <f t="shared" si="1"/>
        <v>2.467633862</v>
      </c>
    </row>
    <row r="1150">
      <c r="A1150" s="1">
        <v>1.24703940051605</v>
      </c>
      <c r="B1150" s="1">
        <v>2.50733137829912</v>
      </c>
      <c r="C1150">
        <f t="shared" si="1"/>
        <v>2.466631813</v>
      </c>
    </row>
    <row r="1151">
      <c r="A1151" s="1">
        <v>1.24794608900746</v>
      </c>
      <c r="B1151" s="1">
        <v>2.38514173998044</v>
      </c>
      <c r="C1151">
        <f t="shared" si="1"/>
        <v>2.465748776</v>
      </c>
    </row>
    <row r="1152">
      <c r="A1152" s="1">
        <v>1.24889838901515</v>
      </c>
      <c r="B1152" s="1">
        <v>2.59530791788856</v>
      </c>
      <c r="C1152">
        <f t="shared" si="1"/>
        <v>2.464822496</v>
      </c>
    </row>
    <row r="1153">
      <c r="A1153" s="1">
        <v>1.25012636108851</v>
      </c>
      <c r="B1153" s="1">
        <v>2.48778103616813</v>
      </c>
      <c r="C1153">
        <f t="shared" si="1"/>
        <v>2.463629855</v>
      </c>
    </row>
    <row r="1154">
      <c r="A1154" s="1">
        <v>1.25145263409796</v>
      </c>
      <c r="B1154" s="1">
        <v>2.5268817204301</v>
      </c>
      <c r="C1154">
        <f t="shared" si="1"/>
        <v>2.462343987</v>
      </c>
    </row>
    <row r="1155">
      <c r="A1155" s="1">
        <v>1.25257165754329</v>
      </c>
      <c r="B1155" s="1">
        <v>2.52199413489736</v>
      </c>
      <c r="C1155">
        <f t="shared" si="1"/>
        <v>2.461260863</v>
      </c>
    </row>
    <row r="1156">
      <c r="A1156" s="1">
        <v>1.25391220548125</v>
      </c>
      <c r="B1156" s="1">
        <v>2.53176930596285</v>
      </c>
      <c r="C1156">
        <f t="shared" si="1"/>
        <v>2.459965497</v>
      </c>
    </row>
    <row r="1157">
      <c r="A1157" s="1">
        <v>1.25510922229166</v>
      </c>
      <c r="B1157" s="1">
        <v>2.41935483870967</v>
      </c>
      <c r="C1157">
        <f t="shared" si="1"/>
        <v>2.458810823</v>
      </c>
    </row>
    <row r="1158">
      <c r="A1158" s="1">
        <v>1.25644879499407</v>
      </c>
      <c r="B1158" s="1">
        <v>2.33137829912023</v>
      </c>
      <c r="C1158">
        <f t="shared" si="1"/>
        <v>2.457520867</v>
      </c>
    </row>
    <row r="1159">
      <c r="A1159" s="1">
        <v>1.25817964243456</v>
      </c>
      <c r="B1159" s="1">
        <v>2.35581622678396</v>
      </c>
      <c r="C1159">
        <f t="shared" si="1"/>
        <v>2.455857607</v>
      </c>
    </row>
    <row r="1160">
      <c r="A1160" s="1">
        <v>1.25946504257189</v>
      </c>
      <c r="B1160" s="1">
        <v>2.27761485826002</v>
      </c>
      <c r="C1160">
        <f t="shared" si="1"/>
        <v>2.454624931</v>
      </c>
    </row>
    <row r="1161">
      <c r="A1161" s="1">
        <v>1.26083917828837</v>
      </c>
      <c r="B1161" s="1">
        <v>2.54643206256109</v>
      </c>
      <c r="C1161">
        <f t="shared" si="1"/>
        <v>2.453309537</v>
      </c>
    </row>
    <row r="1162">
      <c r="A1162" s="1">
        <v>1.26221611064094</v>
      </c>
      <c r="B1162" s="1">
        <v>2.41446725317693</v>
      </c>
      <c r="C1162">
        <f t="shared" si="1"/>
        <v>2.451993926</v>
      </c>
    </row>
    <row r="1163">
      <c r="A1163" s="1">
        <v>1.26341198215524</v>
      </c>
      <c r="B1163" s="1">
        <v>2.41446725317693</v>
      </c>
      <c r="C1163">
        <f t="shared" si="1"/>
        <v>2.450853305</v>
      </c>
    </row>
    <row r="1164">
      <c r="A1164" s="1">
        <v>1.26453766247976</v>
      </c>
      <c r="B1164" s="1">
        <v>2.47311827956989</v>
      </c>
      <c r="C1164">
        <f t="shared" si="1"/>
        <v>2.44978132</v>
      </c>
    </row>
    <row r="1165">
      <c r="A1165" s="1">
        <v>1.2656745883972</v>
      </c>
      <c r="B1165" s="1">
        <v>2.59530791788856</v>
      </c>
      <c r="C1165">
        <f t="shared" si="1"/>
        <v>2.448700285</v>
      </c>
    </row>
    <row r="1166">
      <c r="A1166" s="1">
        <v>1.26679968635279</v>
      </c>
      <c r="B1166" s="1">
        <v>2.48289345063538</v>
      </c>
      <c r="C1166">
        <f t="shared" si="1"/>
        <v>2.447632133</v>
      </c>
    </row>
    <row r="1167">
      <c r="A1167" s="1">
        <v>1.26812530614505</v>
      </c>
      <c r="B1167" s="1">
        <v>2.39002932551319</v>
      </c>
      <c r="C1167">
        <f t="shared" si="1"/>
        <v>2.446375692</v>
      </c>
    </row>
    <row r="1168">
      <c r="A1168" s="1">
        <v>1.26940819760199</v>
      </c>
      <c r="B1168" s="1">
        <v>2.57575757575757</v>
      </c>
      <c r="C1168">
        <f t="shared" si="1"/>
        <v>2.445161893</v>
      </c>
    </row>
    <row r="1169">
      <c r="A1169" s="1">
        <v>1.27044626953886</v>
      </c>
      <c r="B1169" s="1">
        <v>2.41935483870967</v>
      </c>
      <c r="C1169">
        <f t="shared" si="1"/>
        <v>2.444181267</v>
      </c>
    </row>
    <row r="1170">
      <c r="A1170" s="1">
        <v>1.27129659185028</v>
      </c>
      <c r="B1170" s="1">
        <v>2.40957966764418</v>
      </c>
      <c r="C1170">
        <f t="shared" si="1"/>
        <v>2.443379024</v>
      </c>
    </row>
    <row r="1171">
      <c r="A1171" s="1">
        <v>1.27224484441878</v>
      </c>
      <c r="B1171" s="1">
        <v>2.48289345063538</v>
      </c>
      <c r="C1171">
        <f t="shared" si="1"/>
        <v>2.442485473</v>
      </c>
    </row>
    <row r="1172">
      <c r="A1172" s="1">
        <v>1.2733753630263</v>
      </c>
      <c r="B1172" s="1">
        <v>2.52199413489736</v>
      </c>
      <c r="C1172">
        <f t="shared" si="1"/>
        <v>2.441421663</v>
      </c>
    </row>
    <row r="1173">
      <c r="A1173" s="1">
        <v>1.27457880705998</v>
      </c>
      <c r="B1173" s="1">
        <v>2.32649071358748</v>
      </c>
      <c r="C1173">
        <f t="shared" si="1"/>
        <v>2.440291011</v>
      </c>
    </row>
    <row r="1174">
      <c r="A1174" s="1">
        <v>1.27563083440659</v>
      </c>
      <c r="B1174" s="1">
        <v>2.67839687194525</v>
      </c>
      <c r="C1174">
        <f t="shared" si="1"/>
        <v>2.439304117</v>
      </c>
    </row>
    <row r="1175">
      <c r="A1175" s="1">
        <v>1.27681537183998</v>
      </c>
      <c r="B1175" s="1">
        <v>2.5268817204301</v>
      </c>
      <c r="C1175">
        <f t="shared" si="1"/>
        <v>2.438194588</v>
      </c>
    </row>
    <row r="1176">
      <c r="A1176" s="1">
        <v>1.27794865866736</v>
      </c>
      <c r="B1176" s="1">
        <v>2.36559139784946</v>
      </c>
      <c r="C1176">
        <f t="shared" si="1"/>
        <v>2.437134719</v>
      </c>
    </row>
    <row r="1177">
      <c r="A1177" s="1">
        <v>1.27914424830458</v>
      </c>
      <c r="B1177" s="1">
        <v>2.35581622678396</v>
      </c>
      <c r="C1177">
        <f t="shared" si="1"/>
        <v>2.436018332</v>
      </c>
    </row>
    <row r="1178">
      <c r="A1178" s="1">
        <v>1.28059386112863</v>
      </c>
      <c r="B1178" s="1">
        <v>2.53176930596285</v>
      </c>
      <c r="C1178">
        <f t="shared" si="1"/>
        <v>2.434667153</v>
      </c>
    </row>
    <row r="1179">
      <c r="A1179" s="1">
        <v>1.28190272411607</v>
      </c>
      <c r="B1179" s="1">
        <v>2.20430107526881</v>
      </c>
      <c r="C1179">
        <f t="shared" si="1"/>
        <v>2.433449424</v>
      </c>
    </row>
    <row r="1180">
      <c r="A1180" s="1">
        <v>1.28321222493473</v>
      </c>
      <c r="B1180" s="1">
        <v>2.46823069403714</v>
      </c>
      <c r="C1180">
        <f t="shared" si="1"/>
        <v>2.432233239</v>
      </c>
    </row>
    <row r="1181">
      <c r="A1181" s="1">
        <v>1.28464963913041</v>
      </c>
      <c r="B1181" s="1">
        <v>2.28250244379276</v>
      </c>
      <c r="C1181">
        <f t="shared" si="1"/>
        <v>2.430900711</v>
      </c>
    </row>
    <row r="1182">
      <c r="A1182" s="1">
        <v>1.28577535911703</v>
      </c>
      <c r="B1182" s="1">
        <v>2.32160312805474</v>
      </c>
      <c r="C1182">
        <f t="shared" si="1"/>
        <v>2.429858923</v>
      </c>
    </row>
    <row r="1183">
      <c r="A1183" s="1">
        <v>1.28690117600897</v>
      </c>
      <c r="B1183" s="1">
        <v>2.44379276637341</v>
      </c>
      <c r="C1183">
        <f t="shared" si="1"/>
        <v>2.428818615</v>
      </c>
    </row>
    <row r="1184">
      <c r="A1184" s="1">
        <v>1.28798657672248</v>
      </c>
      <c r="B1184" s="1">
        <v>2.42913000977517</v>
      </c>
      <c r="C1184">
        <f t="shared" si="1"/>
        <v>2.427817136</v>
      </c>
    </row>
    <row r="1185">
      <c r="A1185" s="1">
        <v>1.28929387137953</v>
      </c>
      <c r="B1185" s="1">
        <v>2.40469208211143</v>
      </c>
      <c r="C1185">
        <f t="shared" si="1"/>
        <v>2.426612847</v>
      </c>
    </row>
    <row r="1186">
      <c r="A1186" s="1">
        <v>1.29058462198406</v>
      </c>
      <c r="B1186" s="1">
        <v>2.54154447702834</v>
      </c>
      <c r="C1186">
        <f t="shared" si="1"/>
        <v>2.42542586</v>
      </c>
    </row>
    <row r="1187">
      <c r="A1187" s="1">
        <v>1.29199617180634</v>
      </c>
      <c r="B1187" s="1">
        <v>2.51710654936461</v>
      </c>
      <c r="C1187">
        <f t="shared" si="1"/>
        <v>2.424130124</v>
      </c>
    </row>
    <row r="1188">
      <c r="A1188" s="1">
        <v>1.29318820689425</v>
      </c>
      <c r="B1188" s="1">
        <v>2.54154447702834</v>
      </c>
      <c r="C1188">
        <f t="shared" si="1"/>
        <v>2.423037791</v>
      </c>
    </row>
    <row r="1189">
      <c r="A1189" s="1">
        <v>1.29401996639239</v>
      </c>
      <c r="B1189" s="1">
        <v>2.41446725317693</v>
      </c>
      <c r="C1189">
        <f t="shared" si="1"/>
        <v>2.422276627</v>
      </c>
    </row>
    <row r="1190">
      <c r="A1190" s="1">
        <v>1.29463517233455</v>
      </c>
      <c r="B1190" s="1">
        <v>2.32649071358748</v>
      </c>
      <c r="C1190">
        <f t="shared" si="1"/>
        <v>2.42171418</v>
      </c>
    </row>
    <row r="1191">
      <c r="A1191" s="1">
        <v>1.29539086596872</v>
      </c>
      <c r="B1191" s="1">
        <v>2.44379276637341</v>
      </c>
      <c r="C1191">
        <f t="shared" si="1"/>
        <v>2.421023923</v>
      </c>
    </row>
    <row r="1192">
      <c r="A1192" s="1">
        <v>1.2962476944176</v>
      </c>
      <c r="B1192" s="1">
        <v>2.44868035190615</v>
      </c>
      <c r="C1192">
        <f t="shared" si="1"/>
        <v>2.420242128</v>
      </c>
    </row>
    <row r="1193">
      <c r="A1193" s="1">
        <v>1.297528195468</v>
      </c>
      <c r="B1193" s="1">
        <v>2.40469208211143</v>
      </c>
      <c r="C1193">
        <f t="shared" si="1"/>
        <v>2.419075423</v>
      </c>
    </row>
    <row r="1194">
      <c r="A1194" s="1">
        <v>1.29890365571256</v>
      </c>
      <c r="B1194" s="1">
        <v>2.46334310850439</v>
      </c>
      <c r="C1194">
        <f t="shared" si="1"/>
        <v>2.417824409</v>
      </c>
    </row>
    <row r="1195">
      <c r="A1195" s="1">
        <v>1.30024670631574</v>
      </c>
      <c r="B1195" s="1">
        <v>2.28739002932551</v>
      </c>
      <c r="C1195">
        <f t="shared" si="1"/>
        <v>2.416605077</v>
      </c>
    </row>
    <row r="1196">
      <c r="A1196" s="1">
        <v>1.30153723143285</v>
      </c>
      <c r="B1196" s="1">
        <v>2.42913000977517</v>
      </c>
      <c r="C1196">
        <f t="shared" si="1"/>
        <v>2.415435479</v>
      </c>
    </row>
    <row r="1197">
      <c r="A1197" s="1">
        <v>1.30283252344411</v>
      </c>
      <c r="B1197" s="1">
        <v>2.46823069403714</v>
      </c>
      <c r="C1197">
        <f t="shared" si="1"/>
        <v>2.414263572</v>
      </c>
    </row>
    <row r="1198">
      <c r="A1198" s="1">
        <v>1.30361373739979</v>
      </c>
      <c r="B1198" s="1">
        <v>2.36070381231671</v>
      </c>
      <c r="C1198">
        <f t="shared" si="1"/>
        <v>2.413557747</v>
      </c>
    </row>
    <row r="1199">
      <c r="A1199" s="1">
        <v>1.30443056076595</v>
      </c>
      <c r="B1199" s="1">
        <v>2.33137829912023</v>
      </c>
      <c r="C1199">
        <f t="shared" si="1"/>
        <v>2.41282053</v>
      </c>
    </row>
    <row r="1200">
      <c r="A1200" s="1">
        <v>1.30551554517833</v>
      </c>
      <c r="B1200" s="1">
        <v>2.7565982404692</v>
      </c>
      <c r="C1200">
        <f t="shared" si="1"/>
        <v>2.411842519</v>
      </c>
    </row>
    <row r="1201">
      <c r="A1201" s="1">
        <v>1.30661014824071</v>
      </c>
      <c r="B1201" s="1">
        <v>2.38514173998044</v>
      </c>
      <c r="C1201">
        <f t="shared" si="1"/>
        <v>2.41085726</v>
      </c>
    </row>
    <row r="1202">
      <c r="A1202" s="1">
        <v>1.30768613670914</v>
      </c>
      <c r="B1202" s="1">
        <v>2.37536656891495</v>
      </c>
      <c r="C1202">
        <f t="shared" si="1"/>
        <v>2.409890147</v>
      </c>
    </row>
    <row r="1203">
      <c r="A1203" s="1">
        <v>1.30920846229678</v>
      </c>
      <c r="B1203" s="1">
        <v>2.69794721407624</v>
      </c>
      <c r="C1203">
        <f t="shared" si="1"/>
        <v>2.408524208</v>
      </c>
    </row>
    <row r="1204">
      <c r="A1204" s="1">
        <v>1.31035285797078</v>
      </c>
      <c r="B1204" s="1">
        <v>2.36559139784946</v>
      </c>
      <c r="C1204">
        <f t="shared" si="1"/>
        <v>2.407499182</v>
      </c>
    </row>
    <row r="1205">
      <c r="A1205" s="1">
        <v>1.31139443330308</v>
      </c>
      <c r="B1205" s="1">
        <v>2.41446725317693</v>
      </c>
      <c r="C1205">
        <f t="shared" si="1"/>
        <v>2.406567598</v>
      </c>
    </row>
    <row r="1206">
      <c r="A1206" s="1">
        <v>1.31239223824179</v>
      </c>
      <c r="B1206" s="1">
        <v>2.60019550342131</v>
      </c>
      <c r="C1206">
        <f t="shared" si="1"/>
        <v>2.405676362</v>
      </c>
    </row>
    <row r="1207">
      <c r="A1207" s="1">
        <v>1.31322009078577</v>
      </c>
      <c r="B1207" s="1">
        <v>2.3704789833822</v>
      </c>
      <c r="C1207">
        <f t="shared" si="1"/>
        <v>2.404937816</v>
      </c>
    </row>
    <row r="1208">
      <c r="A1208" s="1">
        <v>1.31433979821673</v>
      </c>
      <c r="B1208" s="1">
        <v>2.42913000977517</v>
      </c>
      <c r="C1208">
        <f t="shared" si="1"/>
        <v>2.403940183</v>
      </c>
    </row>
    <row r="1209">
      <c r="A1209" s="1">
        <v>1.31556932116857</v>
      </c>
      <c r="B1209" s="1">
        <v>2.59042033235581</v>
      </c>
      <c r="C1209">
        <f t="shared" si="1"/>
        <v>2.4028464</v>
      </c>
    </row>
    <row r="1210">
      <c r="A1210" s="1">
        <v>1.31677481609465</v>
      </c>
      <c r="B1210" s="1">
        <v>2.35092864125122</v>
      </c>
      <c r="C1210">
        <f t="shared" si="1"/>
        <v>2.40177571</v>
      </c>
    </row>
    <row r="1211">
      <c r="A1211" s="1">
        <v>1.31786595167977</v>
      </c>
      <c r="B1211" s="1">
        <v>2.43401759530791</v>
      </c>
      <c r="C1211">
        <f t="shared" si="1"/>
        <v>2.400808055</v>
      </c>
    </row>
    <row r="1212">
      <c r="A1212" s="1">
        <v>1.31909158985167</v>
      </c>
      <c r="B1212" s="1">
        <v>2.65884652981427</v>
      </c>
      <c r="C1212">
        <f t="shared" si="1"/>
        <v>2.399722774</v>
      </c>
    </row>
    <row r="1213">
      <c r="A1213" s="1">
        <v>1.3205075278706</v>
      </c>
      <c r="B1213" s="1">
        <v>2.15542521994134</v>
      </c>
      <c r="C1213">
        <f t="shared" si="1"/>
        <v>2.398471159</v>
      </c>
    </row>
    <row r="1214">
      <c r="A1214" s="1">
        <v>1.32150153208729</v>
      </c>
      <c r="B1214" s="1">
        <v>2.40957966764418</v>
      </c>
      <c r="C1214">
        <f t="shared" si="1"/>
        <v>2.397593901</v>
      </c>
    </row>
    <row r="1215">
      <c r="A1215" s="1">
        <v>1.32258066049967</v>
      </c>
      <c r="B1215" s="1">
        <v>2.34604105571847</v>
      </c>
      <c r="C1215">
        <f t="shared" si="1"/>
        <v>2.396642812</v>
      </c>
    </row>
    <row r="1216">
      <c r="A1216" s="1">
        <v>1.32348551361698</v>
      </c>
      <c r="B1216" s="1">
        <v>2.26783968719452</v>
      </c>
      <c r="C1216">
        <f t="shared" si="1"/>
        <v>2.395846358</v>
      </c>
    </row>
    <row r="1217">
      <c r="A1217" s="1">
        <v>1.32456350923582</v>
      </c>
      <c r="B1217" s="1">
        <v>2.19452590420332</v>
      </c>
      <c r="C1217">
        <f t="shared" si="1"/>
        <v>2.394898735</v>
      </c>
    </row>
    <row r="1218">
      <c r="A1218" s="1">
        <v>1.32571009148072</v>
      </c>
      <c r="B1218" s="1">
        <v>2.46823069403714</v>
      </c>
      <c r="C1218">
        <f t="shared" si="1"/>
        <v>2.393892289</v>
      </c>
    </row>
    <row r="1219">
      <c r="A1219" s="1">
        <v>1.32690013771525</v>
      </c>
      <c r="B1219" s="1">
        <v>2.42913000977517</v>
      </c>
      <c r="C1219">
        <f t="shared" si="1"/>
        <v>2.392849288</v>
      </c>
    </row>
    <row r="1220">
      <c r="A1220" s="1">
        <v>1.32804481765244</v>
      </c>
      <c r="B1220" s="1">
        <v>2.35581622678396</v>
      </c>
      <c r="C1220">
        <f t="shared" si="1"/>
        <v>2.39184758</v>
      </c>
    </row>
    <row r="1221">
      <c r="A1221" s="1">
        <v>1.32915855167098</v>
      </c>
      <c r="B1221" s="1">
        <v>2.36070381231671</v>
      </c>
      <c r="C1221">
        <f t="shared" si="1"/>
        <v>2.390874391</v>
      </c>
    </row>
    <row r="1222">
      <c r="A1222" s="1">
        <v>1.33011627447466</v>
      </c>
      <c r="B1222" s="1">
        <v>2.65395894428152</v>
      </c>
      <c r="C1222">
        <f t="shared" si="1"/>
        <v>2.390038658</v>
      </c>
    </row>
    <row r="1223">
      <c r="A1223" s="1">
        <v>1.33119721434639</v>
      </c>
      <c r="B1223" s="1">
        <v>2.43401759530791</v>
      </c>
      <c r="C1223">
        <f t="shared" si="1"/>
        <v>2.389096658</v>
      </c>
    </row>
    <row r="1224">
      <c r="A1224" s="1">
        <v>1.33240598534178</v>
      </c>
      <c r="B1224" s="1">
        <v>2.1505376344086</v>
      </c>
      <c r="C1224">
        <f t="shared" si="1"/>
        <v>2.388044831</v>
      </c>
    </row>
    <row r="1225">
      <c r="A1225" s="1">
        <v>1.33361541832131</v>
      </c>
      <c r="B1225" s="1">
        <v>2.33137829912023</v>
      </c>
      <c r="C1225">
        <f t="shared" si="1"/>
        <v>2.386994088</v>
      </c>
    </row>
    <row r="1226">
      <c r="A1226" s="1">
        <v>1.33470519029089</v>
      </c>
      <c r="B1226" s="1">
        <v>2.26295210166177</v>
      </c>
      <c r="C1226">
        <f t="shared" si="1"/>
        <v>2.386048723</v>
      </c>
    </row>
    <row r="1227">
      <c r="A1227" s="1">
        <v>1.33580808042758</v>
      </c>
      <c r="B1227" s="1">
        <v>2.35092864125122</v>
      </c>
      <c r="C1227">
        <f t="shared" si="1"/>
        <v>2.385093345</v>
      </c>
    </row>
    <row r="1228">
      <c r="A1228" s="1">
        <v>1.33725406087664</v>
      </c>
      <c r="B1228" s="1">
        <v>2.26295210166177</v>
      </c>
      <c r="C1228">
        <f t="shared" si="1"/>
        <v>2.383842842</v>
      </c>
    </row>
    <row r="1229">
      <c r="A1229" s="1">
        <v>1.33816002739321</v>
      </c>
      <c r="B1229" s="1">
        <v>2.26783968719452</v>
      </c>
      <c r="C1229">
        <f t="shared" si="1"/>
        <v>2.383060549</v>
      </c>
    </row>
    <row r="1230">
      <c r="A1230" s="1">
        <v>1.33912852280284</v>
      </c>
      <c r="B1230" s="1">
        <v>2.3069403714565</v>
      </c>
      <c r="C1230">
        <f t="shared" si="1"/>
        <v>2.382225282</v>
      </c>
    </row>
    <row r="1231">
      <c r="A1231" s="1">
        <v>1.34021660162041</v>
      </c>
      <c r="B1231" s="1">
        <v>2.42913000977517</v>
      </c>
      <c r="C1231">
        <f t="shared" si="1"/>
        <v>2.381288135</v>
      </c>
    </row>
    <row r="1232">
      <c r="A1232" s="1">
        <v>1.34138561066669</v>
      </c>
      <c r="B1232" s="1">
        <v>2.41935483870967</v>
      </c>
      <c r="C1232">
        <f t="shared" si="1"/>
        <v>2.38028276</v>
      </c>
    </row>
    <row r="1233">
      <c r="A1233" s="1">
        <v>1.34277633226093</v>
      </c>
      <c r="B1233" s="1">
        <v>2.42913000977517</v>
      </c>
      <c r="C1233">
        <f t="shared" si="1"/>
        <v>2.379088694</v>
      </c>
    </row>
    <row r="1234">
      <c r="A1234" s="1">
        <v>1.34403277090971</v>
      </c>
      <c r="B1234" s="1">
        <v>2.27272727272727</v>
      </c>
      <c r="C1234">
        <f t="shared" si="1"/>
        <v>2.378011774</v>
      </c>
    </row>
    <row r="1235">
      <c r="A1235" s="1">
        <v>1.34527479589437</v>
      </c>
      <c r="B1235" s="1">
        <v>2.49266862170088</v>
      </c>
      <c r="C1235">
        <f t="shared" si="1"/>
        <v>2.376948931</v>
      </c>
    </row>
    <row r="1236">
      <c r="A1236" s="1">
        <v>1.34665883962293</v>
      </c>
      <c r="B1236" s="1">
        <v>2.34604105571847</v>
      </c>
      <c r="C1236">
        <f t="shared" si="1"/>
        <v>2.375766572</v>
      </c>
    </row>
    <row r="1237">
      <c r="A1237" s="1">
        <v>1.34827341108878</v>
      </c>
      <c r="B1237" s="1">
        <v>2.48778103616813</v>
      </c>
      <c r="C1237">
        <f t="shared" si="1"/>
        <v>2.374389955</v>
      </c>
    </row>
    <row r="1238">
      <c r="A1238" s="1">
        <v>1.34960138706173</v>
      </c>
      <c r="B1238" s="1">
        <v>2.44379276637341</v>
      </c>
      <c r="C1238">
        <f t="shared" si="1"/>
        <v>2.373259848</v>
      </c>
    </row>
    <row r="1239">
      <c r="A1239" s="1">
        <v>1.35083923159347</v>
      </c>
      <c r="B1239" s="1">
        <v>2.36070381231671</v>
      </c>
      <c r="C1239">
        <f t="shared" si="1"/>
        <v>2.37220819</v>
      </c>
    </row>
    <row r="1240">
      <c r="A1240" s="1">
        <v>1.35213305244691</v>
      </c>
      <c r="B1240" s="1">
        <v>2.4535679374389</v>
      </c>
      <c r="C1240">
        <f t="shared" si="1"/>
        <v>2.371110771</v>
      </c>
    </row>
    <row r="1241">
      <c r="A1241" s="1">
        <v>1.35339015235087</v>
      </c>
      <c r="B1241" s="1">
        <v>2.55620723362658</v>
      </c>
      <c r="C1241">
        <f t="shared" si="1"/>
        <v>2.370046254</v>
      </c>
    </row>
    <row r="1242">
      <c r="A1242" s="1">
        <v>1.35445534371746</v>
      </c>
      <c r="B1242" s="1">
        <v>2.30205278592375</v>
      </c>
      <c r="C1242">
        <f t="shared" si="1"/>
        <v>2.369145597</v>
      </c>
    </row>
    <row r="1243">
      <c r="A1243" s="1">
        <v>1.35578119976123</v>
      </c>
      <c r="B1243" s="1">
        <v>2.41935483870967</v>
      </c>
      <c r="C1243">
        <f t="shared" si="1"/>
        <v>2.368026266</v>
      </c>
    </row>
    <row r="1244">
      <c r="A1244" s="1">
        <v>1.35698301169304</v>
      </c>
      <c r="B1244" s="1">
        <v>2.36559139784946</v>
      </c>
      <c r="C1244">
        <f t="shared" si="1"/>
        <v>2.367013309</v>
      </c>
    </row>
    <row r="1245">
      <c r="A1245" s="1">
        <v>1.357783390484</v>
      </c>
      <c r="B1245" s="1">
        <v>2.42424242424242</v>
      </c>
      <c r="C1245">
        <f t="shared" si="1"/>
        <v>2.366339573</v>
      </c>
    </row>
    <row r="1246">
      <c r="A1246" s="1">
        <v>1.35857601608428</v>
      </c>
      <c r="B1246" s="1">
        <v>2.31182795698924</v>
      </c>
      <c r="C1246">
        <f t="shared" si="1"/>
        <v>2.365673047</v>
      </c>
    </row>
    <row r="1247">
      <c r="A1247" s="1">
        <v>1.35942121176864</v>
      </c>
      <c r="B1247" s="1">
        <v>2.1505376344086</v>
      </c>
      <c r="C1247">
        <f t="shared" si="1"/>
        <v>2.364963063</v>
      </c>
    </row>
    <row r="1248">
      <c r="A1248" s="1">
        <v>1.3605856251385</v>
      </c>
      <c r="B1248" s="1">
        <v>2.41935483870967</v>
      </c>
      <c r="C1248">
        <f t="shared" si="1"/>
        <v>2.363986193</v>
      </c>
    </row>
    <row r="1249">
      <c r="A1249" s="1">
        <v>1.36158454367668</v>
      </c>
      <c r="B1249" s="1">
        <v>2.10654936461388</v>
      </c>
      <c r="C1249">
        <f t="shared" si="1"/>
        <v>2.363149327</v>
      </c>
    </row>
    <row r="1250">
      <c r="A1250" s="1">
        <v>1.36248276353712</v>
      </c>
      <c r="B1250" s="1">
        <v>2.3704789833822</v>
      </c>
      <c r="C1250">
        <f t="shared" si="1"/>
        <v>2.362397741</v>
      </c>
    </row>
    <row r="1251">
      <c r="A1251" s="1">
        <v>1.36358446716022</v>
      </c>
      <c r="B1251" s="1">
        <v>2.13098729227761</v>
      </c>
      <c r="C1251">
        <f t="shared" si="1"/>
        <v>2.361477073</v>
      </c>
    </row>
    <row r="1252">
      <c r="A1252" s="1">
        <v>1.36482399288516</v>
      </c>
      <c r="B1252" s="1">
        <v>2.15542521994134</v>
      </c>
      <c r="C1252">
        <f t="shared" si="1"/>
        <v>2.360442786</v>
      </c>
    </row>
    <row r="1253">
      <c r="A1253" s="1">
        <v>1.36566845549505</v>
      </c>
      <c r="B1253" s="1">
        <v>2.44868035190615</v>
      </c>
      <c r="C1253">
        <f t="shared" si="1"/>
        <v>2.35973909</v>
      </c>
    </row>
    <row r="1254">
      <c r="A1254" s="1">
        <v>1.36645223865932</v>
      </c>
      <c r="B1254" s="1">
        <v>2.3704789833822</v>
      </c>
      <c r="C1254">
        <f t="shared" si="1"/>
        <v>2.35908664</v>
      </c>
    </row>
    <row r="1255">
      <c r="A1255" s="1">
        <v>1.36739137746615</v>
      </c>
      <c r="B1255" s="1">
        <v>2.28739002932551</v>
      </c>
      <c r="C1255">
        <f t="shared" si="1"/>
        <v>2.358305729</v>
      </c>
    </row>
    <row r="1256">
      <c r="A1256" s="1">
        <v>1.36867796810103</v>
      </c>
      <c r="B1256" s="1">
        <v>2.59530791788856</v>
      </c>
      <c r="C1256">
        <f t="shared" si="1"/>
        <v>2.357237429</v>
      </c>
    </row>
    <row r="1257">
      <c r="A1257" s="1">
        <v>1.36972209857003</v>
      </c>
      <c r="B1257" s="1">
        <v>2.42913000977517</v>
      </c>
      <c r="C1257">
        <f t="shared" si="1"/>
        <v>2.356371746</v>
      </c>
    </row>
    <row r="1258">
      <c r="A1258" s="1">
        <v>1.37141551933947</v>
      </c>
      <c r="B1258" s="1">
        <v>2.32160312805474</v>
      </c>
      <c r="C1258">
        <f t="shared" si="1"/>
        <v>2.354970196</v>
      </c>
    </row>
    <row r="1259">
      <c r="A1259" s="1">
        <v>1.3727286114106</v>
      </c>
      <c r="B1259" s="1">
        <v>2.41446725317693</v>
      </c>
      <c r="C1259">
        <f t="shared" si="1"/>
        <v>2.35388551</v>
      </c>
    </row>
    <row r="1260">
      <c r="A1260" s="1">
        <v>1.37402377136456</v>
      </c>
      <c r="B1260" s="1">
        <v>2.17008797653958</v>
      </c>
      <c r="C1260">
        <f t="shared" si="1"/>
        <v>2.352817419</v>
      </c>
    </row>
    <row r="1261">
      <c r="A1261" s="1">
        <v>1.37519037313413</v>
      </c>
      <c r="B1261" s="1">
        <v>2.24828934506353</v>
      </c>
      <c r="C1261">
        <f t="shared" si="1"/>
        <v>2.351856859</v>
      </c>
    </row>
    <row r="1262">
      <c r="A1262" s="1">
        <v>1.3762027843588</v>
      </c>
      <c r="B1262" s="1">
        <v>2.21407624633431</v>
      </c>
      <c r="C1262">
        <f t="shared" si="1"/>
        <v>2.351024414</v>
      </c>
    </row>
    <row r="1263">
      <c r="A1263" s="1">
        <v>1.37771463322588</v>
      </c>
      <c r="B1263" s="1">
        <v>2.27272727272727</v>
      </c>
      <c r="C1263">
        <f t="shared" si="1"/>
        <v>2.349783312</v>
      </c>
    </row>
    <row r="1264">
      <c r="A1264" s="1">
        <v>1.37871007089282</v>
      </c>
      <c r="B1264" s="1">
        <v>2.24340175953079</v>
      </c>
      <c r="C1264">
        <f t="shared" si="1"/>
        <v>2.348967446</v>
      </c>
    </row>
    <row r="1265">
      <c r="A1265" s="1">
        <v>1.37965473436009</v>
      </c>
      <c r="B1265" s="1">
        <v>2.41446725317693</v>
      </c>
      <c r="C1265">
        <f t="shared" si="1"/>
        <v>2.34819415</v>
      </c>
    </row>
    <row r="1266">
      <c r="A1266" s="1">
        <v>1.3809303835897</v>
      </c>
      <c r="B1266" s="1">
        <v>2.28250244379276</v>
      </c>
      <c r="C1266">
        <f t="shared" si="1"/>
        <v>2.347151387</v>
      </c>
    </row>
    <row r="1267">
      <c r="A1267" s="1">
        <v>1.38221513987404</v>
      </c>
      <c r="B1267" s="1">
        <v>2.38514173998044</v>
      </c>
      <c r="C1267">
        <f t="shared" si="1"/>
        <v>2.34610289</v>
      </c>
    </row>
    <row r="1268">
      <c r="A1268" s="1">
        <v>1.38357392815476</v>
      </c>
      <c r="B1268" s="1">
        <v>2.31182795698924</v>
      </c>
      <c r="C1268">
        <f t="shared" si="1"/>
        <v>2.344995837</v>
      </c>
    </row>
    <row r="1269">
      <c r="A1269" s="1">
        <v>1.38456750978954</v>
      </c>
      <c r="B1269" s="1">
        <v>2.26783968719452</v>
      </c>
      <c r="C1269">
        <f t="shared" si="1"/>
        <v>2.34418754</v>
      </c>
    </row>
    <row r="1270">
      <c r="A1270" s="1">
        <v>1.38551835775486</v>
      </c>
      <c r="B1270" s="1">
        <v>2.32160312805474</v>
      </c>
      <c r="C1270">
        <f t="shared" si="1"/>
        <v>2.343414962</v>
      </c>
    </row>
    <row r="1271">
      <c r="A1271" s="1">
        <v>1.38635141906689</v>
      </c>
      <c r="B1271" s="1">
        <v>2.23851417399804</v>
      </c>
      <c r="C1271">
        <f t="shared" si="1"/>
        <v>2.342738854</v>
      </c>
    </row>
    <row r="1272">
      <c r="A1272" s="1">
        <v>1.38736075160404</v>
      </c>
      <c r="B1272" s="1">
        <v>2.31671554252199</v>
      </c>
      <c r="C1272">
        <f t="shared" si="1"/>
        <v>2.341920642</v>
      </c>
    </row>
    <row r="1273">
      <c r="A1273" s="1">
        <v>1.38843695276939</v>
      </c>
      <c r="B1273" s="1">
        <v>2.43890518084066</v>
      </c>
      <c r="C1273">
        <f t="shared" si="1"/>
        <v>2.341049377</v>
      </c>
    </row>
    <row r="1274">
      <c r="A1274" s="1">
        <v>1.38961285860096</v>
      </c>
      <c r="B1274" s="1">
        <v>2.28739002932551</v>
      </c>
      <c r="C1274">
        <f t="shared" si="1"/>
        <v>2.340098751</v>
      </c>
    </row>
    <row r="1275">
      <c r="A1275" s="1">
        <v>1.39055928265113</v>
      </c>
      <c r="B1275" s="1">
        <v>2.47800586510263</v>
      </c>
      <c r="C1275">
        <f t="shared" si="1"/>
        <v>2.339334672</v>
      </c>
    </row>
    <row r="1276">
      <c r="A1276" s="1">
        <v>1.39171328013537</v>
      </c>
      <c r="B1276" s="1">
        <v>2.40469208211143</v>
      </c>
      <c r="C1276">
        <f t="shared" si="1"/>
        <v>2.338404249</v>
      </c>
    </row>
    <row r="1277">
      <c r="A1277" s="1">
        <v>1.3926447583717</v>
      </c>
      <c r="B1277" s="1">
        <v>2.36559139784946</v>
      </c>
      <c r="C1277">
        <f t="shared" si="1"/>
        <v>2.337654226</v>
      </c>
    </row>
    <row r="1278">
      <c r="A1278" s="1">
        <v>1.39387541290291</v>
      </c>
      <c r="B1278" s="1">
        <v>2.35092864125122</v>
      </c>
      <c r="C1278">
        <f t="shared" si="1"/>
        <v>2.336664661</v>
      </c>
    </row>
    <row r="1279">
      <c r="A1279" s="1">
        <v>1.39490489030997</v>
      </c>
      <c r="B1279" s="1">
        <v>2.39491691104594</v>
      </c>
      <c r="C1279">
        <f t="shared" si="1"/>
        <v>2.335838045</v>
      </c>
    </row>
    <row r="1280">
      <c r="A1280" s="1">
        <v>1.39613682104685</v>
      </c>
      <c r="B1280" s="1">
        <v>2.27272727272727</v>
      </c>
      <c r="C1280">
        <f t="shared" si="1"/>
        <v>2.334850281</v>
      </c>
    </row>
    <row r="1281">
      <c r="A1281" s="1">
        <v>1.39722962446345</v>
      </c>
      <c r="B1281" s="1">
        <v>2.10654936461388</v>
      </c>
      <c r="C1281">
        <f t="shared" si="1"/>
        <v>2.333975355</v>
      </c>
    </row>
    <row r="1282">
      <c r="A1282" s="1">
        <v>1.39845167641512</v>
      </c>
      <c r="B1282" s="1">
        <v>2.45845552297165</v>
      </c>
      <c r="C1282">
        <f t="shared" si="1"/>
        <v>2.332998377</v>
      </c>
    </row>
    <row r="1283">
      <c r="A1283" s="1">
        <v>1.39960613498478</v>
      </c>
      <c r="B1283" s="1">
        <v>2.09677419354838</v>
      </c>
      <c r="C1283">
        <f t="shared" si="1"/>
        <v>2.332076821</v>
      </c>
    </row>
    <row r="1284">
      <c r="A1284" s="1">
        <v>1.4006461690204</v>
      </c>
      <c r="B1284" s="1">
        <v>2.42913000977517</v>
      </c>
      <c r="C1284">
        <f t="shared" si="1"/>
        <v>2.331247752</v>
      </c>
    </row>
    <row r="1285">
      <c r="A1285" s="1">
        <v>1.4014793750353</v>
      </c>
      <c r="B1285" s="1">
        <v>2.28739002932551</v>
      </c>
      <c r="C1285">
        <f t="shared" si="1"/>
        <v>2.330584341</v>
      </c>
    </row>
    <row r="1286">
      <c r="A1286" s="1">
        <v>1.40259644096769</v>
      </c>
      <c r="B1286" s="1">
        <v>2.26783968719452</v>
      </c>
      <c r="C1286">
        <f t="shared" si="1"/>
        <v>2.329696009</v>
      </c>
    </row>
    <row r="1287">
      <c r="A1287" s="1">
        <v>1.40356528983596</v>
      </c>
      <c r="B1287" s="1">
        <v>2.09677419354838</v>
      </c>
      <c r="C1287">
        <f t="shared" si="1"/>
        <v>2.328926555</v>
      </c>
    </row>
    <row r="1288">
      <c r="A1288" s="1">
        <v>1.40510552356266</v>
      </c>
      <c r="B1288" s="1">
        <v>2.39491691104594</v>
      </c>
      <c r="C1288">
        <f t="shared" si="1"/>
        <v>2.327705241</v>
      </c>
    </row>
    <row r="1289">
      <c r="A1289" s="1">
        <v>1.40667180655529</v>
      </c>
      <c r="B1289" s="1">
        <v>2.32649071358748</v>
      </c>
      <c r="C1289">
        <f t="shared" si="1"/>
        <v>2.326465694</v>
      </c>
    </row>
    <row r="1290">
      <c r="A1290" s="1">
        <v>1.40829803750124</v>
      </c>
      <c r="B1290" s="1">
        <v>2.26783968719452</v>
      </c>
      <c r="C1290">
        <f t="shared" si="1"/>
        <v>2.325181284</v>
      </c>
    </row>
    <row r="1291">
      <c r="A1291" s="1">
        <v>1.40991949984263</v>
      </c>
      <c r="B1291" s="1">
        <v>2.33626588465298</v>
      </c>
      <c r="C1291">
        <f t="shared" si="1"/>
        <v>2.323903248</v>
      </c>
    </row>
    <row r="1292">
      <c r="A1292" s="1">
        <v>1.41145349409612</v>
      </c>
      <c r="B1292" s="1">
        <v>2.50244379276637</v>
      </c>
      <c r="C1292">
        <f t="shared" si="1"/>
        <v>2.322696545</v>
      </c>
    </row>
    <row r="1293">
      <c r="A1293" s="1">
        <v>1.41300308558295</v>
      </c>
      <c r="B1293" s="1">
        <v>2.28739002932551</v>
      </c>
      <c r="C1293">
        <f t="shared" si="1"/>
        <v>2.321479927</v>
      </c>
    </row>
    <row r="1294">
      <c r="A1294" s="1">
        <v>1.41404814780467</v>
      </c>
      <c r="B1294" s="1">
        <v>2.18475073313782</v>
      </c>
      <c r="C1294">
        <f t="shared" si="1"/>
        <v>2.320660758</v>
      </c>
    </row>
    <row r="1295">
      <c r="A1295" s="1">
        <v>1.41520015746284</v>
      </c>
      <c r="B1295" s="1">
        <v>2.28250244379276</v>
      </c>
      <c r="C1295">
        <f t="shared" si="1"/>
        <v>2.319759</v>
      </c>
    </row>
    <row r="1296">
      <c r="A1296" s="1">
        <v>1.41651594436036</v>
      </c>
      <c r="B1296" s="1">
        <v>2.16520039100684</v>
      </c>
      <c r="C1296">
        <f t="shared" si="1"/>
        <v>2.318730631</v>
      </c>
    </row>
    <row r="1297">
      <c r="A1297" s="1">
        <v>1.41773470684609</v>
      </c>
      <c r="B1297" s="1">
        <v>2.3069403714565</v>
      </c>
      <c r="C1297">
        <f t="shared" si="1"/>
        <v>2.317779601</v>
      </c>
    </row>
    <row r="1298">
      <c r="A1298" s="1">
        <v>1.41900452102793</v>
      </c>
      <c r="B1298" s="1">
        <v>2.2238514173998</v>
      </c>
      <c r="C1298">
        <f t="shared" si="1"/>
        <v>2.316790274</v>
      </c>
    </row>
    <row r="1299">
      <c r="A1299" s="1">
        <v>1.42002769791655</v>
      </c>
      <c r="B1299" s="1">
        <v>2.297165200391</v>
      </c>
      <c r="C1299">
        <f t="shared" si="1"/>
        <v>2.315994245</v>
      </c>
    </row>
    <row r="1300">
      <c r="A1300" s="1">
        <v>1.42079583031001</v>
      </c>
      <c r="B1300" s="1">
        <v>2.2238514173998</v>
      </c>
      <c r="C1300">
        <f t="shared" si="1"/>
        <v>2.315397308</v>
      </c>
    </row>
    <row r="1301">
      <c r="A1301" s="1">
        <v>1.42162999371566</v>
      </c>
      <c r="B1301" s="1">
        <v>2.35581622678396</v>
      </c>
      <c r="C1301">
        <f t="shared" si="1"/>
        <v>2.314749705</v>
      </c>
    </row>
    <row r="1302">
      <c r="A1302" s="1">
        <v>1.42255845511965</v>
      </c>
      <c r="B1302" s="1">
        <v>2.29227761485825</v>
      </c>
      <c r="C1302">
        <f t="shared" si="1"/>
        <v>2.314029685</v>
      </c>
    </row>
    <row r="1303">
      <c r="A1303" s="1">
        <v>1.42382700198883</v>
      </c>
      <c r="B1303" s="1">
        <v>2.1505376344086</v>
      </c>
      <c r="C1303">
        <f t="shared" si="1"/>
        <v>2.313047276</v>
      </c>
    </row>
    <row r="1304">
      <c r="A1304" s="1">
        <v>1.42505848550715</v>
      </c>
      <c r="B1304" s="1">
        <v>2.24828934506353</v>
      </c>
      <c r="C1304">
        <f t="shared" si="1"/>
        <v>2.312095055</v>
      </c>
    </row>
    <row r="1305">
      <c r="A1305" s="1">
        <v>1.42640888517302</v>
      </c>
      <c r="B1305" s="1">
        <v>2.26295210166177</v>
      </c>
      <c r="C1305">
        <f t="shared" si="1"/>
        <v>2.311052562</v>
      </c>
    </row>
    <row r="1306">
      <c r="A1306" s="1">
        <v>1.42754388071615</v>
      </c>
      <c r="B1306" s="1">
        <v>2.26295210166177</v>
      </c>
      <c r="C1306">
        <f t="shared" si="1"/>
        <v>2.310177712</v>
      </c>
    </row>
    <row r="1307">
      <c r="A1307" s="1">
        <v>1.42840472718942</v>
      </c>
      <c r="B1307" s="1">
        <v>2.35581622678396</v>
      </c>
      <c r="C1307">
        <f t="shared" si="1"/>
        <v>2.309514998</v>
      </c>
    </row>
    <row r="1308">
      <c r="A1308" s="1">
        <v>1.42939909790162</v>
      </c>
      <c r="B1308" s="1">
        <v>2.25317693059628</v>
      </c>
      <c r="C1308">
        <f t="shared" si="1"/>
        <v>2.308750375</v>
      </c>
    </row>
    <row r="1309">
      <c r="A1309" s="1">
        <v>1.43042472818851</v>
      </c>
      <c r="B1309" s="1">
        <v>2.34604105571847</v>
      </c>
      <c r="C1309">
        <f t="shared" si="1"/>
        <v>2.307962704</v>
      </c>
    </row>
    <row r="1310">
      <c r="A1310" s="1">
        <v>1.43161068253761</v>
      </c>
      <c r="B1310" s="1">
        <v>2.41446725317693</v>
      </c>
      <c r="C1310">
        <f t="shared" si="1"/>
        <v>2.307053156</v>
      </c>
    </row>
    <row r="1311">
      <c r="A1311" s="1">
        <v>1.43283413294166</v>
      </c>
      <c r="B1311" s="1">
        <v>2.41935483870967</v>
      </c>
      <c r="C1311">
        <f t="shared" si="1"/>
        <v>2.306116254</v>
      </c>
    </row>
    <row r="1312">
      <c r="A1312" s="1">
        <v>1.43424232317382</v>
      </c>
      <c r="B1312" s="1">
        <v>2.32649071358748</v>
      </c>
      <c r="C1312">
        <f t="shared" si="1"/>
        <v>2.305039639</v>
      </c>
    </row>
    <row r="1313">
      <c r="A1313" s="1">
        <v>1.43564890641956</v>
      </c>
      <c r="B1313" s="1">
        <v>2.44379276637341</v>
      </c>
      <c r="C1313">
        <f t="shared" si="1"/>
        <v>2.303966128</v>
      </c>
    </row>
    <row r="1314">
      <c r="A1314" s="1">
        <v>1.43688103067181</v>
      </c>
      <c r="B1314" s="1">
        <v>2.32649071358748</v>
      </c>
      <c r="C1314">
        <f t="shared" si="1"/>
        <v>2.303027301</v>
      </c>
    </row>
    <row r="1315">
      <c r="A1315" s="1">
        <v>1.43791811473116</v>
      </c>
      <c r="B1315" s="1">
        <v>2.36070381231671</v>
      </c>
      <c r="C1315">
        <f t="shared" si="1"/>
        <v>2.302238196</v>
      </c>
    </row>
    <row r="1316">
      <c r="A1316" s="1">
        <v>1.43889471994448</v>
      </c>
      <c r="B1316" s="1">
        <v>2.39002932551319</v>
      </c>
      <c r="C1316">
        <f t="shared" si="1"/>
        <v>2.301496035</v>
      </c>
    </row>
    <row r="1317">
      <c r="A1317" s="1">
        <v>1.43990984457369</v>
      </c>
      <c r="B1317" s="1">
        <v>2.12609970674486</v>
      </c>
      <c r="C1317">
        <f t="shared" si="1"/>
        <v>2.300725551</v>
      </c>
    </row>
    <row r="1318">
      <c r="A1318" s="1">
        <v>1.44128524098903</v>
      </c>
      <c r="B1318" s="1">
        <v>2.43890518084066</v>
      </c>
      <c r="C1318">
        <f t="shared" si="1"/>
        <v>2.29968316</v>
      </c>
    </row>
    <row r="1319">
      <c r="A1319" s="1">
        <v>1.44265601714214</v>
      </c>
      <c r="B1319" s="1">
        <v>2.25806451612903</v>
      </c>
      <c r="C1319">
        <f t="shared" si="1"/>
        <v>2.298646033</v>
      </c>
    </row>
    <row r="1320">
      <c r="A1320" s="1">
        <v>1.44389332387722</v>
      </c>
      <c r="B1320" s="1">
        <v>2.43401759530791</v>
      </c>
      <c r="C1320">
        <f t="shared" si="1"/>
        <v>2.297711396</v>
      </c>
    </row>
    <row r="1321">
      <c r="A1321" s="1">
        <v>1.44502646002129</v>
      </c>
      <c r="B1321" s="1">
        <v>2.17008797653958</v>
      </c>
      <c r="C1321">
        <f t="shared" si="1"/>
        <v>2.296856698</v>
      </c>
    </row>
    <row r="1322">
      <c r="A1322" s="1">
        <v>1.44621073931373</v>
      </c>
      <c r="B1322" s="1">
        <v>2.28250244379276</v>
      </c>
      <c r="C1322">
        <f t="shared" si="1"/>
        <v>2.2959647</v>
      </c>
    </row>
    <row r="1323">
      <c r="A1323" s="1">
        <v>1.44748482679286</v>
      </c>
      <c r="B1323" s="1">
        <v>2.3802541544477</v>
      </c>
      <c r="C1323">
        <f t="shared" si="1"/>
        <v>2.295006512</v>
      </c>
    </row>
    <row r="1324">
      <c r="A1324" s="1">
        <v>1.44846864226488</v>
      </c>
      <c r="B1324" s="1">
        <v>2.25317693059628</v>
      </c>
      <c r="C1324">
        <f t="shared" si="1"/>
        <v>2.294267654</v>
      </c>
    </row>
    <row r="1325">
      <c r="A1325" s="1">
        <v>1.44929748522813</v>
      </c>
      <c r="B1325" s="1">
        <v>2.20430107526881</v>
      </c>
      <c r="C1325">
        <f t="shared" si="1"/>
        <v>2.293645877</v>
      </c>
    </row>
    <row r="1326">
      <c r="A1326" s="1">
        <v>1.45017551913388</v>
      </c>
      <c r="B1326" s="1">
        <v>2.46823069403714</v>
      </c>
      <c r="C1326">
        <f t="shared" si="1"/>
        <v>2.29298789</v>
      </c>
    </row>
    <row r="1327">
      <c r="A1327" s="1">
        <v>1.45126324823877</v>
      </c>
      <c r="B1327" s="1">
        <v>2.35581622678396</v>
      </c>
      <c r="C1327">
        <f t="shared" si="1"/>
        <v>2.292173745</v>
      </c>
    </row>
    <row r="1328">
      <c r="A1328" s="1">
        <v>1.45221192608492</v>
      </c>
      <c r="B1328" s="1">
        <v>2.34604105571847</v>
      </c>
      <c r="C1328">
        <f t="shared" si="1"/>
        <v>2.291464567</v>
      </c>
    </row>
    <row r="1329">
      <c r="A1329" s="1">
        <v>1.45319075352554</v>
      </c>
      <c r="B1329" s="1">
        <v>2.25806451612903</v>
      </c>
      <c r="C1329">
        <f t="shared" si="1"/>
        <v>2.290733717</v>
      </c>
    </row>
    <row r="1330">
      <c r="A1330" s="1">
        <v>1.45411527231539</v>
      </c>
      <c r="B1330" s="1">
        <v>2.10654936461388</v>
      </c>
      <c r="C1330">
        <f t="shared" si="1"/>
        <v>2.290044224</v>
      </c>
    </row>
    <row r="1331">
      <c r="A1331" s="1">
        <v>1.45509973548163</v>
      </c>
      <c r="B1331" s="1">
        <v>2.31182795698924</v>
      </c>
      <c r="C1331">
        <f t="shared" si="1"/>
        <v>2.289310886</v>
      </c>
    </row>
    <row r="1332">
      <c r="A1332" s="1">
        <v>1.45589286630332</v>
      </c>
      <c r="B1332" s="1">
        <v>2.26295210166177</v>
      </c>
      <c r="C1332">
        <f t="shared" si="1"/>
        <v>2.288720718</v>
      </c>
    </row>
    <row r="1333">
      <c r="A1333" s="1">
        <v>1.45679324294052</v>
      </c>
      <c r="B1333" s="1">
        <v>2.26783968719452</v>
      </c>
      <c r="C1333">
        <f t="shared" si="1"/>
        <v>2.288051445</v>
      </c>
    </row>
    <row r="1334">
      <c r="A1334" s="1">
        <v>1.45762613318077</v>
      </c>
      <c r="B1334" s="1">
        <v>2.21407624633431</v>
      </c>
      <c r="C1334">
        <f t="shared" si="1"/>
        <v>2.287432994</v>
      </c>
    </row>
    <row r="1335">
      <c r="A1335" s="1">
        <v>1.45862797752838</v>
      </c>
      <c r="B1335" s="1">
        <v>2.37536656891495</v>
      </c>
      <c r="C1335">
        <f t="shared" si="1"/>
        <v>2.286689925</v>
      </c>
    </row>
    <row r="1336">
      <c r="A1336" s="1">
        <v>1.45970783518993</v>
      </c>
      <c r="B1336" s="1">
        <v>2.26783968719452</v>
      </c>
      <c r="C1336">
        <f t="shared" si="1"/>
        <v>2.285890014</v>
      </c>
    </row>
    <row r="1337">
      <c r="A1337" s="1">
        <v>1.46099753336927</v>
      </c>
      <c r="B1337" s="1">
        <v>2.26783968719452</v>
      </c>
      <c r="C1337">
        <f t="shared" si="1"/>
        <v>2.28493605</v>
      </c>
    </row>
    <row r="1338">
      <c r="A1338" s="1">
        <v>1.46241522544533</v>
      </c>
      <c r="B1338" s="1">
        <v>2.25317693059628</v>
      </c>
      <c r="C1338">
        <f t="shared" si="1"/>
        <v>2.283889147</v>
      </c>
    </row>
    <row r="1339">
      <c r="A1339" s="1">
        <v>1.46360542553992</v>
      </c>
      <c r="B1339" s="1">
        <v>2.13098729227761</v>
      </c>
      <c r="C1339">
        <f t="shared" si="1"/>
        <v>2.283011639</v>
      </c>
    </row>
    <row r="1340">
      <c r="A1340" s="1">
        <v>1.46440717700571</v>
      </c>
      <c r="B1340" s="1">
        <v>2.18963831867057</v>
      </c>
      <c r="C1340">
        <f t="shared" si="1"/>
        <v>2.282421245</v>
      </c>
    </row>
    <row r="1341">
      <c r="A1341" s="1">
        <v>1.46511492149109</v>
      </c>
      <c r="B1341" s="1">
        <v>2.34115347018572</v>
      </c>
      <c r="C1341">
        <f t="shared" si="1"/>
        <v>2.281900557</v>
      </c>
    </row>
    <row r="1342">
      <c r="A1342" s="1">
        <v>1.46595752765081</v>
      </c>
      <c r="B1342" s="1">
        <v>2.43890518084066</v>
      </c>
      <c r="C1342">
        <f t="shared" si="1"/>
        <v>2.281281238</v>
      </c>
    </row>
    <row r="1343">
      <c r="A1343" s="1">
        <v>1.46687039178725</v>
      </c>
      <c r="B1343" s="1">
        <v>2.28739002932551</v>
      </c>
      <c r="C1343">
        <f t="shared" si="1"/>
        <v>2.280610998</v>
      </c>
    </row>
    <row r="1344">
      <c r="A1344" s="1">
        <v>1.46807765325019</v>
      </c>
      <c r="B1344" s="1">
        <v>2.297165200391</v>
      </c>
      <c r="C1344">
        <f t="shared" si="1"/>
        <v>2.279725754</v>
      </c>
    </row>
    <row r="1345">
      <c r="A1345" s="1">
        <v>1.46910417096971</v>
      </c>
      <c r="B1345" s="1">
        <v>2.51710654936461</v>
      </c>
      <c r="C1345">
        <f t="shared" si="1"/>
        <v>2.278974069</v>
      </c>
    </row>
    <row r="1346">
      <c r="A1346" s="1">
        <v>1.47016460316626</v>
      </c>
      <c r="B1346" s="1">
        <v>2.25806451612903</v>
      </c>
      <c r="C1346">
        <f t="shared" si="1"/>
        <v>2.278198538</v>
      </c>
    </row>
    <row r="1347">
      <c r="A1347" s="1">
        <v>1.47135826909579</v>
      </c>
      <c r="B1347" s="1">
        <v>2.31182795698924</v>
      </c>
      <c r="C1347">
        <f t="shared" si="1"/>
        <v>2.277326766</v>
      </c>
    </row>
    <row r="1348">
      <c r="A1348" s="1">
        <v>1.47246499247957</v>
      </c>
      <c r="B1348" s="1">
        <v>2.56109481915933</v>
      </c>
      <c r="C1348">
        <f t="shared" si="1"/>
        <v>2.276519624</v>
      </c>
    </row>
    <row r="1349">
      <c r="A1349" s="1">
        <v>1.47332364642774</v>
      </c>
      <c r="B1349" s="1">
        <v>2.24340175953079</v>
      </c>
      <c r="C1349">
        <f t="shared" si="1"/>
        <v>2.275894151</v>
      </c>
    </row>
    <row r="1350">
      <c r="A1350" s="1">
        <v>1.47427413970204</v>
      </c>
      <c r="B1350" s="1">
        <v>2.19452590420332</v>
      </c>
      <c r="C1350">
        <f t="shared" si="1"/>
        <v>2.27520254</v>
      </c>
    </row>
    <row r="1351">
      <c r="A1351" s="1">
        <v>1.47547260776692</v>
      </c>
      <c r="B1351" s="1">
        <v>2.29227761485825</v>
      </c>
      <c r="C1351">
        <f t="shared" si="1"/>
        <v>2.274331635</v>
      </c>
    </row>
    <row r="1352">
      <c r="A1352" s="1">
        <v>1.47641031604893</v>
      </c>
      <c r="B1352" s="1">
        <v>2.56598240469208</v>
      </c>
      <c r="C1352">
        <f t="shared" si="1"/>
        <v>2.273651104</v>
      </c>
    </row>
    <row r="1353">
      <c r="A1353" s="1">
        <v>1.47779266296788</v>
      </c>
      <c r="B1353" s="1">
        <v>1.89638318670576</v>
      </c>
      <c r="C1353">
        <f t="shared" si="1"/>
        <v>2.272649297</v>
      </c>
    </row>
    <row r="1354">
      <c r="A1354" s="1">
        <v>1.47895184249873</v>
      </c>
      <c r="B1354" s="1">
        <v>2.49266862170088</v>
      </c>
      <c r="C1354">
        <f t="shared" si="1"/>
        <v>2.271810518</v>
      </c>
    </row>
    <row r="1355">
      <c r="A1355" s="1">
        <v>1.48033986727814</v>
      </c>
      <c r="B1355" s="1">
        <v>2.21896383186705</v>
      </c>
      <c r="C1355">
        <f t="shared" si="1"/>
        <v>2.2708077</v>
      </c>
    </row>
    <row r="1356">
      <c r="A1356" s="1">
        <v>1.48139736946172</v>
      </c>
      <c r="B1356" s="1">
        <v>2.33137829912023</v>
      </c>
      <c r="C1356">
        <f t="shared" si="1"/>
        <v>2.270044811</v>
      </c>
    </row>
    <row r="1357">
      <c r="A1357" s="1">
        <v>1.48239940438607</v>
      </c>
      <c r="B1357" s="1">
        <v>2.33137829912023</v>
      </c>
      <c r="C1357">
        <f t="shared" si="1"/>
        <v>2.26932284</v>
      </c>
    </row>
    <row r="1358">
      <c r="A1358" s="1">
        <v>1.48338584876631</v>
      </c>
      <c r="B1358" s="1">
        <v>2.24828934506353</v>
      </c>
      <c r="C1358">
        <f t="shared" si="1"/>
        <v>2.268612958</v>
      </c>
    </row>
    <row r="1359">
      <c r="A1359" s="1">
        <v>1.4845728122652</v>
      </c>
      <c r="B1359" s="1">
        <v>2.2238514173998</v>
      </c>
      <c r="C1359">
        <f t="shared" si="1"/>
        <v>2.267759899</v>
      </c>
    </row>
    <row r="1360">
      <c r="A1360" s="1">
        <v>1.48548630261363</v>
      </c>
      <c r="B1360" s="1">
        <v>2.33137829912023</v>
      </c>
      <c r="C1360">
        <f t="shared" si="1"/>
        <v>2.267104218</v>
      </c>
    </row>
    <row r="1361">
      <c r="A1361" s="1">
        <v>1.48650781404051</v>
      </c>
      <c r="B1361" s="1">
        <v>2.17986314760508</v>
      </c>
      <c r="C1361">
        <f t="shared" si="1"/>
        <v>2.26637186</v>
      </c>
    </row>
    <row r="1362">
      <c r="A1362" s="1">
        <v>1.48764095839917</v>
      </c>
      <c r="B1362" s="1">
        <v>2.3704789833822</v>
      </c>
      <c r="C1362">
        <f t="shared" si="1"/>
        <v>2.265560528</v>
      </c>
    </row>
    <row r="1363">
      <c r="A1363" s="1">
        <v>1.48878476808039</v>
      </c>
      <c r="B1363" s="1">
        <v>2.3069403714565</v>
      </c>
      <c r="C1363">
        <f t="shared" si="1"/>
        <v>2.264742687</v>
      </c>
    </row>
    <row r="1364">
      <c r="A1364" s="1">
        <v>1.48998674385385</v>
      </c>
      <c r="B1364" s="1">
        <v>2.27272727272727</v>
      </c>
      <c r="C1364">
        <f t="shared" si="1"/>
        <v>2.263884475</v>
      </c>
    </row>
    <row r="1365">
      <c r="A1365" s="1">
        <v>1.49098015254931</v>
      </c>
      <c r="B1365" s="1">
        <v>2.18963831867057</v>
      </c>
      <c r="C1365">
        <f t="shared" si="1"/>
        <v>2.26317612</v>
      </c>
    </row>
    <row r="1366">
      <c r="A1366" s="1">
        <v>1.49190548734935</v>
      </c>
      <c r="B1366" s="1">
        <v>2.05278592375366</v>
      </c>
      <c r="C1366">
        <f t="shared" si="1"/>
        <v>2.26251707</v>
      </c>
    </row>
    <row r="1367">
      <c r="A1367" s="1">
        <v>1.49295900946839</v>
      </c>
      <c r="B1367" s="1">
        <v>2.22873900293255</v>
      </c>
      <c r="C1367">
        <f t="shared" si="1"/>
        <v>2.261767618</v>
      </c>
    </row>
    <row r="1368">
      <c r="A1368" s="1">
        <v>1.4941817980531</v>
      </c>
      <c r="B1368" s="1">
        <v>2.22873900293255</v>
      </c>
      <c r="C1368">
        <f t="shared" si="1"/>
        <v>2.260898948</v>
      </c>
    </row>
    <row r="1369">
      <c r="A1369" s="1">
        <v>1.49538522892621</v>
      </c>
      <c r="B1369" s="1">
        <v>2.17986314760508</v>
      </c>
      <c r="C1369">
        <f t="shared" si="1"/>
        <v>2.260045279</v>
      </c>
    </row>
    <row r="1370">
      <c r="A1370" s="1">
        <v>1.49643449300571</v>
      </c>
      <c r="B1370" s="1">
        <v>2.27761485826002</v>
      </c>
      <c r="C1370">
        <f t="shared" si="1"/>
        <v>2.259301982</v>
      </c>
    </row>
    <row r="1371">
      <c r="A1371" s="1">
        <v>1.49758180679176</v>
      </c>
      <c r="B1371" s="1">
        <v>2.36559139784946</v>
      </c>
      <c r="C1371">
        <f t="shared" si="1"/>
        <v>2.258490301</v>
      </c>
    </row>
    <row r="1372">
      <c r="A1372" s="1">
        <v>1.49860388228895</v>
      </c>
      <c r="B1372" s="1">
        <v>2.21896383186705</v>
      </c>
      <c r="C1372">
        <f t="shared" si="1"/>
        <v>2.257768165</v>
      </c>
    </row>
    <row r="1373">
      <c r="A1373" s="1">
        <v>1.4995508739188</v>
      </c>
      <c r="B1373" s="1">
        <v>2.11143695014662</v>
      </c>
      <c r="C1373">
        <f t="shared" si="1"/>
        <v>2.257099873</v>
      </c>
    </row>
    <row r="1374">
      <c r="A1374" s="1">
        <v>1.50030280567146</v>
      </c>
      <c r="B1374" s="1">
        <v>2.13098729227761</v>
      </c>
      <c r="C1374">
        <f t="shared" si="1"/>
        <v>2.256569776</v>
      </c>
    </row>
    <row r="1375">
      <c r="A1375" s="1">
        <v>1.50122192619478</v>
      </c>
      <c r="B1375" s="1">
        <v>2.00391006842619</v>
      </c>
      <c r="C1375">
        <f t="shared" si="1"/>
        <v>2.255922466</v>
      </c>
    </row>
    <row r="1376">
      <c r="A1376" s="1">
        <v>1.50231909993208</v>
      </c>
      <c r="B1376" s="1">
        <v>2.34115347018572</v>
      </c>
      <c r="C1376">
        <f t="shared" si="1"/>
        <v>2.255150695</v>
      </c>
    </row>
    <row r="1377">
      <c r="A1377" s="1">
        <v>1.50321925772473</v>
      </c>
      <c r="B1377" s="1">
        <v>2.3069403714565</v>
      </c>
      <c r="C1377">
        <f t="shared" si="1"/>
        <v>2.254518268</v>
      </c>
    </row>
    <row r="1378">
      <c r="A1378" s="1">
        <v>1.50438984501262</v>
      </c>
      <c r="B1378" s="1">
        <v>2.27272727272727</v>
      </c>
      <c r="C1378">
        <f t="shared" si="1"/>
        <v>2.253696867</v>
      </c>
    </row>
    <row r="1379">
      <c r="A1379" s="1">
        <v>1.50550119494604</v>
      </c>
      <c r="B1379" s="1">
        <v>2.32160312805474</v>
      </c>
      <c r="C1379">
        <f t="shared" si="1"/>
        <v>2.252918101</v>
      </c>
    </row>
    <row r="1380">
      <c r="A1380" s="1">
        <v>1.50651294959678</v>
      </c>
      <c r="B1380" s="1">
        <v>2.60508308895405</v>
      </c>
      <c r="C1380">
        <f t="shared" si="1"/>
        <v>2.252210028</v>
      </c>
    </row>
    <row r="1381">
      <c r="A1381" s="1">
        <v>1.50743581819091</v>
      </c>
      <c r="B1381" s="1">
        <v>2.35092864125122</v>
      </c>
      <c r="C1381">
        <f t="shared" si="1"/>
        <v>2.251564911</v>
      </c>
    </row>
    <row r="1382">
      <c r="A1382" s="1">
        <v>1.50830508869465</v>
      </c>
      <c r="B1382" s="1">
        <v>2.13587487781036</v>
      </c>
      <c r="C1382">
        <f t="shared" si="1"/>
        <v>2.250957914</v>
      </c>
    </row>
    <row r="1383">
      <c r="A1383" s="1">
        <v>1.50941211757079</v>
      </c>
      <c r="B1383" s="1">
        <v>2.41935483870967</v>
      </c>
      <c r="C1383">
        <f t="shared" si="1"/>
        <v>2.25018581</v>
      </c>
    </row>
    <row r="1384">
      <c r="A1384" s="1">
        <v>1.51019771997739</v>
      </c>
      <c r="B1384" s="1">
        <v>2.22873900293255</v>
      </c>
      <c r="C1384">
        <f t="shared" si="1"/>
        <v>2.249638508</v>
      </c>
    </row>
    <row r="1385">
      <c r="A1385" s="1">
        <v>1.51117039010081</v>
      </c>
      <c r="B1385" s="1">
        <v>2.19941348973606</v>
      </c>
      <c r="C1385">
        <f t="shared" si="1"/>
        <v>2.248961595</v>
      </c>
    </row>
    <row r="1386">
      <c r="A1386" s="1">
        <v>1.51224621747887</v>
      </c>
      <c r="B1386" s="1">
        <v>2.60508308895405</v>
      </c>
      <c r="C1386">
        <f t="shared" si="1"/>
        <v>2.24821381</v>
      </c>
    </row>
    <row r="1387">
      <c r="A1387" s="1">
        <v>1.51333969898525</v>
      </c>
      <c r="B1387" s="1">
        <v>1.88172043010752</v>
      </c>
      <c r="C1387">
        <f t="shared" si="1"/>
        <v>2.247454741</v>
      </c>
    </row>
    <row r="1388">
      <c r="A1388" s="1">
        <v>1.51453422265278</v>
      </c>
      <c r="B1388" s="1">
        <v>2.29227761485825</v>
      </c>
      <c r="C1388">
        <f t="shared" si="1"/>
        <v>2.246626664</v>
      </c>
    </row>
    <row r="1389">
      <c r="A1389" s="1">
        <v>1.51545943235711</v>
      </c>
      <c r="B1389" s="1">
        <v>2.17497556207233</v>
      </c>
      <c r="C1389">
        <f t="shared" si="1"/>
        <v>2.245986096</v>
      </c>
    </row>
    <row r="1390">
      <c r="A1390" s="1">
        <v>1.51642596864753</v>
      </c>
      <c r="B1390" s="1">
        <v>2.27761485826002</v>
      </c>
      <c r="C1390">
        <f t="shared" si="1"/>
        <v>2.245317672</v>
      </c>
    </row>
    <row r="1391">
      <c r="A1391" s="1">
        <v>1.51736327026151</v>
      </c>
      <c r="B1391" s="1">
        <v>2.12609970674486</v>
      </c>
      <c r="C1391">
        <f t="shared" si="1"/>
        <v>2.244670202</v>
      </c>
    </row>
    <row r="1392">
      <c r="A1392" s="1">
        <v>1.51833523312262</v>
      </c>
      <c r="B1392" s="1">
        <v>2.32160312805474</v>
      </c>
      <c r="C1392">
        <f t="shared" si="1"/>
        <v>2.243999554</v>
      </c>
    </row>
    <row r="1393">
      <c r="A1393" s="1">
        <v>1.51982129166424</v>
      </c>
      <c r="B1393" s="1">
        <v>2.32649071358748</v>
      </c>
      <c r="C1393">
        <f t="shared" si="1"/>
        <v>2.242975688</v>
      </c>
    </row>
    <row r="1394">
      <c r="A1394" s="1">
        <v>1.52123245098184</v>
      </c>
      <c r="B1394" s="1">
        <v>2.17497556207233</v>
      </c>
      <c r="C1394">
        <f t="shared" si="1"/>
        <v>2.242005104</v>
      </c>
    </row>
    <row r="1395">
      <c r="A1395" s="1">
        <v>1.52304401702129</v>
      </c>
      <c r="B1395" s="1">
        <v>2.24340175953079</v>
      </c>
      <c r="C1395">
        <f t="shared" si="1"/>
        <v>2.240761516</v>
      </c>
    </row>
    <row r="1396">
      <c r="A1396" s="1">
        <v>1.52454080205963</v>
      </c>
      <c r="B1396" s="1">
        <v>2.38514173998044</v>
      </c>
      <c r="C1396">
        <f t="shared" si="1"/>
        <v>2.23973604</v>
      </c>
    </row>
    <row r="1397">
      <c r="A1397" s="1">
        <v>1.52574236219115</v>
      </c>
      <c r="B1397" s="1">
        <v>2.21896383186705</v>
      </c>
      <c r="C1397">
        <f t="shared" si="1"/>
        <v>2.23891415</v>
      </c>
    </row>
    <row r="1398">
      <c r="A1398" s="1">
        <v>1.52643282827689</v>
      </c>
      <c r="B1398" s="1">
        <v>2.18475073313782</v>
      </c>
      <c r="C1398">
        <f t="shared" si="1"/>
        <v>2.238442389</v>
      </c>
    </row>
    <row r="1399">
      <c r="A1399" s="1">
        <v>1.52702155496438</v>
      </c>
      <c r="B1399" s="1">
        <v>2.27761485826002</v>
      </c>
      <c r="C1399">
        <f t="shared" si="1"/>
        <v>2.238040448</v>
      </c>
    </row>
    <row r="1400">
      <c r="A1400" s="1">
        <v>1.52767668252248</v>
      </c>
      <c r="B1400" s="1">
        <v>2.24828934506353</v>
      </c>
      <c r="C1400">
        <f t="shared" si="1"/>
        <v>2.237593504</v>
      </c>
    </row>
    <row r="1401">
      <c r="A1401" s="1">
        <v>1.52862484033121</v>
      </c>
      <c r="B1401" s="1">
        <v>2.2238514173998</v>
      </c>
      <c r="C1401">
        <f t="shared" si="1"/>
        <v>2.236947264</v>
      </c>
    </row>
    <row r="1402">
      <c r="A1402" s="1">
        <v>1.52982104303097</v>
      </c>
      <c r="B1402" s="1">
        <v>2.24828934506353</v>
      </c>
      <c r="C1402">
        <f t="shared" si="1"/>
        <v>2.236133001</v>
      </c>
    </row>
    <row r="1403">
      <c r="A1403" s="1">
        <v>1.53142414910989</v>
      </c>
      <c r="B1403" s="1">
        <v>2.18475073313782</v>
      </c>
      <c r="C1403">
        <f t="shared" si="1"/>
        <v>2.23504357</v>
      </c>
    </row>
    <row r="1404">
      <c r="A1404" s="1">
        <v>1.53268836947503</v>
      </c>
      <c r="B1404" s="1">
        <v>2.25317693059628</v>
      </c>
      <c r="C1404">
        <f t="shared" si="1"/>
        <v>2.234185899</v>
      </c>
    </row>
    <row r="1405">
      <c r="A1405" s="1">
        <v>1.53372433514956</v>
      </c>
      <c r="B1405" s="1">
        <v>2.27272727272727</v>
      </c>
      <c r="C1405">
        <f t="shared" si="1"/>
        <v>2.233484039</v>
      </c>
    </row>
    <row r="1406">
      <c r="A1406" s="1">
        <v>1.53457644147278</v>
      </c>
      <c r="B1406" s="1">
        <v>2.41446725317693</v>
      </c>
      <c r="C1406">
        <f t="shared" si="1"/>
        <v>2.232907388</v>
      </c>
    </row>
    <row r="1407">
      <c r="A1407" s="1">
        <v>1.5353177197405</v>
      </c>
      <c r="B1407" s="1">
        <v>2.19452590420332</v>
      </c>
      <c r="C1407">
        <f t="shared" si="1"/>
        <v>2.232406213</v>
      </c>
    </row>
    <row r="1408">
      <c r="A1408" s="1">
        <v>1.53644422402302</v>
      </c>
      <c r="B1408" s="1">
        <v>2.15542521994134</v>
      </c>
      <c r="C1408">
        <f t="shared" si="1"/>
        <v>2.23164543</v>
      </c>
    </row>
    <row r="1409">
      <c r="A1409" s="1">
        <v>1.53749063763915</v>
      </c>
      <c r="B1409" s="1">
        <v>2.39002932551319</v>
      </c>
      <c r="C1409">
        <f t="shared" si="1"/>
        <v>2.230939646</v>
      </c>
    </row>
    <row r="1410">
      <c r="A1410" s="1">
        <v>1.53844293954929</v>
      </c>
      <c r="B1410" s="1">
        <v>2.13587487781036</v>
      </c>
      <c r="C1410">
        <f t="shared" si="1"/>
        <v>2.230298098</v>
      </c>
    </row>
    <row r="1411">
      <c r="A1411" s="1">
        <v>1.53959361464018</v>
      </c>
      <c r="B1411" s="1">
        <v>2.26295210166177</v>
      </c>
      <c r="C1411">
        <f t="shared" si="1"/>
        <v>2.229523874</v>
      </c>
    </row>
    <row r="1412">
      <c r="A1412" s="1">
        <v>1.54085787759756</v>
      </c>
      <c r="B1412" s="1">
        <v>2.49266862170088</v>
      </c>
      <c r="C1412">
        <f t="shared" si="1"/>
        <v>2.228674437</v>
      </c>
    </row>
    <row r="1413">
      <c r="A1413" s="1">
        <v>1.54182395837384</v>
      </c>
      <c r="B1413" s="1">
        <v>2.31182795698924</v>
      </c>
      <c r="C1413">
        <f t="shared" si="1"/>
        <v>2.2280262</v>
      </c>
    </row>
    <row r="1414">
      <c r="A1414" s="1">
        <v>1.54279123240026</v>
      </c>
      <c r="B1414" s="1">
        <v>2.23851417399804</v>
      </c>
      <c r="C1414">
        <f t="shared" si="1"/>
        <v>2.227377904</v>
      </c>
    </row>
    <row r="1415">
      <c r="A1415" s="1">
        <v>1.54382520108209</v>
      </c>
      <c r="B1415" s="1">
        <v>2.58553274682306</v>
      </c>
      <c r="C1415">
        <f t="shared" si="1"/>
        <v>2.226685726</v>
      </c>
    </row>
    <row r="1416">
      <c r="A1416" s="1">
        <v>1.54485844672094</v>
      </c>
      <c r="B1416" s="1">
        <v>2.18475073313782</v>
      </c>
      <c r="C1416">
        <f t="shared" si="1"/>
        <v>2.225994876</v>
      </c>
    </row>
    <row r="1417">
      <c r="A1417" s="1">
        <v>1.54591631118415</v>
      </c>
      <c r="B1417" s="1">
        <v>2.10166177908113</v>
      </c>
      <c r="C1417">
        <f t="shared" si="1"/>
        <v>2.225288438</v>
      </c>
    </row>
    <row r="1418">
      <c r="A1418" s="1">
        <v>1.54746221792171</v>
      </c>
      <c r="B1418" s="1">
        <v>2.32649071358748</v>
      </c>
      <c r="C1418">
        <f t="shared" si="1"/>
        <v>2.224257672</v>
      </c>
    </row>
    <row r="1419">
      <c r="A1419" s="1">
        <v>1.54860355319529</v>
      </c>
      <c r="B1419" s="1">
        <v>2.09188660801563</v>
      </c>
      <c r="C1419">
        <f t="shared" si="1"/>
        <v>2.223497869</v>
      </c>
    </row>
    <row r="1420">
      <c r="A1420" s="1">
        <v>1.54985832321178</v>
      </c>
      <c r="B1420" s="1">
        <v>2.1505376344086</v>
      </c>
      <c r="C1420">
        <f t="shared" si="1"/>
        <v>2.222663729</v>
      </c>
    </row>
    <row r="1421">
      <c r="A1421" s="1">
        <v>1.55109638242643</v>
      </c>
      <c r="B1421" s="1">
        <v>2.04301075268817</v>
      </c>
      <c r="C1421">
        <f t="shared" si="1"/>
        <v>2.221841906</v>
      </c>
    </row>
    <row r="1422">
      <c r="A1422" s="1">
        <v>1.55213989269937</v>
      </c>
      <c r="B1422" s="1">
        <v>2.26783968719452</v>
      </c>
      <c r="C1422">
        <f t="shared" si="1"/>
        <v>2.221150154</v>
      </c>
    </row>
    <row r="1423">
      <c r="A1423" s="1">
        <v>1.55317850504543</v>
      </c>
      <c r="B1423" s="1">
        <v>1.95014662756598</v>
      </c>
      <c r="C1423">
        <f t="shared" si="1"/>
        <v>2.220462493</v>
      </c>
    </row>
    <row r="1424">
      <c r="A1424" s="1">
        <v>1.55407457987637</v>
      </c>
      <c r="B1424" s="1">
        <v>2.3704789833822</v>
      </c>
      <c r="C1424">
        <f t="shared" si="1"/>
        <v>2.21986988</v>
      </c>
    </row>
    <row r="1425">
      <c r="A1425" s="1">
        <v>1.55492374667146</v>
      </c>
      <c r="B1425" s="1">
        <v>2.20430107526881</v>
      </c>
      <c r="C1425">
        <f t="shared" si="1"/>
        <v>2.219308866</v>
      </c>
    </row>
    <row r="1426">
      <c r="A1426" s="1">
        <v>1.55606259566445</v>
      </c>
      <c r="B1426" s="1">
        <v>2.26295210166177</v>
      </c>
      <c r="C1426">
        <f t="shared" si="1"/>
        <v>2.218557349</v>
      </c>
    </row>
    <row r="1427">
      <c r="A1427" s="1">
        <v>1.5575076575003</v>
      </c>
      <c r="B1427" s="1">
        <v>2.30205278592375</v>
      </c>
      <c r="C1427">
        <f t="shared" si="1"/>
        <v>2.21760521</v>
      </c>
    </row>
    <row r="1428">
      <c r="A1428" s="1">
        <v>1.55925697627498</v>
      </c>
      <c r="B1428" s="1">
        <v>2.18475073313782</v>
      </c>
      <c r="C1428">
        <f t="shared" si="1"/>
        <v>2.21645476</v>
      </c>
    </row>
    <row r="1429">
      <c r="A1429" s="1">
        <v>1.56070221278634</v>
      </c>
      <c r="B1429" s="1">
        <v>2.20918866080156</v>
      </c>
      <c r="C1429">
        <f t="shared" si="1"/>
        <v>2.215506073</v>
      </c>
    </row>
    <row r="1430">
      <c r="A1430" s="1">
        <v>1.56178655122624</v>
      </c>
      <c r="B1430" s="1">
        <v>2.32649071358748</v>
      </c>
      <c r="C1430">
        <f t="shared" si="1"/>
        <v>2.214795343</v>
      </c>
    </row>
    <row r="1431">
      <c r="A1431" s="1">
        <v>1.56247815183662</v>
      </c>
      <c r="B1431" s="1">
        <v>2.23362658846529</v>
      </c>
      <c r="C1431">
        <f t="shared" si="1"/>
        <v>2.214342505</v>
      </c>
    </row>
    <row r="1432">
      <c r="A1432" s="1">
        <v>1.56312929645271</v>
      </c>
      <c r="B1432" s="1">
        <v>2.22873900293255</v>
      </c>
      <c r="C1432">
        <f t="shared" si="1"/>
        <v>2.213916491</v>
      </c>
    </row>
    <row r="1433">
      <c r="A1433" s="1">
        <v>1.5643511037922</v>
      </c>
      <c r="B1433" s="1">
        <v>2.33626588465298</v>
      </c>
      <c r="C1433">
        <f t="shared" si="1"/>
        <v>2.213117997</v>
      </c>
    </row>
    <row r="1434">
      <c r="A1434" s="1">
        <v>1.56546142015302</v>
      </c>
      <c r="B1434" s="1">
        <v>2.19941348973606</v>
      </c>
      <c r="C1434">
        <f t="shared" si="1"/>
        <v>2.212393357</v>
      </c>
    </row>
    <row r="1435">
      <c r="A1435" s="1">
        <v>1.56696881626222</v>
      </c>
      <c r="B1435" s="1">
        <v>2.17986314760508</v>
      </c>
      <c r="C1435">
        <f t="shared" si="1"/>
        <v>2.211411072</v>
      </c>
    </row>
    <row r="1436">
      <c r="A1436" s="1">
        <v>1.56835772959394</v>
      </c>
      <c r="B1436" s="1">
        <v>2.24340175953079</v>
      </c>
      <c r="C1436">
        <f t="shared" si="1"/>
        <v>2.210507528</v>
      </c>
    </row>
    <row r="1437">
      <c r="A1437" s="1">
        <v>1.56961399052775</v>
      </c>
      <c r="B1437" s="1">
        <v>2.17008797653958</v>
      </c>
      <c r="C1437">
        <f t="shared" si="1"/>
        <v>2.209691543</v>
      </c>
    </row>
    <row r="1438">
      <c r="A1438" s="1">
        <v>1.57082498451688</v>
      </c>
      <c r="B1438" s="1">
        <v>2.20918866080156</v>
      </c>
      <c r="C1438">
        <f t="shared" si="1"/>
        <v>2.208906095</v>
      </c>
    </row>
    <row r="1439">
      <c r="A1439" s="1">
        <v>1.57180970816501</v>
      </c>
      <c r="B1439" s="1">
        <v>2.24828934506353</v>
      </c>
      <c r="C1439">
        <f t="shared" si="1"/>
        <v>2.208268224</v>
      </c>
    </row>
    <row r="1440">
      <c r="A1440" s="1">
        <v>1.57282862662992</v>
      </c>
      <c r="B1440" s="1">
        <v>2.13587487781036</v>
      </c>
      <c r="C1440">
        <f t="shared" si="1"/>
        <v>2.207608974</v>
      </c>
    </row>
    <row r="1441">
      <c r="A1441" s="1">
        <v>1.57416695663829</v>
      </c>
      <c r="B1441" s="1">
        <v>2.18963831867057</v>
      </c>
      <c r="C1441">
        <f t="shared" si="1"/>
        <v>2.206744253</v>
      </c>
    </row>
    <row r="1442">
      <c r="A1442" s="1">
        <v>1.5757223036009</v>
      </c>
      <c r="B1442" s="1">
        <v>2.20918866080156</v>
      </c>
      <c r="C1442">
        <f t="shared" si="1"/>
        <v>2.205741008</v>
      </c>
    </row>
    <row r="1443">
      <c r="A1443" s="1">
        <v>1.5776389038895</v>
      </c>
      <c r="B1443" s="1">
        <v>2.20918866080156</v>
      </c>
      <c r="C1443">
        <f t="shared" si="1"/>
        <v>2.204507245</v>
      </c>
    </row>
    <row r="1444">
      <c r="A1444" s="1">
        <v>1.57981807844406</v>
      </c>
      <c r="B1444" s="1">
        <v>2.12609970674486</v>
      </c>
      <c r="C1444">
        <f t="shared" si="1"/>
        <v>2.203107799</v>
      </c>
    </row>
    <row r="1445">
      <c r="A1445" s="1">
        <v>1.58124552520172</v>
      </c>
      <c r="B1445" s="1">
        <v>1.95503421309872</v>
      </c>
      <c r="C1445">
        <f t="shared" si="1"/>
        <v>2.202193029</v>
      </c>
    </row>
    <row r="1446">
      <c r="A1446" s="1">
        <v>1.58223541793058</v>
      </c>
      <c r="B1446" s="1">
        <v>2.20430107526881</v>
      </c>
      <c r="C1446">
        <f t="shared" si="1"/>
        <v>2.201559555</v>
      </c>
    </row>
    <row r="1447">
      <c r="A1447" s="1">
        <v>1.58305599547612</v>
      </c>
      <c r="B1447" s="1">
        <v>2.33137829912023</v>
      </c>
      <c r="C1447">
        <f t="shared" si="1"/>
        <v>2.201034985</v>
      </c>
    </row>
    <row r="1448">
      <c r="A1448" s="1">
        <v>1.58391047980766</v>
      </c>
      <c r="B1448" s="1">
        <v>2.21896383186705</v>
      </c>
      <c r="C1448">
        <f t="shared" si="1"/>
        <v>2.200489272</v>
      </c>
    </row>
    <row r="1449">
      <c r="A1449" s="1">
        <v>1.58495442620343</v>
      </c>
      <c r="B1449" s="1">
        <v>2.41446725317693</v>
      </c>
      <c r="C1449">
        <f t="shared" si="1"/>
        <v>2.199823294</v>
      </c>
    </row>
    <row r="1450">
      <c r="A1450" s="1">
        <v>1.58609761284737</v>
      </c>
      <c r="B1450" s="1">
        <v>2.21407624633431</v>
      </c>
      <c r="C1450">
        <f t="shared" si="1"/>
        <v>2.199094933</v>
      </c>
    </row>
    <row r="1451">
      <c r="A1451" s="1">
        <v>1.58733285971224</v>
      </c>
      <c r="B1451" s="1">
        <v>2.34604105571847</v>
      </c>
      <c r="C1451">
        <f t="shared" si="1"/>
        <v>2.198309004</v>
      </c>
    </row>
    <row r="1452">
      <c r="A1452" s="1">
        <v>1.58865979164318</v>
      </c>
      <c r="B1452" s="1">
        <v>2.04301075268817</v>
      </c>
      <c r="C1452">
        <f t="shared" si="1"/>
        <v>2.197465995</v>
      </c>
    </row>
    <row r="1453">
      <c r="A1453" s="1">
        <v>1.58977281476472</v>
      </c>
      <c r="B1453" s="1">
        <v>1.97947214076246</v>
      </c>
      <c r="C1453">
        <f t="shared" si="1"/>
        <v>2.196759884</v>
      </c>
    </row>
    <row r="1454">
      <c r="A1454" s="1">
        <v>1.59056587816654</v>
      </c>
      <c r="B1454" s="1">
        <v>2.14565004887585</v>
      </c>
      <c r="C1454">
        <f t="shared" si="1"/>
        <v>2.196257314</v>
      </c>
    </row>
    <row r="1455">
      <c r="A1455" s="1">
        <v>1.59136713056537</v>
      </c>
      <c r="B1455" s="1">
        <v>2.04301075268817</v>
      </c>
      <c r="C1455">
        <f t="shared" si="1"/>
        <v>2.195750023</v>
      </c>
    </row>
    <row r="1456">
      <c r="A1456" s="1">
        <v>1.59235880617148</v>
      </c>
      <c r="B1456" s="1">
        <v>2.20430107526881</v>
      </c>
      <c r="C1456">
        <f t="shared" si="1"/>
        <v>2.195122824</v>
      </c>
    </row>
    <row r="1457">
      <c r="A1457" s="1">
        <v>1.59359465416027</v>
      </c>
      <c r="B1457" s="1">
        <v>1.98924731182795</v>
      </c>
      <c r="C1457">
        <f t="shared" si="1"/>
        <v>2.194342202</v>
      </c>
    </row>
    <row r="1458">
      <c r="A1458" s="1">
        <v>1.5949883401899</v>
      </c>
      <c r="B1458" s="1">
        <v>2.19452590420332</v>
      </c>
      <c r="C1458">
        <f t="shared" si="1"/>
        <v>2.193463221</v>
      </c>
    </row>
    <row r="1459">
      <c r="A1459" s="1">
        <v>1.59675656449539</v>
      </c>
      <c r="B1459" s="1">
        <v>2.20918866080156</v>
      </c>
      <c r="C1459">
        <f t="shared" si="1"/>
        <v>2.192350063</v>
      </c>
    </row>
    <row r="1460">
      <c r="A1460" s="1">
        <v>1.59789256363304</v>
      </c>
      <c r="B1460" s="1">
        <v>1.98924731182795</v>
      </c>
      <c r="C1460">
        <f t="shared" si="1"/>
        <v>2.191636112</v>
      </c>
    </row>
    <row r="1461">
      <c r="A1461" s="1">
        <v>1.59916824283118</v>
      </c>
      <c r="B1461" s="1">
        <v>2.10166177908113</v>
      </c>
      <c r="C1461">
        <f t="shared" si="1"/>
        <v>2.190835493</v>
      </c>
    </row>
    <row r="1462">
      <c r="A1462" s="1">
        <v>1.60026951991035</v>
      </c>
      <c r="B1462" s="1">
        <v>2.20430107526881</v>
      </c>
      <c r="C1462">
        <f t="shared" si="1"/>
        <v>2.190145278</v>
      </c>
    </row>
    <row r="1463">
      <c r="A1463" s="1">
        <v>1.60135760546245</v>
      </c>
      <c r="B1463" s="1">
        <v>2.2238514173998</v>
      </c>
      <c r="C1463">
        <f t="shared" si="1"/>
        <v>2.189464192</v>
      </c>
    </row>
    <row r="1464">
      <c r="A1464" s="1">
        <v>1.60248973543426</v>
      </c>
      <c r="B1464" s="1">
        <v>2.0772238514174</v>
      </c>
      <c r="C1464">
        <f t="shared" si="1"/>
        <v>2.188756444</v>
      </c>
    </row>
    <row r="1465">
      <c r="A1465" s="1">
        <v>1.60387496664585</v>
      </c>
      <c r="B1465" s="1">
        <v>2.23362658846529</v>
      </c>
      <c r="C1465">
        <f t="shared" si="1"/>
        <v>2.187891729</v>
      </c>
    </row>
    <row r="1466">
      <c r="A1466" s="1">
        <v>1.60527523213452</v>
      </c>
      <c r="B1466" s="1">
        <v>2.13098729227761</v>
      </c>
      <c r="C1466">
        <f t="shared" si="1"/>
        <v>2.187019031</v>
      </c>
    </row>
    <row r="1467">
      <c r="A1467" s="1">
        <v>1.6068370656343</v>
      </c>
      <c r="B1467" s="1">
        <v>2.13098729227761</v>
      </c>
      <c r="C1467">
        <f t="shared" si="1"/>
        <v>2.186047299</v>
      </c>
    </row>
    <row r="1468">
      <c r="A1468" s="1">
        <v>1.60809459801103</v>
      </c>
      <c r="B1468" s="1">
        <v>2.17497556207233</v>
      </c>
      <c r="C1468">
        <f t="shared" si="1"/>
        <v>2.185266165</v>
      </c>
    </row>
    <row r="1469">
      <c r="A1469" s="1">
        <v>1.60888100163426</v>
      </c>
      <c r="B1469" s="1">
        <v>2.23851417399804</v>
      </c>
      <c r="C1469">
        <f t="shared" si="1"/>
        <v>2.184778254</v>
      </c>
    </row>
    <row r="1470">
      <c r="A1470" s="1">
        <v>1.60982577929926</v>
      </c>
      <c r="B1470" s="1">
        <v>2.12121212121212</v>
      </c>
      <c r="C1470">
        <f t="shared" si="1"/>
        <v>2.184192667</v>
      </c>
    </row>
    <row r="1471">
      <c r="A1471" s="1">
        <v>1.61090565537366</v>
      </c>
      <c r="B1471" s="1">
        <v>2.2238514173998</v>
      </c>
      <c r="C1471">
        <f t="shared" si="1"/>
        <v>2.183524123</v>
      </c>
    </row>
    <row r="1472">
      <c r="A1472" s="1">
        <v>1.6122598705558</v>
      </c>
      <c r="B1472" s="1">
        <v>2.18475073313782</v>
      </c>
      <c r="C1472">
        <f t="shared" si="1"/>
        <v>2.18268691</v>
      </c>
    </row>
    <row r="1473">
      <c r="A1473" s="1">
        <v>1.61350640795765</v>
      </c>
      <c r="B1473" s="1">
        <v>2.18963831867057</v>
      </c>
      <c r="C1473">
        <f t="shared" si="1"/>
        <v>2.181917419</v>
      </c>
    </row>
    <row r="1474">
      <c r="A1474" s="1">
        <v>1.6150438240297</v>
      </c>
      <c r="B1474" s="1">
        <v>2.13098729227761</v>
      </c>
      <c r="C1474">
        <f t="shared" si="1"/>
        <v>2.180969884</v>
      </c>
    </row>
    <row r="1475">
      <c r="A1475" s="1">
        <v>1.61602979964928</v>
      </c>
      <c r="B1475" s="1">
        <v>2.20430107526881</v>
      </c>
      <c r="C1475">
        <f t="shared" si="1"/>
        <v>2.180363091</v>
      </c>
    </row>
    <row r="1476">
      <c r="A1476" s="1">
        <v>1.61695205649376</v>
      </c>
      <c r="B1476" s="1">
        <v>2.10654936461388</v>
      </c>
      <c r="C1476">
        <f t="shared" si="1"/>
        <v>2.179796134</v>
      </c>
    </row>
    <row r="1477">
      <c r="A1477" s="1">
        <v>1.61791289388633</v>
      </c>
      <c r="B1477" s="1">
        <v>2.13098729227761</v>
      </c>
      <c r="C1477">
        <f t="shared" si="1"/>
        <v>2.179206097</v>
      </c>
    </row>
    <row r="1478">
      <c r="A1478" s="1">
        <v>1.61852750011529</v>
      </c>
      <c r="B1478" s="1">
        <v>2.14565004887585</v>
      </c>
      <c r="C1478">
        <f t="shared" si="1"/>
        <v>2.178829018</v>
      </c>
    </row>
    <row r="1479">
      <c r="A1479" s="1">
        <v>1.61965013407062</v>
      </c>
      <c r="B1479" s="1">
        <v>2.0772238514174</v>
      </c>
      <c r="C1479">
        <f t="shared" si="1"/>
        <v>2.178140933</v>
      </c>
    </row>
    <row r="1480">
      <c r="A1480" s="1">
        <v>1.62063060318834</v>
      </c>
      <c r="B1480" s="1">
        <v>2.13587487781036</v>
      </c>
      <c r="C1480">
        <f t="shared" si="1"/>
        <v>2.177540709</v>
      </c>
    </row>
    <row r="1481">
      <c r="A1481" s="1">
        <v>1.62186872009125</v>
      </c>
      <c r="B1481" s="1">
        <v>2.26295210166177</v>
      </c>
      <c r="C1481">
        <f t="shared" si="1"/>
        <v>2.17678372</v>
      </c>
    </row>
    <row r="1482">
      <c r="A1482" s="1">
        <v>1.62335177993262</v>
      </c>
      <c r="B1482" s="1">
        <v>2.06256109481915</v>
      </c>
      <c r="C1482">
        <f t="shared" si="1"/>
        <v>2.175878385</v>
      </c>
    </row>
    <row r="1483">
      <c r="A1483" s="1">
        <v>1.62469481461194</v>
      </c>
      <c r="B1483" s="1">
        <v>2.23851417399804</v>
      </c>
      <c r="C1483">
        <f t="shared" si="1"/>
        <v>2.175059855</v>
      </c>
    </row>
    <row r="1484">
      <c r="A1484" s="1">
        <v>1.62579190510441</v>
      </c>
      <c r="B1484" s="1">
        <v>2.09677419354838</v>
      </c>
      <c r="C1484">
        <f t="shared" si="1"/>
        <v>2.174392151</v>
      </c>
    </row>
    <row r="1485">
      <c r="A1485" s="1">
        <v>1.62658262884402</v>
      </c>
      <c r="B1485" s="1">
        <v>2.35581622678396</v>
      </c>
      <c r="C1485">
        <f t="shared" si="1"/>
        <v>2.173911426</v>
      </c>
    </row>
    <row r="1486">
      <c r="A1486" s="1">
        <v>1.62727644354692</v>
      </c>
      <c r="B1486" s="1">
        <v>2.26295210166177</v>
      </c>
      <c r="C1486">
        <f t="shared" si="1"/>
        <v>2.173489976</v>
      </c>
    </row>
    <row r="1487">
      <c r="A1487" s="1">
        <v>1.62827451759062</v>
      </c>
      <c r="B1487" s="1">
        <v>2.22873900293255</v>
      </c>
      <c r="C1487">
        <f t="shared" si="1"/>
        <v>2.172884292</v>
      </c>
    </row>
    <row r="1488">
      <c r="A1488" s="1">
        <v>1.62981226204165</v>
      </c>
      <c r="B1488" s="1">
        <v>1.96480938416422</v>
      </c>
      <c r="C1488">
        <f t="shared" si="1"/>
        <v>2.171952459</v>
      </c>
    </row>
    <row r="1489">
      <c r="A1489" s="1">
        <v>1.63105081716529</v>
      </c>
      <c r="B1489" s="1">
        <v>2.16031280547409</v>
      </c>
      <c r="C1489">
        <f t="shared" si="1"/>
        <v>2.171203117</v>
      </c>
    </row>
    <row r="1490">
      <c r="A1490" s="1">
        <v>1.63259634665293</v>
      </c>
      <c r="B1490" s="1">
        <v>2.35581622678396</v>
      </c>
      <c r="C1490">
        <f t="shared" si="1"/>
        <v>2.170269536</v>
      </c>
    </row>
    <row r="1491">
      <c r="A1491" s="1">
        <v>1.63392330062186</v>
      </c>
      <c r="B1491" s="1">
        <v>1.98924731182795</v>
      </c>
      <c r="C1491">
        <f t="shared" si="1"/>
        <v>2.169469299</v>
      </c>
    </row>
    <row r="1492">
      <c r="A1492" s="1">
        <v>1.63519841304052</v>
      </c>
      <c r="B1492" s="1">
        <v>2.13587487781036</v>
      </c>
      <c r="C1492">
        <f t="shared" si="1"/>
        <v>2.168701467</v>
      </c>
    </row>
    <row r="1493">
      <c r="A1493" s="1">
        <v>1.63643411398693</v>
      </c>
      <c r="B1493" s="1">
        <v>2.35581622678396</v>
      </c>
      <c r="C1493">
        <f t="shared" si="1"/>
        <v>2.167958431</v>
      </c>
    </row>
    <row r="1494">
      <c r="A1494" s="1">
        <v>1.63737696714751</v>
      </c>
      <c r="B1494" s="1">
        <v>2.31671554252199</v>
      </c>
      <c r="C1494">
        <f t="shared" si="1"/>
        <v>2.16739219</v>
      </c>
    </row>
    <row r="1495">
      <c r="A1495" s="1">
        <v>1.63827039878076</v>
      </c>
      <c r="B1495" s="1">
        <v>2.13587487781036</v>
      </c>
      <c r="C1495">
        <f t="shared" si="1"/>
        <v>2.166856191</v>
      </c>
    </row>
    <row r="1496">
      <c r="A1496" s="1">
        <v>1.63920347084687</v>
      </c>
      <c r="B1496" s="1">
        <v>1.98435972629521</v>
      </c>
      <c r="C1496">
        <f t="shared" si="1"/>
        <v>2.166296992</v>
      </c>
    </row>
    <row r="1497">
      <c r="A1497" s="1">
        <v>1.64025132879228</v>
      </c>
      <c r="B1497" s="1">
        <v>2.17497556207233</v>
      </c>
      <c r="C1497">
        <f t="shared" si="1"/>
        <v>2.165669709</v>
      </c>
    </row>
    <row r="1498">
      <c r="A1498" s="1">
        <v>1.6414086873292</v>
      </c>
      <c r="B1498" s="1">
        <v>2.02346041055718</v>
      </c>
      <c r="C1498">
        <f t="shared" si="1"/>
        <v>2.164977744</v>
      </c>
    </row>
    <row r="1499">
      <c r="A1499" s="1">
        <v>1.6424630038782</v>
      </c>
      <c r="B1499" s="1">
        <v>2.17008797653958</v>
      </c>
      <c r="C1499">
        <f t="shared" si="1"/>
        <v>2.164348178</v>
      </c>
    </row>
    <row r="1500">
      <c r="A1500" s="1">
        <v>1.6434811031536</v>
      </c>
      <c r="B1500" s="1">
        <v>2.27761485826002</v>
      </c>
      <c r="C1500">
        <f t="shared" si="1"/>
        <v>2.163740956</v>
      </c>
    </row>
    <row r="1501">
      <c r="A1501" s="1">
        <v>1.64432141509168</v>
      </c>
      <c r="B1501" s="1">
        <v>2.14565004887585</v>
      </c>
      <c r="C1501">
        <f t="shared" si="1"/>
        <v>2.163240299</v>
      </c>
    </row>
    <row r="1502">
      <c r="A1502" s="1">
        <v>1.64535214737351</v>
      </c>
      <c r="B1502" s="1">
        <v>2.18963831867057</v>
      </c>
      <c r="C1502">
        <f t="shared" si="1"/>
        <v>2.162626843</v>
      </c>
    </row>
    <row r="1503">
      <c r="A1503" s="1">
        <v>1.64651930785579</v>
      </c>
      <c r="B1503" s="1">
        <v>2.25317693059628</v>
      </c>
      <c r="C1503">
        <f t="shared" si="1"/>
        <v>2.161933057</v>
      </c>
    </row>
    <row r="1504">
      <c r="A1504" s="1">
        <v>1.64788292690525</v>
      </c>
      <c r="B1504" s="1">
        <v>2.16520039100684</v>
      </c>
      <c r="C1504">
        <f t="shared" si="1"/>
        <v>2.161123655</v>
      </c>
    </row>
    <row r="1505">
      <c r="A1505" s="1">
        <v>1.64906901967056</v>
      </c>
      <c r="B1505" s="1">
        <v>2.21896383186705</v>
      </c>
      <c r="C1505">
        <f t="shared" si="1"/>
        <v>2.160420645</v>
      </c>
    </row>
    <row r="1506">
      <c r="A1506" s="1">
        <v>1.65020579067471</v>
      </c>
      <c r="B1506" s="1">
        <v>2.17497556207233</v>
      </c>
      <c r="C1506">
        <f t="shared" si="1"/>
        <v>2.159747756</v>
      </c>
    </row>
    <row r="1507">
      <c r="A1507" s="1">
        <v>1.65144266782475</v>
      </c>
      <c r="B1507" s="1">
        <v>2.1407624633431</v>
      </c>
      <c r="C1507">
        <f t="shared" si="1"/>
        <v>2.159016596</v>
      </c>
    </row>
    <row r="1508">
      <c r="A1508" s="1">
        <v>1.65268375261354</v>
      </c>
      <c r="B1508" s="1">
        <v>2.24340175953079</v>
      </c>
      <c r="C1508">
        <f t="shared" si="1"/>
        <v>2.158283979</v>
      </c>
    </row>
    <row r="1509">
      <c r="A1509" s="1">
        <v>1.653745419752</v>
      </c>
      <c r="B1509" s="1">
        <v>2.17986314760508</v>
      </c>
      <c r="C1509">
        <f t="shared" si="1"/>
        <v>2.157658089</v>
      </c>
    </row>
    <row r="1510">
      <c r="A1510" s="1">
        <v>1.65478624110392</v>
      </c>
      <c r="B1510" s="1">
        <v>2.11632453567937</v>
      </c>
      <c r="C1510">
        <f t="shared" si="1"/>
        <v>2.15704522</v>
      </c>
    </row>
    <row r="1511">
      <c r="A1511" s="1">
        <v>1.65588898718882</v>
      </c>
      <c r="B1511" s="1">
        <v>2.10654936461388</v>
      </c>
      <c r="C1511">
        <f t="shared" si="1"/>
        <v>2.156396674</v>
      </c>
    </row>
    <row r="1512">
      <c r="A1512" s="1">
        <v>1.65704964285366</v>
      </c>
      <c r="B1512" s="1">
        <v>2.19452590420332</v>
      </c>
      <c r="C1512">
        <f t="shared" si="1"/>
        <v>2.155714945</v>
      </c>
    </row>
    <row r="1513">
      <c r="A1513" s="1">
        <v>1.65849768522403</v>
      </c>
      <c r="B1513" s="1">
        <v>2.19452590420332</v>
      </c>
      <c r="C1513">
        <f t="shared" si="1"/>
        <v>2.154865668</v>
      </c>
    </row>
    <row r="1514">
      <c r="A1514" s="1">
        <v>1.65978537683883</v>
      </c>
      <c r="B1514" s="1">
        <v>2.04301075268817</v>
      </c>
      <c r="C1514">
        <f t="shared" si="1"/>
        <v>2.154111605</v>
      </c>
    </row>
    <row r="1515">
      <c r="A1515" s="1">
        <v>1.66123592280244</v>
      </c>
      <c r="B1515" s="1">
        <v>2.21896383186705</v>
      </c>
      <c r="C1515">
        <f t="shared" si="1"/>
        <v>2.153263488</v>
      </c>
    </row>
    <row r="1516">
      <c r="A1516" s="1">
        <v>1.66249660733321</v>
      </c>
      <c r="B1516" s="1">
        <v>2.11632453567937</v>
      </c>
      <c r="C1516">
        <f t="shared" si="1"/>
        <v>2.15252751</v>
      </c>
    </row>
    <row r="1517">
      <c r="A1517" s="1">
        <v>1.66358121276642</v>
      </c>
      <c r="B1517" s="1">
        <v>2.25806451612903</v>
      </c>
      <c r="C1517">
        <f t="shared" si="1"/>
        <v>2.151895163</v>
      </c>
    </row>
    <row r="1518">
      <c r="A1518" s="1">
        <v>1.6646681684709</v>
      </c>
      <c r="B1518" s="1">
        <v>2.11632453567937</v>
      </c>
      <c r="C1518">
        <f t="shared" si="1"/>
        <v>2.151262222</v>
      </c>
    </row>
    <row r="1519">
      <c r="A1519" s="1">
        <v>1.66584695271283</v>
      </c>
      <c r="B1519" s="1">
        <v>2.19452590420332</v>
      </c>
      <c r="C1519">
        <f t="shared" si="1"/>
        <v>2.150576686</v>
      </c>
    </row>
    <row r="1520">
      <c r="A1520" s="1">
        <v>1.66698205948976</v>
      </c>
      <c r="B1520" s="1">
        <v>2.06256109481915</v>
      </c>
      <c r="C1520">
        <f t="shared" si="1"/>
        <v>2.149917411</v>
      </c>
    </row>
    <row r="1521">
      <c r="A1521" s="1">
        <v>1.66833162461266</v>
      </c>
      <c r="B1521" s="1">
        <v>2.3802541544477</v>
      </c>
      <c r="C1521">
        <f t="shared" si="1"/>
        <v>2.149134676</v>
      </c>
    </row>
    <row r="1522">
      <c r="A1522" s="1">
        <v>1.66956773901886</v>
      </c>
      <c r="B1522" s="1">
        <v>2.0772238514174</v>
      </c>
      <c r="C1522">
        <f t="shared" si="1"/>
        <v>2.148418785</v>
      </c>
    </row>
    <row r="1523">
      <c r="A1523" s="1">
        <v>1.67098999045792</v>
      </c>
      <c r="B1523" s="1">
        <v>1.93059628543499</v>
      </c>
      <c r="C1523">
        <f t="shared" si="1"/>
        <v>2.147596325</v>
      </c>
    </row>
    <row r="1524">
      <c r="A1524" s="1">
        <v>1.67222824004455</v>
      </c>
      <c r="B1524" s="1">
        <v>1.91593352883675</v>
      </c>
      <c r="C1524">
        <f t="shared" si="1"/>
        <v>2.146881342</v>
      </c>
    </row>
    <row r="1525">
      <c r="A1525" s="1">
        <v>1.67349741150084</v>
      </c>
      <c r="B1525" s="1">
        <v>2.31671554252199</v>
      </c>
      <c r="C1525">
        <f t="shared" si="1"/>
        <v>2.146149537</v>
      </c>
    </row>
    <row r="1526">
      <c r="A1526" s="1">
        <v>1.67466156724969</v>
      </c>
      <c r="B1526" s="1">
        <v>2.16520039100684</v>
      </c>
      <c r="C1526">
        <f t="shared" si="1"/>
        <v>2.145479203</v>
      </c>
    </row>
    <row r="1527">
      <c r="A1527" s="1">
        <v>1.67602217312813</v>
      </c>
      <c r="B1527" s="1">
        <v>1.95014662756598</v>
      </c>
      <c r="C1527">
        <f t="shared" si="1"/>
        <v>2.144696862</v>
      </c>
    </row>
    <row r="1528">
      <c r="A1528" s="1">
        <v>1.67755450674251</v>
      </c>
      <c r="B1528" s="1">
        <v>2.32160312805474</v>
      </c>
      <c r="C1528">
        <f t="shared" si="1"/>
        <v>2.143817209</v>
      </c>
    </row>
    <row r="1529">
      <c r="A1529" s="1">
        <v>1.67885637364004</v>
      </c>
      <c r="B1529" s="1">
        <v>2.11143695014662</v>
      </c>
      <c r="C1529">
        <f t="shared" si="1"/>
        <v>2.143071047</v>
      </c>
    </row>
    <row r="1530">
      <c r="A1530" s="1">
        <v>1.67994280868271</v>
      </c>
      <c r="B1530" s="1">
        <v>2.19941348973606</v>
      </c>
      <c r="C1530">
        <f t="shared" si="1"/>
        <v>2.142449194</v>
      </c>
    </row>
    <row r="1531">
      <c r="A1531" s="1">
        <v>1.68077432716355</v>
      </c>
      <c r="B1531" s="1">
        <v>2.03812316715542</v>
      </c>
      <c r="C1531">
        <f t="shared" si="1"/>
        <v>2.141973762</v>
      </c>
    </row>
    <row r="1532">
      <c r="A1532" s="1">
        <v>1.68160073199484</v>
      </c>
      <c r="B1532" s="1">
        <v>2.01368523949169</v>
      </c>
      <c r="C1532">
        <f t="shared" si="1"/>
        <v>2.141501693</v>
      </c>
    </row>
    <row r="1533">
      <c r="A1533" s="1">
        <v>1.68249264621684</v>
      </c>
      <c r="B1533" s="1">
        <v>2.0772238514174</v>
      </c>
      <c r="C1533">
        <f t="shared" si="1"/>
        <v>2.140992694</v>
      </c>
    </row>
    <row r="1534">
      <c r="A1534" s="1">
        <v>1.68383776735504</v>
      </c>
      <c r="B1534" s="1">
        <v>2.20918866080156</v>
      </c>
      <c r="C1534">
        <f t="shared" si="1"/>
        <v>2.140226021</v>
      </c>
    </row>
    <row r="1535">
      <c r="A1535" s="1">
        <v>1.68502327913615</v>
      </c>
      <c r="B1535" s="1">
        <v>2.11143695014662</v>
      </c>
      <c r="C1535">
        <f t="shared" si="1"/>
        <v>2.139551277</v>
      </c>
    </row>
    <row r="1536">
      <c r="A1536" s="1">
        <v>1.68646479239411</v>
      </c>
      <c r="B1536" s="1">
        <v>2.24828934506353</v>
      </c>
      <c r="C1536">
        <f t="shared" si="1"/>
        <v>2.138732034</v>
      </c>
    </row>
    <row r="1537">
      <c r="A1537" s="1">
        <v>1.6878358805083</v>
      </c>
      <c r="B1537" s="1">
        <v>2.25806451612903</v>
      </c>
      <c r="C1537">
        <f t="shared" si="1"/>
        <v>2.137954042</v>
      </c>
    </row>
    <row r="1538">
      <c r="A1538" s="1">
        <v>1.68917149635592</v>
      </c>
      <c r="B1538" s="1">
        <v>2.1505376344086</v>
      </c>
      <c r="C1538">
        <f t="shared" si="1"/>
        <v>2.137197325</v>
      </c>
    </row>
    <row r="1539">
      <c r="A1539" s="1">
        <v>1.68997872833531</v>
      </c>
      <c r="B1539" s="1">
        <v>2.3704789833822</v>
      </c>
      <c r="C1539">
        <f t="shared" si="1"/>
        <v>2.136740521</v>
      </c>
    </row>
    <row r="1540">
      <c r="A1540" s="1">
        <v>1.69070712887429</v>
      </c>
      <c r="B1540" s="1">
        <v>2.00879765395894</v>
      </c>
      <c r="C1540">
        <f t="shared" si="1"/>
        <v>2.136328681</v>
      </c>
    </row>
    <row r="1541">
      <c r="A1541" s="1">
        <v>1.69151418962844</v>
      </c>
      <c r="B1541" s="1">
        <v>2.08699902248289</v>
      </c>
      <c r="C1541">
        <f t="shared" si="1"/>
        <v>2.135872759</v>
      </c>
    </row>
    <row r="1542">
      <c r="A1542" s="1">
        <v>1.69256297310263</v>
      </c>
      <c r="B1542" s="1">
        <v>2.10166177908113</v>
      </c>
      <c r="C1542">
        <f t="shared" si="1"/>
        <v>2.135280897</v>
      </c>
    </row>
    <row r="1543">
      <c r="A1543" s="1">
        <v>1.69410347025583</v>
      </c>
      <c r="B1543" s="1">
        <v>2.13587487781036</v>
      </c>
      <c r="C1543">
        <f t="shared" si="1"/>
        <v>2.134412802</v>
      </c>
    </row>
    <row r="1544">
      <c r="A1544" s="1">
        <v>1.69549968501804</v>
      </c>
      <c r="B1544" s="1">
        <v>2.16520039100684</v>
      </c>
      <c r="C1544">
        <f t="shared" si="1"/>
        <v>2.133627302</v>
      </c>
    </row>
    <row r="1545">
      <c r="A1545" s="1">
        <v>1.69684610861071</v>
      </c>
      <c r="B1545" s="1">
        <v>2.38514173998044</v>
      </c>
      <c r="C1545">
        <f t="shared" si="1"/>
        <v>2.132870974</v>
      </c>
    </row>
    <row r="1546">
      <c r="A1546" s="1">
        <v>1.69799323816203</v>
      </c>
      <c r="B1546" s="1">
        <v>1.9941348973607</v>
      </c>
      <c r="C1546">
        <f t="shared" si="1"/>
        <v>2.132227491</v>
      </c>
    </row>
    <row r="1547">
      <c r="A1547" s="1">
        <v>1.69899849022836</v>
      </c>
      <c r="B1547" s="1">
        <v>2.32160312805474</v>
      </c>
      <c r="C1547">
        <f t="shared" si="1"/>
        <v>2.131664271</v>
      </c>
    </row>
    <row r="1548">
      <c r="A1548" s="1">
        <v>1.6999373185134</v>
      </c>
      <c r="B1548" s="1">
        <v>2.34604105571847</v>
      </c>
      <c r="C1548">
        <f t="shared" si="1"/>
        <v>2.131138837</v>
      </c>
    </row>
    <row r="1549">
      <c r="A1549" s="1">
        <v>1.70084687224644</v>
      </c>
      <c r="B1549" s="1">
        <v>2.12121212121212</v>
      </c>
      <c r="C1549">
        <f t="shared" si="1"/>
        <v>2.130630312</v>
      </c>
    </row>
    <row r="1550">
      <c r="A1550" s="1">
        <v>1.70209463541887</v>
      </c>
      <c r="B1550" s="1">
        <v>2.17008797653958</v>
      </c>
      <c r="C1550">
        <f t="shared" si="1"/>
        <v>2.129933534</v>
      </c>
    </row>
    <row r="1551">
      <c r="A1551" s="1">
        <v>1.70352035602431</v>
      </c>
      <c r="B1551" s="1">
        <v>2.52199413489736</v>
      </c>
      <c r="C1551">
        <f t="shared" si="1"/>
        <v>2.129138565</v>
      </c>
    </row>
    <row r="1552">
      <c r="A1552" s="1">
        <v>1.70474802394962</v>
      </c>
      <c r="B1552" s="1">
        <v>2.12609970674486</v>
      </c>
      <c r="C1552">
        <f t="shared" si="1"/>
        <v>2.12845504</v>
      </c>
    </row>
    <row r="1553">
      <c r="A1553" s="1">
        <v>1.70635442707702</v>
      </c>
      <c r="B1553" s="1">
        <v>2.21896383186705</v>
      </c>
      <c r="C1553">
        <f t="shared" si="1"/>
        <v>2.127562057</v>
      </c>
    </row>
    <row r="1554">
      <c r="A1554" s="1">
        <v>1.70741914721171</v>
      </c>
      <c r="B1554" s="1">
        <v>2.37536656891495</v>
      </c>
      <c r="C1554">
        <f t="shared" si="1"/>
        <v>2.126971069</v>
      </c>
    </row>
    <row r="1555">
      <c r="A1555" s="1">
        <v>1.70864036499582</v>
      </c>
      <c r="B1555" s="1">
        <v>2.19452590420332</v>
      </c>
      <c r="C1555">
        <f t="shared" si="1"/>
        <v>2.126294076</v>
      </c>
    </row>
    <row r="1556">
      <c r="A1556" s="1">
        <v>1.70966376170591</v>
      </c>
      <c r="B1556" s="1">
        <v>2.25317693059628</v>
      </c>
      <c r="C1556">
        <f t="shared" si="1"/>
        <v>2.125727454</v>
      </c>
    </row>
    <row r="1557">
      <c r="A1557" s="1">
        <v>1.71079661001492</v>
      </c>
      <c r="B1557" s="1">
        <v>2.01857282502443</v>
      </c>
      <c r="C1557">
        <f t="shared" si="1"/>
        <v>2.125100983</v>
      </c>
    </row>
    <row r="1558">
      <c r="A1558" s="1">
        <v>1.71216949286329</v>
      </c>
      <c r="B1558" s="1">
        <v>1.98435972629521</v>
      </c>
      <c r="C1558">
        <f t="shared" si="1"/>
        <v>2.124342829</v>
      </c>
    </row>
    <row r="1559">
      <c r="A1559" s="1">
        <v>1.71340286129837</v>
      </c>
      <c r="B1559" s="1">
        <v>2.0674486803519</v>
      </c>
      <c r="C1559">
        <f t="shared" si="1"/>
        <v>2.123662704</v>
      </c>
    </row>
    <row r="1560">
      <c r="A1560" s="1">
        <v>1.71462842833243</v>
      </c>
      <c r="B1560" s="1">
        <v>2.27272727272727</v>
      </c>
      <c r="C1560">
        <f t="shared" si="1"/>
        <v>2.122987803</v>
      </c>
    </row>
    <row r="1561">
      <c r="A1561" s="1">
        <v>1.71587332536604</v>
      </c>
      <c r="B1561" s="1">
        <v>2.08699902248289</v>
      </c>
      <c r="C1561">
        <f t="shared" si="1"/>
        <v>2.122303196</v>
      </c>
    </row>
    <row r="1562">
      <c r="A1562" s="1">
        <v>1.7172071196291</v>
      </c>
      <c r="B1562" s="1">
        <v>2.04789833822091</v>
      </c>
      <c r="C1562">
        <f t="shared" si="1"/>
        <v>2.121570751</v>
      </c>
    </row>
    <row r="1563">
      <c r="A1563" s="1">
        <v>1.71859645873351</v>
      </c>
      <c r="B1563" s="1">
        <v>2.17986314760508</v>
      </c>
      <c r="C1563">
        <f t="shared" si="1"/>
        <v>2.120808954</v>
      </c>
    </row>
    <row r="1564">
      <c r="A1564" s="1">
        <v>1.71971811565112</v>
      </c>
      <c r="B1564" s="1">
        <v>2.11632453567937</v>
      </c>
      <c r="C1564">
        <f t="shared" si="1"/>
        <v>2.120194787</v>
      </c>
    </row>
    <row r="1565">
      <c r="A1565" s="1">
        <v>1.72078829109262</v>
      </c>
      <c r="B1565" s="1">
        <v>2.09188660801563</v>
      </c>
      <c r="C1565">
        <f t="shared" si="1"/>
        <v>2.11960952</v>
      </c>
    </row>
    <row r="1566">
      <c r="A1566" s="1">
        <v>1.72200631524078</v>
      </c>
      <c r="B1566" s="1">
        <v>2.02834799608993</v>
      </c>
      <c r="C1566">
        <f t="shared" si="1"/>
        <v>2.118944239</v>
      </c>
    </row>
    <row r="1567">
      <c r="A1567" s="1">
        <v>1.7230875424526</v>
      </c>
      <c r="B1567" s="1">
        <v>1.97458455522971</v>
      </c>
      <c r="C1567">
        <f t="shared" si="1"/>
        <v>2.118354427</v>
      </c>
    </row>
    <row r="1568">
      <c r="A1568" s="1">
        <v>1.7240231535459</v>
      </c>
      <c r="B1568" s="1">
        <v>1.9941348973607</v>
      </c>
      <c r="C1568">
        <f t="shared" si="1"/>
        <v>2.117844619</v>
      </c>
    </row>
    <row r="1569">
      <c r="A1569" s="1">
        <v>1.72516602077245</v>
      </c>
      <c r="B1569" s="1">
        <v>2.12609970674486</v>
      </c>
      <c r="C1569">
        <f t="shared" si="1"/>
        <v>2.117222594</v>
      </c>
    </row>
    <row r="1570">
      <c r="A1570" s="1">
        <v>1.72633234698184</v>
      </c>
      <c r="B1570" s="1">
        <v>2.20430107526881</v>
      </c>
      <c r="C1570">
        <f t="shared" si="1"/>
        <v>2.116588611</v>
      </c>
    </row>
    <row r="1571">
      <c r="A1571" s="1">
        <v>1.72737772059863</v>
      </c>
      <c r="B1571" s="1">
        <v>2.08699902248289</v>
      </c>
      <c r="C1571">
        <f t="shared" si="1"/>
        <v>2.116021069</v>
      </c>
    </row>
    <row r="1572">
      <c r="A1572" s="1">
        <v>1.72845181505613</v>
      </c>
      <c r="B1572" s="1">
        <v>2.10166177908113</v>
      </c>
      <c r="C1572">
        <f t="shared" si="1"/>
        <v>2.115438616</v>
      </c>
    </row>
    <row r="1573">
      <c r="A1573" s="1">
        <v>1.72975645005763</v>
      </c>
      <c r="B1573" s="1">
        <v>2.28250244379276</v>
      </c>
      <c r="C1573">
        <f t="shared" si="1"/>
        <v>2.114732077</v>
      </c>
    </row>
    <row r="1574">
      <c r="A1574" s="1">
        <v>1.73086363689915</v>
      </c>
      <c r="B1574" s="1">
        <v>2.17008797653958</v>
      </c>
      <c r="C1574">
        <f t="shared" si="1"/>
        <v>2.114133266</v>
      </c>
    </row>
    <row r="1575">
      <c r="A1575" s="1">
        <v>1.73199674324909</v>
      </c>
      <c r="B1575" s="1">
        <v>1.9208211143695</v>
      </c>
      <c r="C1575">
        <f t="shared" si="1"/>
        <v>2.113521194</v>
      </c>
    </row>
    <row r="1576">
      <c r="A1576" s="1">
        <v>1.73289900950841</v>
      </c>
      <c r="B1576" s="1">
        <v>2.0772238514174</v>
      </c>
      <c r="C1576">
        <f t="shared" si="1"/>
        <v>2.113034362</v>
      </c>
    </row>
    <row r="1577">
      <c r="A1577" s="1">
        <v>1.73370461561104</v>
      </c>
      <c r="B1577" s="1">
        <v>2.02346041055718</v>
      </c>
      <c r="C1577">
        <f t="shared" si="1"/>
        <v>2.112600094</v>
      </c>
    </row>
    <row r="1578">
      <c r="A1578" s="1">
        <v>1.73462269131387</v>
      </c>
      <c r="B1578" s="1">
        <v>2.13098729227761</v>
      </c>
      <c r="C1578">
        <f t="shared" si="1"/>
        <v>2.112105669</v>
      </c>
    </row>
    <row r="1579">
      <c r="A1579" s="1">
        <v>1.7353510657585</v>
      </c>
      <c r="B1579" s="1">
        <v>2.04301075268817</v>
      </c>
      <c r="C1579">
        <f t="shared" si="1"/>
        <v>2.111713762</v>
      </c>
    </row>
    <row r="1580">
      <c r="A1580" s="1">
        <v>1.73634123768979</v>
      </c>
      <c r="B1580" s="1">
        <v>2.04301075268817</v>
      </c>
      <c r="C1580">
        <f t="shared" si="1"/>
        <v>2.111181498</v>
      </c>
    </row>
    <row r="1581">
      <c r="A1581" s="1">
        <v>1.73731507856665</v>
      </c>
      <c r="B1581" s="1">
        <v>2.10166177908113</v>
      </c>
      <c r="C1581">
        <f t="shared" si="1"/>
        <v>2.110658579</v>
      </c>
    </row>
    <row r="1582">
      <c r="A1582" s="1">
        <v>1.738445150988</v>
      </c>
      <c r="B1582" s="1">
        <v>2.16031280547409</v>
      </c>
      <c r="C1582">
        <f t="shared" si="1"/>
        <v>2.110052472</v>
      </c>
    </row>
    <row r="1583">
      <c r="A1583" s="1">
        <v>1.73994406590899</v>
      </c>
      <c r="B1583" s="1">
        <v>2.297165200391</v>
      </c>
      <c r="C1583">
        <f t="shared" si="1"/>
        <v>2.109249702</v>
      </c>
    </row>
    <row r="1584">
      <c r="A1584" s="1">
        <v>1.74116173317516</v>
      </c>
      <c r="B1584" s="1">
        <v>2.10166177908113</v>
      </c>
      <c r="C1584">
        <f t="shared" si="1"/>
        <v>2.108598533</v>
      </c>
    </row>
    <row r="1585">
      <c r="A1585" s="1">
        <v>1.7421369044233</v>
      </c>
      <c r="B1585" s="1">
        <v>2.06256109481915</v>
      </c>
      <c r="C1585">
        <f t="shared" si="1"/>
        <v>2.108077672</v>
      </c>
    </row>
    <row r="1586">
      <c r="A1586" s="1">
        <v>1.74310957170082</v>
      </c>
      <c r="B1586" s="1">
        <v>2.39491691104594</v>
      </c>
      <c r="C1586">
        <f t="shared" si="1"/>
        <v>2.107558705</v>
      </c>
    </row>
    <row r="1587">
      <c r="A1587" s="1">
        <v>1.74425557315728</v>
      </c>
      <c r="B1587" s="1">
        <v>2.17008797653958</v>
      </c>
      <c r="C1587">
        <f t="shared" si="1"/>
        <v>2.106947968</v>
      </c>
    </row>
    <row r="1588">
      <c r="A1588" s="1">
        <v>1.74537115705146</v>
      </c>
      <c r="B1588" s="1">
        <v>2.3704789833822</v>
      </c>
      <c r="C1588">
        <f t="shared" si="1"/>
        <v>2.106354179</v>
      </c>
    </row>
    <row r="1589">
      <c r="A1589" s="1">
        <v>1.74674491550761</v>
      </c>
      <c r="B1589" s="1">
        <v>2.27272727272727</v>
      </c>
      <c r="C1589">
        <f t="shared" si="1"/>
        <v>2.105623972</v>
      </c>
    </row>
    <row r="1590">
      <c r="A1590" s="1">
        <v>1.74810891599003</v>
      </c>
      <c r="B1590" s="1">
        <v>2.02346041055718</v>
      </c>
      <c r="C1590">
        <f t="shared" si="1"/>
        <v>2.104900041</v>
      </c>
    </row>
    <row r="1591">
      <c r="A1591" s="1">
        <v>1.74944045743878</v>
      </c>
      <c r="B1591" s="1">
        <v>1.79863147605083</v>
      </c>
      <c r="C1591">
        <f t="shared" si="1"/>
        <v>2.104194383</v>
      </c>
    </row>
    <row r="1592">
      <c r="A1592" s="1">
        <v>1.75097889794375</v>
      </c>
      <c r="B1592" s="1">
        <v>2.24340175953079</v>
      </c>
      <c r="C1592">
        <f t="shared" si="1"/>
        <v>2.103380361</v>
      </c>
    </row>
    <row r="1593">
      <c r="A1593" s="1">
        <v>1.75248189011765</v>
      </c>
      <c r="B1593" s="1">
        <v>1.78885630498533</v>
      </c>
      <c r="C1593">
        <f t="shared" si="1"/>
        <v>2.102586421</v>
      </c>
    </row>
    <row r="1594">
      <c r="A1594" s="1">
        <v>1.75356837694561</v>
      </c>
      <c r="B1594" s="1">
        <v>2.17497556207233</v>
      </c>
      <c r="C1594">
        <f t="shared" si="1"/>
        <v>2.10201331</v>
      </c>
    </row>
    <row r="1595">
      <c r="A1595" s="1">
        <v>1.75512895955517</v>
      </c>
      <c r="B1595" s="1">
        <v>2.10166177908113</v>
      </c>
      <c r="C1595">
        <f t="shared" si="1"/>
        <v>2.101191312</v>
      </c>
    </row>
    <row r="1596">
      <c r="A1596" s="1">
        <v>1.75626279728857</v>
      </c>
      <c r="B1596" s="1">
        <v>2.08211143695014</v>
      </c>
      <c r="C1596">
        <f t="shared" si="1"/>
        <v>2.100594972</v>
      </c>
    </row>
    <row r="1597">
      <c r="A1597" s="1">
        <v>1.75745217568738</v>
      </c>
      <c r="B1597" s="1">
        <v>2.04789833822091</v>
      </c>
      <c r="C1597">
        <f t="shared" si="1"/>
        <v>2.099970216</v>
      </c>
    </row>
    <row r="1598">
      <c r="A1598" s="1">
        <v>1.7585155832882</v>
      </c>
      <c r="B1598" s="1">
        <v>2.03323558162267</v>
      </c>
      <c r="C1598">
        <f t="shared" si="1"/>
        <v>2.099412318</v>
      </c>
    </row>
    <row r="1599">
      <c r="A1599" s="1">
        <v>1.7598691427614</v>
      </c>
      <c r="B1599" s="1">
        <v>2.03323558162267</v>
      </c>
      <c r="C1599">
        <f t="shared" si="1"/>
        <v>2.098703136</v>
      </c>
    </row>
    <row r="1600">
      <c r="A1600" s="1">
        <v>1.76098000045502</v>
      </c>
      <c r="B1600" s="1">
        <v>2.10654936461388</v>
      </c>
      <c r="C1600">
        <f t="shared" si="1"/>
        <v>2.0981219</v>
      </c>
    </row>
    <row r="1601">
      <c r="A1601" s="1">
        <v>1.76206748336621</v>
      </c>
      <c r="B1601" s="1">
        <v>2.31182795698924</v>
      </c>
      <c r="C1601">
        <f t="shared" si="1"/>
        <v>2.097553577</v>
      </c>
    </row>
    <row r="1602">
      <c r="A1602" s="1">
        <v>1.76313430387989</v>
      </c>
      <c r="B1602" s="1">
        <v>1.94525904203323</v>
      </c>
      <c r="C1602">
        <f t="shared" si="1"/>
        <v>2.096996709</v>
      </c>
    </row>
    <row r="1603">
      <c r="A1603" s="1">
        <v>1.76414521803703</v>
      </c>
      <c r="B1603" s="1">
        <v>1.84750733137829</v>
      </c>
      <c r="C1603">
        <f t="shared" si="1"/>
        <v>2.096469623</v>
      </c>
    </row>
    <row r="1604">
      <c r="A1604" s="1">
        <v>1.76522410208493</v>
      </c>
      <c r="B1604" s="1">
        <v>2.20430107526881</v>
      </c>
      <c r="C1604">
        <f t="shared" si="1"/>
        <v>2.095907739</v>
      </c>
    </row>
    <row r="1605">
      <c r="A1605" s="1">
        <v>1.76617992509903</v>
      </c>
      <c r="B1605" s="1">
        <v>2.10166177908113</v>
      </c>
      <c r="C1605">
        <f t="shared" si="1"/>
        <v>2.095410499</v>
      </c>
    </row>
    <row r="1606">
      <c r="A1606" s="1">
        <v>1.76723895606518</v>
      </c>
      <c r="B1606" s="1">
        <v>2.10166177908113</v>
      </c>
      <c r="C1606">
        <f t="shared" si="1"/>
        <v>2.094860173</v>
      </c>
    </row>
    <row r="1607">
      <c r="A1607" s="1">
        <v>1.76848872496234</v>
      </c>
      <c r="B1607" s="1">
        <v>2.20918866080156</v>
      </c>
      <c r="C1607">
        <f t="shared" si="1"/>
        <v>2.094211549</v>
      </c>
    </row>
    <row r="1608">
      <c r="A1608" s="1">
        <v>1.76942998180705</v>
      </c>
      <c r="B1608" s="1">
        <v>2.16031280547409</v>
      </c>
      <c r="C1608">
        <f t="shared" si="1"/>
        <v>2.093723624</v>
      </c>
    </row>
    <row r="1609">
      <c r="A1609" s="1">
        <v>1.77047532690278</v>
      </c>
      <c r="B1609" s="1">
        <v>2.2238514173998</v>
      </c>
      <c r="C1609">
        <f t="shared" si="1"/>
        <v>2.09318233</v>
      </c>
    </row>
    <row r="1610">
      <c r="A1610" s="1">
        <v>1.77148315931954</v>
      </c>
      <c r="B1610" s="1">
        <v>2.06256109481915</v>
      </c>
      <c r="C1610">
        <f t="shared" si="1"/>
        <v>2.092661045</v>
      </c>
    </row>
    <row r="1611">
      <c r="A1611" s="1">
        <v>1.7723078767588</v>
      </c>
      <c r="B1611" s="1">
        <v>1.88172043010752</v>
      </c>
      <c r="C1611">
        <f t="shared" si="1"/>
        <v>2.092234898</v>
      </c>
    </row>
    <row r="1612">
      <c r="A1612" s="1">
        <v>1.77316614000191</v>
      </c>
      <c r="B1612" s="1">
        <v>2.05278592375366</v>
      </c>
      <c r="C1612">
        <f t="shared" si="1"/>
        <v>2.091791825</v>
      </c>
    </row>
    <row r="1613">
      <c r="A1613" s="1">
        <v>1.77395557332795</v>
      </c>
      <c r="B1613" s="1">
        <v>2.12121212121212</v>
      </c>
      <c r="C1613">
        <f t="shared" si="1"/>
        <v>2.091384651</v>
      </c>
    </row>
    <row r="1614">
      <c r="A1614" s="1">
        <v>1.77496795445438</v>
      </c>
      <c r="B1614" s="1">
        <v>2.05278592375366</v>
      </c>
      <c r="C1614">
        <f t="shared" si="1"/>
        <v>2.090862997</v>
      </c>
    </row>
    <row r="1615">
      <c r="A1615" s="1">
        <v>1.77586733753002</v>
      </c>
      <c r="B1615" s="1">
        <v>1.97947214076246</v>
      </c>
      <c r="C1615">
        <f t="shared" si="1"/>
        <v>2.09040005</v>
      </c>
    </row>
    <row r="1616">
      <c r="A1616" s="1">
        <v>1.77705601058148</v>
      </c>
      <c r="B1616" s="1">
        <v>2.14565004887585</v>
      </c>
      <c r="C1616">
        <f t="shared" si="1"/>
        <v>2.08978889</v>
      </c>
    </row>
    <row r="1617">
      <c r="A1617" s="1">
        <v>1.77818500512582</v>
      </c>
      <c r="B1617" s="1">
        <v>2.1407624633431</v>
      </c>
      <c r="C1617">
        <f t="shared" si="1"/>
        <v>2.089209146</v>
      </c>
    </row>
    <row r="1618">
      <c r="A1618" s="1">
        <v>1.77958919488723</v>
      </c>
      <c r="B1618" s="1">
        <v>2.0772238514174</v>
      </c>
      <c r="C1618">
        <f t="shared" si="1"/>
        <v>2.088489081</v>
      </c>
    </row>
    <row r="1619">
      <c r="A1619" s="1">
        <v>1.78060090205649</v>
      </c>
      <c r="B1619" s="1">
        <v>2.19941348973606</v>
      </c>
      <c r="C1619">
        <f t="shared" si="1"/>
        <v>2.087970961</v>
      </c>
    </row>
    <row r="1620">
      <c r="A1620" s="1">
        <v>1.78180531015203</v>
      </c>
      <c r="B1620" s="1">
        <v>2.1505376344086</v>
      </c>
      <c r="C1620">
        <f t="shared" si="1"/>
        <v>2.087354898</v>
      </c>
    </row>
    <row r="1621">
      <c r="A1621" s="1">
        <v>1.78276762622943</v>
      </c>
      <c r="B1621" s="1">
        <v>2.17986314760508</v>
      </c>
      <c r="C1621">
        <f t="shared" si="1"/>
        <v>2.086863245</v>
      </c>
    </row>
    <row r="1622">
      <c r="A1622" s="1">
        <v>1.78395434325328</v>
      </c>
      <c r="B1622" s="1">
        <v>2.13098729227761</v>
      </c>
      <c r="C1622">
        <f t="shared" si="1"/>
        <v>2.086257653</v>
      </c>
    </row>
    <row r="1623">
      <c r="A1623" s="1">
        <v>1.78500623820564</v>
      </c>
      <c r="B1623" s="1">
        <v>2.13098729227761</v>
      </c>
      <c r="C1623">
        <f t="shared" si="1"/>
        <v>2.085721515</v>
      </c>
    </row>
    <row r="1624">
      <c r="A1624" s="1">
        <v>1.7862611904711</v>
      </c>
      <c r="B1624" s="1">
        <v>2.01857282502443</v>
      </c>
      <c r="C1624">
        <f t="shared" si="1"/>
        <v>2.085082681</v>
      </c>
    </row>
    <row r="1625">
      <c r="A1625" s="1">
        <v>1.78736199068521</v>
      </c>
      <c r="B1625" s="1">
        <v>2.17497556207233</v>
      </c>
      <c r="C1625">
        <f t="shared" si="1"/>
        <v>2.084523035</v>
      </c>
    </row>
    <row r="1626">
      <c r="A1626" s="1">
        <v>1.78848170661746</v>
      </c>
      <c r="B1626" s="1">
        <v>2.17986314760508</v>
      </c>
      <c r="C1626">
        <f t="shared" si="1"/>
        <v>2.083954457</v>
      </c>
    </row>
    <row r="1627">
      <c r="A1627" s="1">
        <v>1.78936435558127</v>
      </c>
      <c r="B1627" s="1">
        <v>1.88660801564027</v>
      </c>
      <c r="C1627">
        <f t="shared" si="1"/>
        <v>2.083506746</v>
      </c>
    </row>
    <row r="1628">
      <c r="A1628" s="1">
        <v>1.79033644690773</v>
      </c>
      <c r="B1628" s="1">
        <v>2.06256109481915</v>
      </c>
      <c r="C1628">
        <f t="shared" si="1"/>
        <v>2.083014162</v>
      </c>
    </row>
    <row r="1629">
      <c r="A1629" s="1">
        <v>1.79129306896779</v>
      </c>
      <c r="B1629" s="1">
        <v>2.12609970674486</v>
      </c>
      <c r="C1629">
        <f t="shared" si="1"/>
        <v>2.082529924</v>
      </c>
    </row>
    <row r="1630">
      <c r="A1630" s="1">
        <v>1.79238428133419</v>
      </c>
      <c r="B1630" s="1">
        <v>2.11143695014662</v>
      </c>
      <c r="C1630">
        <f t="shared" si="1"/>
        <v>2.08197817</v>
      </c>
    </row>
    <row r="1631">
      <c r="A1631" s="1">
        <v>1.79330586949231</v>
      </c>
      <c r="B1631" s="1">
        <v>2.00879765395894</v>
      </c>
      <c r="C1631">
        <f t="shared" si="1"/>
        <v>2.081512691</v>
      </c>
    </row>
    <row r="1632">
      <c r="A1632" s="1">
        <v>1.79461630938923</v>
      </c>
      <c r="B1632" s="1">
        <v>2.17497556207233</v>
      </c>
      <c r="C1632">
        <f t="shared" si="1"/>
        <v>2.08085161</v>
      </c>
    </row>
    <row r="1633">
      <c r="A1633" s="1">
        <v>1.79577748121979</v>
      </c>
      <c r="B1633" s="1">
        <v>2.17008797653958</v>
      </c>
      <c r="C1633">
        <f t="shared" si="1"/>
        <v>2.080266615</v>
      </c>
    </row>
    <row r="1634">
      <c r="A1634" s="1">
        <v>1.79724116940904</v>
      </c>
      <c r="B1634" s="1">
        <v>2.10654936461388</v>
      </c>
      <c r="C1634">
        <f t="shared" si="1"/>
        <v>2.079530259</v>
      </c>
    </row>
    <row r="1635">
      <c r="A1635" s="1">
        <v>1.7983794388205</v>
      </c>
      <c r="B1635" s="1">
        <v>2.18963831867057</v>
      </c>
      <c r="C1635">
        <f t="shared" si="1"/>
        <v>2.078958422</v>
      </c>
    </row>
    <row r="1636">
      <c r="A1636" s="1">
        <v>1.79955182180867</v>
      </c>
      <c r="B1636" s="1">
        <v>2.14565004887585</v>
      </c>
      <c r="C1636">
        <f t="shared" si="1"/>
        <v>2.078370183</v>
      </c>
    </row>
    <row r="1637">
      <c r="A1637" s="1">
        <v>1.80058505235562</v>
      </c>
      <c r="B1637" s="1">
        <v>2.14565004887585</v>
      </c>
      <c r="C1637">
        <f t="shared" si="1"/>
        <v>2.077852382</v>
      </c>
    </row>
    <row r="1638">
      <c r="A1638" s="1">
        <v>1.80169078917073</v>
      </c>
      <c r="B1638" s="1">
        <v>2.09677419354838</v>
      </c>
      <c r="C1638">
        <f t="shared" si="1"/>
        <v>2.077298885</v>
      </c>
    </row>
    <row r="1639">
      <c r="A1639" s="1">
        <v>1.80303926499554</v>
      </c>
      <c r="B1639" s="1">
        <v>2.12121212121212</v>
      </c>
      <c r="C1639">
        <f t="shared" si="1"/>
        <v>2.076624775</v>
      </c>
    </row>
    <row r="1640">
      <c r="A1640" s="1">
        <v>1.80452497722444</v>
      </c>
      <c r="B1640" s="1">
        <v>2.08211143695014</v>
      </c>
      <c r="C1640">
        <f t="shared" si="1"/>
        <v>2.075883196</v>
      </c>
    </row>
    <row r="1641">
      <c r="A1641" s="1">
        <v>1.80617327945421</v>
      </c>
      <c r="B1641" s="1">
        <v>2.0772238514174</v>
      </c>
      <c r="C1641">
        <f t="shared" si="1"/>
        <v>2.075061854</v>
      </c>
    </row>
    <row r="1642">
      <c r="A1642" s="1">
        <v>1.80763785354832</v>
      </c>
      <c r="B1642" s="1">
        <v>2.16520039100684</v>
      </c>
      <c r="C1642">
        <f t="shared" si="1"/>
        <v>2.074333288</v>
      </c>
    </row>
    <row r="1643">
      <c r="A1643" s="1">
        <v>1.80885408135083</v>
      </c>
      <c r="B1643" s="1">
        <v>2.10166177908113</v>
      </c>
      <c r="C1643">
        <f t="shared" si="1"/>
        <v>2.07372914</v>
      </c>
    </row>
    <row r="1644">
      <c r="A1644" s="1">
        <v>1.81016760774542</v>
      </c>
      <c r="B1644" s="1">
        <v>2.13587487781036</v>
      </c>
      <c r="C1644">
        <f t="shared" si="1"/>
        <v>2.073077549</v>
      </c>
    </row>
    <row r="1645">
      <c r="A1645" s="1">
        <v>1.81139256702415</v>
      </c>
      <c r="B1645" s="1">
        <v>1.94525904203323</v>
      </c>
      <c r="C1645">
        <f t="shared" si="1"/>
        <v>2.072470724</v>
      </c>
    </row>
    <row r="1646">
      <c r="A1646" s="1">
        <v>1.81266550384986</v>
      </c>
      <c r="B1646" s="1">
        <v>1.94037145650048</v>
      </c>
      <c r="C1646">
        <f t="shared" si="1"/>
        <v>2.071840981</v>
      </c>
    </row>
    <row r="1647">
      <c r="A1647" s="1">
        <v>1.81399219711642</v>
      </c>
      <c r="B1647" s="1">
        <v>1.9208211143695</v>
      </c>
      <c r="C1647">
        <f t="shared" si="1"/>
        <v>2.071185562</v>
      </c>
    </row>
    <row r="1648">
      <c r="A1648" s="1">
        <v>1.81519893826454</v>
      </c>
      <c r="B1648" s="1">
        <v>2.0772238514174</v>
      </c>
      <c r="C1648">
        <f t="shared" si="1"/>
        <v>2.070590216</v>
      </c>
    </row>
    <row r="1649">
      <c r="A1649" s="1">
        <v>1.81671004759476</v>
      </c>
      <c r="B1649" s="1">
        <v>2.05278592375366</v>
      </c>
      <c r="C1649">
        <f t="shared" si="1"/>
        <v>2.0698458</v>
      </c>
    </row>
    <row r="1650">
      <c r="A1650" s="1">
        <v>1.8178467807793</v>
      </c>
      <c r="B1650" s="1">
        <v>2.0674486803519</v>
      </c>
      <c r="C1650">
        <f t="shared" si="1"/>
        <v>2.069286611</v>
      </c>
    </row>
    <row r="1651">
      <c r="A1651" s="1">
        <v>1.81872741522452</v>
      </c>
      <c r="B1651" s="1">
        <v>2.21407624633431</v>
      </c>
      <c r="C1651">
        <f t="shared" si="1"/>
        <v>2.068853873</v>
      </c>
    </row>
    <row r="1652">
      <c r="A1652" s="1">
        <v>1.81999314813326</v>
      </c>
      <c r="B1652" s="1">
        <v>2.0772238514174</v>
      </c>
      <c r="C1652">
        <f t="shared" si="1"/>
        <v>2.068232618</v>
      </c>
    </row>
    <row r="1653">
      <c r="A1653" s="1">
        <v>1.82092738029837</v>
      </c>
      <c r="B1653" s="1">
        <v>2.04789833822091</v>
      </c>
      <c r="C1653">
        <f t="shared" si="1"/>
        <v>2.067774615</v>
      </c>
    </row>
    <row r="1654">
      <c r="A1654" s="1">
        <v>1.82241157648691</v>
      </c>
      <c r="B1654" s="1">
        <v>1.89149560117302</v>
      </c>
      <c r="C1654">
        <f t="shared" si="1"/>
        <v>2.067047941</v>
      </c>
    </row>
    <row r="1655">
      <c r="A1655" s="1">
        <v>1.82359278918906</v>
      </c>
      <c r="B1655" s="1">
        <v>2.08211143695014</v>
      </c>
      <c r="C1655">
        <f t="shared" si="1"/>
        <v>2.066470437</v>
      </c>
    </row>
    <row r="1656">
      <c r="A1656" s="1">
        <v>1.82493099343847</v>
      </c>
      <c r="B1656" s="1">
        <v>2.04301075268817</v>
      </c>
      <c r="C1656">
        <f t="shared" si="1"/>
        <v>2.065817065</v>
      </c>
    </row>
    <row r="1657">
      <c r="A1657" s="1">
        <v>1.82597548948732</v>
      </c>
      <c r="B1657" s="1">
        <v>2.16031280547409</v>
      </c>
      <c r="C1657">
        <f t="shared" si="1"/>
        <v>2.065307747</v>
      </c>
    </row>
    <row r="1658">
      <c r="A1658" s="1">
        <v>1.82683980740646</v>
      </c>
      <c r="B1658" s="1">
        <v>2.12609970674486</v>
      </c>
      <c r="C1658">
        <f t="shared" si="1"/>
        <v>2.064886719</v>
      </c>
    </row>
    <row r="1659">
      <c r="A1659" s="1">
        <v>1.82759558150693</v>
      </c>
      <c r="B1659" s="1">
        <v>2.0772238514174</v>
      </c>
      <c r="C1659">
        <f t="shared" si="1"/>
        <v>2.064518885</v>
      </c>
    </row>
    <row r="1660">
      <c r="A1660" s="1">
        <v>1.82829222454015</v>
      </c>
      <c r="B1660" s="1">
        <v>2.02346041055718</v>
      </c>
      <c r="C1660">
        <f t="shared" si="1"/>
        <v>2.064180094</v>
      </c>
    </row>
    <row r="1661">
      <c r="A1661" s="1">
        <v>1.82884976764</v>
      </c>
      <c r="B1661" s="1">
        <v>2.17497556207233</v>
      </c>
      <c r="C1661">
        <f t="shared" si="1"/>
        <v>2.063909133</v>
      </c>
    </row>
    <row r="1662">
      <c r="A1662" s="1">
        <v>1.82980053140593</v>
      </c>
      <c r="B1662" s="1">
        <v>2.12121212121212</v>
      </c>
      <c r="C1662">
        <f t="shared" si="1"/>
        <v>2.063447444</v>
      </c>
    </row>
    <row r="1663">
      <c r="A1663" s="1">
        <v>1.83075083229097</v>
      </c>
      <c r="B1663" s="1">
        <v>1.83284457478005</v>
      </c>
      <c r="C1663">
        <f t="shared" si="1"/>
        <v>2.06298645</v>
      </c>
    </row>
    <row r="1664">
      <c r="A1664" s="1">
        <v>1.8320613628634</v>
      </c>
      <c r="B1664" s="1">
        <v>2.1505376344086</v>
      </c>
      <c r="C1664">
        <f t="shared" si="1"/>
        <v>2.062351478</v>
      </c>
    </row>
    <row r="1665">
      <c r="A1665" s="1">
        <v>1.83301830954718</v>
      </c>
      <c r="B1665" s="1">
        <v>2.18963831867057</v>
      </c>
      <c r="C1665">
        <f t="shared" si="1"/>
        <v>2.061888386</v>
      </c>
    </row>
    <row r="1666">
      <c r="A1666" s="1">
        <v>1.83401594615046</v>
      </c>
      <c r="B1666" s="1">
        <v>2.0674486803519</v>
      </c>
      <c r="C1666">
        <f t="shared" si="1"/>
        <v>2.061406109</v>
      </c>
    </row>
    <row r="1667">
      <c r="A1667" s="1">
        <v>1.83492898438791</v>
      </c>
      <c r="B1667" s="1">
        <v>2.29227761485825</v>
      </c>
      <c r="C1667">
        <f t="shared" si="1"/>
        <v>2.06096518</v>
      </c>
    </row>
    <row r="1668">
      <c r="A1668" s="1">
        <v>1.83576624731562</v>
      </c>
      <c r="B1668" s="1">
        <v>2.12121212121212</v>
      </c>
      <c r="C1668">
        <f t="shared" si="1"/>
        <v>2.060561224</v>
      </c>
    </row>
    <row r="1669">
      <c r="A1669" s="1">
        <v>1.83673209207586</v>
      </c>
      <c r="B1669" s="1">
        <v>2.08699902248289</v>
      </c>
      <c r="C1669">
        <f t="shared" si="1"/>
        <v>2.06009568</v>
      </c>
    </row>
    <row r="1670">
      <c r="A1670" s="1">
        <v>1.8376746290238</v>
      </c>
      <c r="B1670" s="1">
        <v>2.39980449657868</v>
      </c>
      <c r="C1670">
        <f t="shared" si="1"/>
        <v>2.059641836</v>
      </c>
    </row>
    <row r="1671">
      <c r="A1671" s="1">
        <v>1.83880168730869</v>
      </c>
      <c r="B1671" s="1">
        <v>2.31182795698924</v>
      </c>
      <c r="C1671">
        <f t="shared" si="1"/>
        <v>2.059099742</v>
      </c>
    </row>
    <row r="1672">
      <c r="A1672" s="1">
        <v>1.83997681619462</v>
      </c>
      <c r="B1672" s="1">
        <v>1.9941348973607</v>
      </c>
      <c r="C1672">
        <f t="shared" si="1"/>
        <v>2.058535224</v>
      </c>
    </row>
    <row r="1673">
      <c r="A1673" s="1">
        <v>1.84130582521891</v>
      </c>
      <c r="B1673" s="1">
        <v>2.1505376344086</v>
      </c>
      <c r="C1673">
        <f t="shared" si="1"/>
        <v>2.057897638</v>
      </c>
    </row>
    <row r="1674">
      <c r="A1674" s="1">
        <v>1.84273205444283</v>
      </c>
      <c r="B1674" s="1">
        <v>2.11143695014662</v>
      </c>
      <c r="C1674">
        <f t="shared" si="1"/>
        <v>2.057214419</v>
      </c>
    </row>
    <row r="1675">
      <c r="A1675" s="1">
        <v>1.8438614480763</v>
      </c>
      <c r="B1675" s="1">
        <v>2.04789833822091</v>
      </c>
      <c r="C1675">
        <f t="shared" si="1"/>
        <v>2.056674134</v>
      </c>
    </row>
    <row r="1676">
      <c r="A1676" s="1">
        <v>1.84482213394396</v>
      </c>
      <c r="B1676" s="1">
        <v>2.06256109481915</v>
      </c>
      <c r="C1676">
        <f t="shared" si="1"/>
        <v>2.05621507</v>
      </c>
    </row>
    <row r="1677">
      <c r="A1677" s="1">
        <v>1.84561427155838</v>
      </c>
      <c r="B1677" s="1">
        <v>2.00391006842619</v>
      </c>
      <c r="C1677">
        <f t="shared" si="1"/>
        <v>2.055836901</v>
      </c>
    </row>
    <row r="1678">
      <c r="A1678" s="1">
        <v>1.8466584291818</v>
      </c>
      <c r="B1678" s="1">
        <v>2.11143695014662</v>
      </c>
      <c r="C1678">
        <f t="shared" si="1"/>
        <v>2.055338906</v>
      </c>
    </row>
    <row r="1679">
      <c r="A1679" s="1">
        <v>1.84823173732724</v>
      </c>
      <c r="B1679" s="1">
        <v>2.04789833822091</v>
      </c>
      <c r="C1679">
        <f t="shared" si="1"/>
        <v>2.054589589</v>
      </c>
    </row>
    <row r="1680">
      <c r="A1680" s="1">
        <v>1.84964556107233</v>
      </c>
      <c r="B1680" s="1">
        <v>1.88172043010752</v>
      </c>
      <c r="C1680">
        <f t="shared" si="1"/>
        <v>2.053917302</v>
      </c>
    </row>
    <row r="1681">
      <c r="A1681" s="1">
        <v>1.8507749868007</v>
      </c>
      <c r="B1681" s="1">
        <v>1.92570869990224</v>
      </c>
      <c r="C1681">
        <f t="shared" si="1"/>
        <v>2.053380979</v>
      </c>
    </row>
    <row r="1682">
      <c r="A1682" s="1">
        <v>1.85183606295365</v>
      </c>
      <c r="B1682" s="1">
        <v>2.00391006842619</v>
      </c>
      <c r="C1682">
        <f t="shared" si="1"/>
        <v>2.0528777</v>
      </c>
    </row>
    <row r="1683">
      <c r="A1683" s="1">
        <v>1.85283105181503</v>
      </c>
      <c r="B1683" s="1">
        <v>2.06256109481915</v>
      </c>
      <c r="C1683">
        <f t="shared" si="1"/>
        <v>2.052406285</v>
      </c>
    </row>
    <row r="1684">
      <c r="A1684" s="1">
        <v>1.85415486370105</v>
      </c>
      <c r="B1684" s="1">
        <v>2.05278592375366</v>
      </c>
      <c r="C1684">
        <f t="shared" si="1"/>
        <v>2.051779852</v>
      </c>
    </row>
    <row r="1685">
      <c r="A1685" s="1">
        <v>1.85526098644384</v>
      </c>
      <c r="B1685" s="1">
        <v>1.97458455522971</v>
      </c>
      <c r="C1685">
        <f t="shared" si="1"/>
        <v>2.051257108</v>
      </c>
    </row>
    <row r="1686">
      <c r="A1686" s="1">
        <v>1.85648520024972</v>
      </c>
      <c r="B1686" s="1">
        <v>2.00879765395894</v>
      </c>
      <c r="C1686">
        <f t="shared" si="1"/>
        <v>2.050679273</v>
      </c>
    </row>
    <row r="1687">
      <c r="A1687" s="1">
        <v>1.85760730947631</v>
      </c>
      <c r="B1687" s="1">
        <v>2.08211143695014</v>
      </c>
      <c r="C1687">
        <f t="shared" si="1"/>
        <v>2.050150294</v>
      </c>
    </row>
    <row r="1688">
      <c r="A1688" s="1">
        <v>1.85865858384168</v>
      </c>
      <c r="B1688" s="1">
        <v>1.95014662756598</v>
      </c>
      <c r="C1688">
        <f t="shared" si="1"/>
        <v>2.049655281</v>
      </c>
    </row>
    <row r="1689">
      <c r="A1689" s="1">
        <v>1.85983985075657</v>
      </c>
      <c r="B1689" s="1">
        <v>2.08699902248289</v>
      </c>
      <c r="C1689">
        <f t="shared" si="1"/>
        <v>2.04909972</v>
      </c>
    </row>
    <row r="1690">
      <c r="A1690" s="1">
        <v>1.86089413132502</v>
      </c>
      <c r="B1690" s="1">
        <v>1.86217008797653</v>
      </c>
      <c r="C1690">
        <f t="shared" si="1"/>
        <v>2.048604471</v>
      </c>
    </row>
    <row r="1691">
      <c r="A1691" s="1">
        <v>1.86203634901501</v>
      </c>
      <c r="B1691" s="1">
        <v>2.00879765395894</v>
      </c>
      <c r="C1691">
        <f t="shared" si="1"/>
        <v>2.048068541</v>
      </c>
    </row>
    <row r="1692">
      <c r="A1692" s="1">
        <v>1.86302420240332</v>
      </c>
      <c r="B1692" s="1">
        <v>2.03812316715542</v>
      </c>
      <c r="C1692">
        <f t="shared" si="1"/>
        <v>2.047605564</v>
      </c>
    </row>
    <row r="1693">
      <c r="A1693" s="1">
        <v>1.86393520036761</v>
      </c>
      <c r="B1693" s="1">
        <v>2.22873900293255</v>
      </c>
      <c r="C1693">
        <f t="shared" si="1"/>
        <v>2.047179038</v>
      </c>
    </row>
    <row r="1694">
      <c r="A1694" s="1">
        <v>1.86508885462244</v>
      </c>
      <c r="B1694" s="1">
        <v>1.97458455522971</v>
      </c>
      <c r="C1694">
        <f t="shared" si="1"/>
        <v>2.046639493</v>
      </c>
    </row>
    <row r="1695">
      <c r="A1695" s="1">
        <v>1.86643656799836</v>
      </c>
      <c r="B1695" s="1">
        <v>1.87683284457478</v>
      </c>
      <c r="C1695">
        <f t="shared" si="1"/>
        <v>2.046010029</v>
      </c>
    </row>
    <row r="1696">
      <c r="A1696" s="1">
        <v>1.86768360476981</v>
      </c>
      <c r="B1696" s="1">
        <v>2.12121212121212</v>
      </c>
      <c r="C1696">
        <f t="shared" si="1"/>
        <v>2.045428389</v>
      </c>
    </row>
    <row r="1697">
      <c r="A1697" s="1">
        <v>1.86909061760906</v>
      </c>
      <c r="B1697" s="1">
        <v>1.84750733137829</v>
      </c>
      <c r="C1697">
        <f t="shared" si="1"/>
        <v>2.044773058</v>
      </c>
    </row>
    <row r="1698">
      <c r="A1698" s="1">
        <v>1.87009218502798</v>
      </c>
      <c r="B1698" s="1">
        <v>1.88172043010752</v>
      </c>
      <c r="C1698">
        <f t="shared" si="1"/>
        <v>2.044307165</v>
      </c>
    </row>
    <row r="1699">
      <c r="A1699" s="1">
        <v>1.87114753746714</v>
      </c>
      <c r="B1699" s="1">
        <v>2.19941348973606</v>
      </c>
      <c r="C1699">
        <f t="shared" si="1"/>
        <v>2.043816788</v>
      </c>
    </row>
    <row r="1700">
      <c r="A1700" s="1">
        <v>1.87167434253491</v>
      </c>
      <c r="B1700" s="1">
        <v>1.96480938416422</v>
      </c>
      <c r="C1700">
        <f t="shared" si="1"/>
        <v>2.04357221</v>
      </c>
    </row>
    <row r="1701">
      <c r="A1701" s="1">
        <v>1.87268029848563</v>
      </c>
      <c r="B1701" s="1">
        <v>2.03812316715542</v>
      </c>
      <c r="C1701">
        <f t="shared" si="1"/>
        <v>2.043105558</v>
      </c>
    </row>
    <row r="1702">
      <c r="A1702" s="1">
        <v>1.87351337481403</v>
      </c>
      <c r="B1702" s="1">
        <v>2.16520039100684</v>
      </c>
      <c r="C1702">
        <f t="shared" si="1"/>
        <v>2.042719481</v>
      </c>
    </row>
    <row r="1703">
      <c r="A1703" s="1">
        <v>1.87456458983944</v>
      </c>
      <c r="B1703" s="1">
        <v>2.14565004887585</v>
      </c>
      <c r="C1703">
        <f t="shared" si="1"/>
        <v>2.042232796</v>
      </c>
    </row>
    <row r="1704">
      <c r="A1704" s="1">
        <v>1.87568072680045</v>
      </c>
      <c r="B1704" s="1">
        <v>1.9941348973607</v>
      </c>
      <c r="C1704">
        <f t="shared" si="1"/>
        <v>2.041716649</v>
      </c>
    </row>
    <row r="1705">
      <c r="A1705" s="1">
        <v>1.87665499882721</v>
      </c>
      <c r="B1705" s="1">
        <v>2.20430107526881</v>
      </c>
      <c r="C1705">
        <f t="shared" si="1"/>
        <v>2.041266605</v>
      </c>
    </row>
    <row r="1706">
      <c r="A1706" s="1">
        <v>1.87774373504784</v>
      </c>
      <c r="B1706" s="1">
        <v>2.15542521994134</v>
      </c>
      <c r="C1706">
        <f t="shared" si="1"/>
        <v>2.040764236</v>
      </c>
    </row>
    <row r="1707">
      <c r="A1707" s="1">
        <v>1.87888852916885</v>
      </c>
      <c r="B1707" s="1">
        <v>2.07233626588465</v>
      </c>
      <c r="C1707">
        <f t="shared" si="1"/>
        <v>2.040236626</v>
      </c>
    </row>
    <row r="1708">
      <c r="A1708" s="1">
        <v>1.88028447793674</v>
      </c>
      <c r="B1708" s="1">
        <v>2.09188660801563</v>
      </c>
      <c r="C1708">
        <f t="shared" si="1"/>
        <v>2.03959413</v>
      </c>
    </row>
    <row r="1709">
      <c r="A1709" s="1">
        <v>1.88131412270628</v>
      </c>
      <c r="B1709" s="1">
        <v>2.03323558162267</v>
      </c>
      <c r="C1709">
        <f t="shared" si="1"/>
        <v>2.039120837</v>
      </c>
    </row>
    <row r="1710">
      <c r="A1710" s="1">
        <v>1.88222323801152</v>
      </c>
      <c r="B1710" s="1">
        <v>2.04789833822091</v>
      </c>
      <c r="C1710">
        <f t="shared" si="1"/>
        <v>2.038703376</v>
      </c>
    </row>
    <row r="1711">
      <c r="A1711" s="1">
        <v>1.8829759007549</v>
      </c>
      <c r="B1711" s="1">
        <v>2.01857282502443</v>
      </c>
      <c r="C1711">
        <f t="shared" si="1"/>
        <v>2.038358062</v>
      </c>
    </row>
    <row r="1712">
      <c r="A1712" s="1">
        <v>1.88392350266235</v>
      </c>
      <c r="B1712" s="1">
        <v>2.02834799608993</v>
      </c>
      <c r="C1712">
        <f t="shared" si="1"/>
        <v>2.037923702</v>
      </c>
    </row>
    <row r="1713">
      <c r="A1713" s="1">
        <v>1.88509451410197</v>
      </c>
      <c r="B1713" s="1">
        <v>2.04789833822091</v>
      </c>
      <c r="C1713">
        <f t="shared" si="1"/>
        <v>2.037387538</v>
      </c>
    </row>
    <row r="1714">
      <c r="A1714" s="1">
        <v>1.88657317970994</v>
      </c>
      <c r="B1714" s="1">
        <v>1.88660801564027</v>
      </c>
      <c r="C1714">
        <f t="shared" si="1"/>
        <v>2.036711459</v>
      </c>
    </row>
    <row r="1715">
      <c r="A1715" s="1">
        <v>1.88816065793897</v>
      </c>
      <c r="B1715" s="1">
        <v>2.07233626588465</v>
      </c>
      <c r="C1715">
        <f t="shared" si="1"/>
        <v>2.035986804</v>
      </c>
    </row>
    <row r="1716">
      <c r="A1716" s="1">
        <v>1.88950158304489</v>
      </c>
      <c r="B1716" s="1">
        <v>1.77419354838709</v>
      </c>
      <c r="C1716">
        <f t="shared" si="1"/>
        <v>2.035375644</v>
      </c>
    </row>
    <row r="1717">
      <c r="A1717" s="1">
        <v>1.89081460058251</v>
      </c>
      <c r="B1717" s="1">
        <v>1.80840664711632</v>
      </c>
      <c r="C1717">
        <f t="shared" si="1"/>
        <v>2.034778042</v>
      </c>
    </row>
    <row r="1718">
      <c r="A1718" s="1">
        <v>1.89208653641923</v>
      </c>
      <c r="B1718" s="1">
        <v>2.06256109481915</v>
      </c>
      <c r="C1718">
        <f t="shared" si="1"/>
        <v>2.034199929</v>
      </c>
    </row>
    <row r="1719">
      <c r="A1719" s="1">
        <v>1.89339599446312</v>
      </c>
      <c r="B1719" s="1">
        <v>1.9941348973607</v>
      </c>
      <c r="C1719">
        <f t="shared" si="1"/>
        <v>2.033605572</v>
      </c>
    </row>
    <row r="1720">
      <c r="A1720" s="1">
        <v>1.89457662387076</v>
      </c>
      <c r="B1720" s="1">
        <v>1.98435972629521</v>
      </c>
      <c r="C1720">
        <f t="shared" si="1"/>
        <v>2.033070394</v>
      </c>
    </row>
    <row r="1721">
      <c r="A1721" s="1">
        <v>1.89592005633986</v>
      </c>
      <c r="B1721" s="1">
        <v>2.12121212121212</v>
      </c>
      <c r="C1721">
        <f t="shared" si="1"/>
        <v>2.032462229</v>
      </c>
    </row>
    <row r="1722">
      <c r="A1722" s="1">
        <v>1.89684254699648</v>
      </c>
      <c r="B1722" s="1">
        <v>2.23362658846529</v>
      </c>
      <c r="C1722">
        <f t="shared" si="1"/>
        <v>2.032045122</v>
      </c>
    </row>
    <row r="1723">
      <c r="A1723" s="1">
        <v>1.89771538717786</v>
      </c>
      <c r="B1723" s="1">
        <v>2.03323558162267</v>
      </c>
      <c r="C1723">
        <f t="shared" si="1"/>
        <v>2.031650838</v>
      </c>
    </row>
    <row r="1724">
      <c r="A1724" s="1">
        <v>1.89866429543111</v>
      </c>
      <c r="B1724" s="1">
        <v>1.85728250244379</v>
      </c>
      <c r="C1724">
        <f t="shared" si="1"/>
        <v>2.031222603</v>
      </c>
    </row>
    <row r="1725">
      <c r="A1725" s="1">
        <v>1.89982363111369</v>
      </c>
      <c r="B1725" s="1">
        <v>2.32649071358748</v>
      </c>
      <c r="C1725">
        <f t="shared" si="1"/>
        <v>2.030699987</v>
      </c>
    </row>
    <row r="1726">
      <c r="A1726" s="1">
        <v>1.90106233124289</v>
      </c>
      <c r="B1726" s="1">
        <v>1.83284457478005</v>
      </c>
      <c r="C1726">
        <f t="shared" si="1"/>
        <v>2.030142299</v>
      </c>
    </row>
    <row r="1727">
      <c r="A1727" s="1">
        <v>1.90235225237797</v>
      </c>
      <c r="B1727" s="1">
        <v>2.21896383186705</v>
      </c>
      <c r="C1727">
        <f t="shared" si="1"/>
        <v>2.029562324</v>
      </c>
    </row>
    <row r="1728">
      <c r="A1728" s="1">
        <v>1.9037974312658</v>
      </c>
      <c r="B1728" s="1">
        <v>2.09188660801563</v>
      </c>
      <c r="C1728">
        <f t="shared" si="1"/>
        <v>2.028913479</v>
      </c>
    </row>
    <row r="1729">
      <c r="A1729" s="1">
        <v>1.90530142566069</v>
      </c>
      <c r="B1729" s="1">
        <v>2.07233626588465</v>
      </c>
      <c r="C1729">
        <f t="shared" si="1"/>
        <v>2.028239275</v>
      </c>
    </row>
    <row r="1730">
      <c r="A1730" s="1">
        <v>1.90666813202956</v>
      </c>
      <c r="B1730" s="1">
        <v>2.07233626588465</v>
      </c>
      <c r="C1730">
        <f t="shared" si="1"/>
        <v>2.02762754</v>
      </c>
    </row>
    <row r="1731">
      <c r="A1731" s="1">
        <v>1.90759952175927</v>
      </c>
      <c r="B1731" s="1">
        <v>2.04301075268817</v>
      </c>
      <c r="C1731">
        <f t="shared" si="1"/>
        <v>2.027211156</v>
      </c>
    </row>
    <row r="1732">
      <c r="A1732" s="1">
        <v>1.90843224402995</v>
      </c>
      <c r="B1732" s="1">
        <v>2.0674486803519</v>
      </c>
      <c r="C1732">
        <f t="shared" si="1"/>
        <v>2.026839228</v>
      </c>
    </row>
    <row r="1733">
      <c r="A1733" s="1">
        <v>1.90946881792682</v>
      </c>
      <c r="B1733" s="1">
        <v>2.02834799608993</v>
      </c>
      <c r="C1733">
        <f t="shared" si="1"/>
        <v>2.026376706</v>
      </c>
    </row>
    <row r="1734">
      <c r="A1734" s="1">
        <v>1.91091870291465</v>
      </c>
      <c r="B1734" s="1">
        <v>2.07233626588465</v>
      </c>
      <c r="C1734">
        <f t="shared" si="1"/>
        <v>2.02573061</v>
      </c>
    </row>
    <row r="1735">
      <c r="A1735" s="1">
        <v>1.91224466203291</v>
      </c>
      <c r="B1735" s="1">
        <v>2.01368523949169</v>
      </c>
      <c r="C1735">
        <f t="shared" si="1"/>
        <v>2.0251406</v>
      </c>
    </row>
    <row r="1736">
      <c r="A1736" s="1">
        <v>1.91375510541627</v>
      </c>
      <c r="B1736" s="1">
        <v>2.09188660801563</v>
      </c>
      <c r="C1736">
        <f t="shared" si="1"/>
        <v>2.024469502</v>
      </c>
    </row>
    <row r="1737">
      <c r="A1737" s="1">
        <v>1.91510029321433</v>
      </c>
      <c r="B1737" s="1">
        <v>2.10166177908113</v>
      </c>
      <c r="C1737">
        <f t="shared" si="1"/>
        <v>2.023872725</v>
      </c>
    </row>
    <row r="1738">
      <c r="A1738" s="1">
        <v>1.91626295217122</v>
      </c>
      <c r="B1738" s="1">
        <v>2.13098729227761</v>
      </c>
      <c r="C1738">
        <f t="shared" si="1"/>
        <v>2.023357604</v>
      </c>
    </row>
    <row r="1739">
      <c r="A1739" s="1">
        <v>1.91731911546344</v>
      </c>
      <c r="B1739" s="1">
        <v>1.9941348973607</v>
      </c>
      <c r="C1739">
        <f t="shared" si="1"/>
        <v>2.022890212</v>
      </c>
    </row>
    <row r="1740">
      <c r="A1740" s="1">
        <v>1.91831481401086</v>
      </c>
      <c r="B1740" s="1">
        <v>2.16031280547409</v>
      </c>
      <c r="C1740">
        <f t="shared" si="1"/>
        <v>2.022450052</v>
      </c>
    </row>
    <row r="1741">
      <c r="A1741" s="1">
        <v>1.9194129341835</v>
      </c>
      <c r="B1741" s="1">
        <v>2.05767350928641</v>
      </c>
      <c r="C1741">
        <f t="shared" si="1"/>
        <v>2.02196515</v>
      </c>
    </row>
    <row r="1742">
      <c r="A1742" s="1">
        <v>1.92065694721707</v>
      </c>
      <c r="B1742" s="1">
        <v>2.13587487781036</v>
      </c>
      <c r="C1742">
        <f t="shared" si="1"/>
        <v>2.0214165</v>
      </c>
    </row>
    <row r="1743">
      <c r="A1743" s="1">
        <v>1.92203930597203</v>
      </c>
      <c r="B1743" s="1">
        <v>2.08211143695014</v>
      </c>
      <c r="C1743">
        <f t="shared" si="1"/>
        <v>2.020807675</v>
      </c>
    </row>
    <row r="1744">
      <c r="A1744" s="1">
        <v>1.92348265491234</v>
      </c>
      <c r="B1744" s="1">
        <v>2.01368523949169</v>
      </c>
      <c r="C1744">
        <f t="shared" si="1"/>
        <v>2.02017293</v>
      </c>
    </row>
    <row r="1745">
      <c r="A1745" s="1">
        <v>1.92485140163096</v>
      </c>
      <c r="B1745" s="1">
        <v>2.00879765395894</v>
      </c>
      <c r="C1745">
        <f t="shared" si="1"/>
        <v>2.019571881</v>
      </c>
    </row>
    <row r="1746">
      <c r="A1746" s="1">
        <v>1.9258385173577</v>
      </c>
      <c r="B1746" s="1">
        <v>2.04789833822091</v>
      </c>
      <c r="C1746">
        <f t="shared" si="1"/>
        <v>2.01913895</v>
      </c>
    </row>
    <row r="1747">
      <c r="A1747" s="1">
        <v>1.92701303531892</v>
      </c>
      <c r="B1747" s="1">
        <v>2.04789833822091</v>
      </c>
      <c r="C1747">
        <f t="shared" si="1"/>
        <v>2.018624412</v>
      </c>
    </row>
    <row r="1748">
      <c r="A1748" s="1">
        <v>1.92825601141797</v>
      </c>
      <c r="B1748" s="1">
        <v>2.04301075268817</v>
      </c>
      <c r="C1748">
        <f t="shared" si="1"/>
        <v>2.018080573</v>
      </c>
    </row>
    <row r="1749">
      <c r="A1749" s="1">
        <v>1.92989342722125</v>
      </c>
      <c r="B1749" s="1">
        <v>2.15542521994134</v>
      </c>
      <c r="C1749">
        <f t="shared" si="1"/>
        <v>2.017365236</v>
      </c>
    </row>
    <row r="1750">
      <c r="A1750" s="1">
        <v>1.93132374777233</v>
      </c>
      <c r="B1750" s="1">
        <v>1.93059628543499</v>
      </c>
      <c r="C1750">
        <f t="shared" si="1"/>
        <v>2.016741376</v>
      </c>
    </row>
    <row r="1751">
      <c r="A1751" s="1">
        <v>1.93276405531212</v>
      </c>
      <c r="B1751" s="1">
        <v>1.98924731182795</v>
      </c>
      <c r="C1751">
        <f t="shared" si="1"/>
        <v>2.016114103</v>
      </c>
    </row>
    <row r="1752">
      <c r="A1752" s="1">
        <v>1.93428369676397</v>
      </c>
      <c r="B1752" s="1">
        <v>2.06256109481915</v>
      </c>
      <c r="C1752">
        <f t="shared" si="1"/>
        <v>2.015453305</v>
      </c>
    </row>
    <row r="1753">
      <c r="A1753" s="1">
        <v>1.93543481945419</v>
      </c>
      <c r="B1753" s="1">
        <v>2.03323558162267</v>
      </c>
      <c r="C1753">
        <f t="shared" si="1"/>
        <v>2.014953453</v>
      </c>
    </row>
    <row r="1754">
      <c r="A1754" s="1">
        <v>1.93660142448335</v>
      </c>
      <c r="B1754" s="1">
        <v>1.94037145650048</v>
      </c>
      <c r="C1754">
        <f t="shared" si="1"/>
        <v>2.014447491</v>
      </c>
    </row>
    <row r="1755">
      <c r="A1755" s="1">
        <v>1.93771943629613</v>
      </c>
      <c r="B1755" s="1">
        <v>2.03812316715542</v>
      </c>
      <c r="C1755">
        <f t="shared" si="1"/>
        <v>2.013963184</v>
      </c>
    </row>
    <row r="1756">
      <c r="A1756" s="1">
        <v>1.93890222446438</v>
      </c>
      <c r="B1756" s="1">
        <v>2.00879765395894</v>
      </c>
      <c r="C1756">
        <f t="shared" si="1"/>
        <v>2.013451433</v>
      </c>
    </row>
    <row r="1757">
      <c r="A1757" s="1">
        <v>1.9399955529879</v>
      </c>
      <c r="B1757" s="1">
        <v>2.00879765395894</v>
      </c>
      <c r="C1757">
        <f t="shared" si="1"/>
        <v>2.01297895</v>
      </c>
    </row>
    <row r="1758">
      <c r="A1758" s="1">
        <v>1.94095567607331</v>
      </c>
      <c r="B1758" s="1">
        <v>1.94037145650048</v>
      </c>
      <c r="C1758">
        <f t="shared" si="1"/>
        <v>2.012564478</v>
      </c>
    </row>
    <row r="1759">
      <c r="A1759" s="1">
        <v>1.94202373979012</v>
      </c>
      <c r="B1759" s="1">
        <v>1.94525904203323</v>
      </c>
      <c r="C1759">
        <f t="shared" si="1"/>
        <v>2.012103898</v>
      </c>
    </row>
    <row r="1760">
      <c r="A1760" s="1">
        <v>1.94313063747171</v>
      </c>
      <c r="B1760" s="1">
        <v>1.90127077223851</v>
      </c>
      <c r="C1760">
        <f t="shared" si="1"/>
        <v>2.011627113</v>
      </c>
    </row>
    <row r="1761">
      <c r="A1761" s="1">
        <v>1.94421192236952</v>
      </c>
      <c r="B1761" s="1">
        <v>1.94525904203323</v>
      </c>
      <c r="C1761">
        <f t="shared" si="1"/>
        <v>2.011161894</v>
      </c>
    </row>
    <row r="1762">
      <c r="A1762" s="1">
        <v>1.94561032591267</v>
      </c>
      <c r="B1762" s="1">
        <v>2.02346041055718</v>
      </c>
      <c r="C1762">
        <f t="shared" si="1"/>
        <v>2.010561013</v>
      </c>
    </row>
    <row r="1763">
      <c r="A1763" s="1">
        <v>1.9466267746417</v>
      </c>
      <c r="B1763" s="1">
        <v>2.07233626588465</v>
      </c>
      <c r="C1763">
        <f t="shared" si="1"/>
        <v>2.010124806</v>
      </c>
    </row>
    <row r="1764">
      <c r="A1764" s="1">
        <v>1.94801808798646</v>
      </c>
      <c r="B1764" s="1">
        <v>1.97458455522971</v>
      </c>
      <c r="C1764">
        <f t="shared" si="1"/>
        <v>2.009528476</v>
      </c>
    </row>
    <row r="1765">
      <c r="A1765" s="1">
        <v>1.94918398451813</v>
      </c>
      <c r="B1765" s="1">
        <v>1.88172043010752</v>
      </c>
      <c r="C1765">
        <f t="shared" si="1"/>
        <v>2.009029428</v>
      </c>
    </row>
    <row r="1766">
      <c r="A1766" s="1">
        <v>1.95048405399424</v>
      </c>
      <c r="B1766" s="1">
        <v>2.297165200391</v>
      </c>
      <c r="C1766">
        <f t="shared" si="1"/>
        <v>2.008473665</v>
      </c>
    </row>
    <row r="1767">
      <c r="A1767" s="1">
        <v>1.95172327897728</v>
      </c>
      <c r="B1767" s="1">
        <v>1.78885630498533</v>
      </c>
      <c r="C1767">
        <f t="shared" si="1"/>
        <v>2.007944614</v>
      </c>
    </row>
    <row r="1768">
      <c r="A1768" s="1">
        <v>1.95292452208929</v>
      </c>
      <c r="B1768" s="1">
        <v>1.88172043010752</v>
      </c>
      <c r="C1768">
        <f t="shared" si="1"/>
        <v>2.00743243</v>
      </c>
    </row>
    <row r="1769">
      <c r="A1769" s="1">
        <v>1.95382049175431</v>
      </c>
      <c r="B1769" s="1">
        <v>1.97458455522971</v>
      </c>
      <c r="C1769">
        <f t="shared" si="1"/>
        <v>2.007050826</v>
      </c>
    </row>
    <row r="1770">
      <c r="A1770" s="1">
        <v>1.95464867113994</v>
      </c>
      <c r="B1770" s="1">
        <v>1.9941348973607</v>
      </c>
      <c r="C1770">
        <f t="shared" si="1"/>
        <v>2.006698411</v>
      </c>
    </row>
    <row r="1771">
      <c r="A1771" s="1">
        <v>1.95548749097385</v>
      </c>
      <c r="B1771" s="1">
        <v>2.01368523949169</v>
      </c>
      <c r="C1771">
        <f t="shared" si="1"/>
        <v>2.006341779</v>
      </c>
    </row>
    <row r="1772">
      <c r="A1772" s="1">
        <v>1.95650916419961</v>
      </c>
      <c r="B1772" s="1">
        <v>2.11143695014662</v>
      </c>
      <c r="C1772">
        <f t="shared" si="1"/>
        <v>2.005907826</v>
      </c>
    </row>
    <row r="1773">
      <c r="A1773" s="1">
        <v>1.95746165878559</v>
      </c>
      <c r="B1773" s="1">
        <v>2.03812316715542</v>
      </c>
      <c r="C1773">
        <f t="shared" si="1"/>
        <v>2.005503672</v>
      </c>
    </row>
    <row r="1774">
      <c r="A1774" s="1">
        <v>1.95883777980934</v>
      </c>
      <c r="B1774" s="1">
        <v>2.1505376344086</v>
      </c>
      <c r="C1774">
        <f t="shared" si="1"/>
        <v>2.004920477</v>
      </c>
    </row>
    <row r="1775">
      <c r="A1775" s="1">
        <v>1.96025174607901</v>
      </c>
      <c r="B1775" s="1">
        <v>2.01857282502443</v>
      </c>
      <c r="C1775">
        <f t="shared" si="1"/>
        <v>2.004322113</v>
      </c>
    </row>
    <row r="1776">
      <c r="A1776" s="1">
        <v>1.96165928565321</v>
      </c>
      <c r="B1776" s="1">
        <v>2.05278592375366</v>
      </c>
      <c r="C1776">
        <f t="shared" si="1"/>
        <v>2.003727344</v>
      </c>
    </row>
    <row r="1777">
      <c r="A1777" s="1">
        <v>1.96299662433664</v>
      </c>
      <c r="B1777" s="1">
        <v>2.17497556207233</v>
      </c>
      <c r="C1777">
        <f t="shared" si="1"/>
        <v>2.003163046</v>
      </c>
    </row>
    <row r="1778">
      <c r="A1778" s="1">
        <v>1.96425983390941</v>
      </c>
      <c r="B1778" s="1">
        <v>2.03323558162267</v>
      </c>
      <c r="C1778">
        <f t="shared" si="1"/>
        <v>2.002630747</v>
      </c>
    </row>
    <row r="1779">
      <c r="A1779" s="1">
        <v>1.96556640756614</v>
      </c>
      <c r="B1779" s="1">
        <v>1.99902248289345</v>
      </c>
      <c r="C1779">
        <f t="shared" si="1"/>
        <v>2.002080912</v>
      </c>
    </row>
    <row r="1780">
      <c r="A1780" s="1">
        <v>1.96678636662783</v>
      </c>
      <c r="B1780" s="1">
        <v>1.95992179863147</v>
      </c>
      <c r="C1780">
        <f t="shared" si="1"/>
        <v>2.0015682</v>
      </c>
    </row>
    <row r="1781">
      <c r="A1781" s="1">
        <v>1.96797133603277</v>
      </c>
      <c r="B1781" s="1">
        <v>2.0674486803519</v>
      </c>
      <c r="C1781">
        <f t="shared" si="1"/>
        <v>2.001070816</v>
      </c>
    </row>
    <row r="1782">
      <c r="A1782" s="1">
        <v>1.96927660810879</v>
      </c>
      <c r="B1782" s="1">
        <v>2.03323558162267</v>
      </c>
      <c r="C1782">
        <f t="shared" si="1"/>
        <v>2.000523644</v>
      </c>
    </row>
    <row r="1783">
      <c r="A1783" s="1">
        <v>1.97065376580743</v>
      </c>
      <c r="B1783" s="1">
        <v>1.95992179863147</v>
      </c>
      <c r="C1783">
        <f t="shared" si="1"/>
        <v>1.999947142</v>
      </c>
    </row>
    <row r="1784">
      <c r="A1784" s="1">
        <v>1.97205642158091</v>
      </c>
      <c r="B1784" s="1">
        <v>1.97458455522971</v>
      </c>
      <c r="C1784">
        <f t="shared" si="1"/>
        <v>1.999360814</v>
      </c>
    </row>
    <row r="1785">
      <c r="A1785" s="1">
        <v>1.97336066233184</v>
      </c>
      <c r="B1785" s="1">
        <v>2.08211143695014</v>
      </c>
      <c r="C1785">
        <f t="shared" si="1"/>
        <v>1.998816391</v>
      </c>
    </row>
    <row r="1786">
      <c r="A1786" s="1">
        <v>1.9744754053441</v>
      </c>
      <c r="B1786" s="1">
        <v>1.80840664711632</v>
      </c>
      <c r="C1786">
        <f t="shared" si="1"/>
        <v>1.998351653</v>
      </c>
    </row>
    <row r="1787">
      <c r="A1787" s="1">
        <v>1.97567323744817</v>
      </c>
      <c r="B1787" s="1">
        <v>2.06256109481915</v>
      </c>
      <c r="C1787">
        <f t="shared" si="1"/>
        <v>1.997852875</v>
      </c>
    </row>
    <row r="1788">
      <c r="A1788" s="1">
        <v>1.97694430617721</v>
      </c>
      <c r="B1788" s="1">
        <v>2.02834799608993</v>
      </c>
      <c r="C1788">
        <f t="shared" si="1"/>
        <v>1.997324278</v>
      </c>
    </row>
    <row r="1789">
      <c r="A1789" s="1">
        <v>1.9781405257048</v>
      </c>
      <c r="B1789" s="1">
        <v>1.91593352883675</v>
      </c>
      <c r="C1789">
        <f t="shared" si="1"/>
        <v>1.996827446</v>
      </c>
    </row>
    <row r="1790">
      <c r="A1790" s="1">
        <v>1.97916143854474</v>
      </c>
      <c r="B1790" s="1">
        <v>2.02346041055718</v>
      </c>
      <c r="C1790">
        <f t="shared" si="1"/>
        <v>1.996403913</v>
      </c>
    </row>
    <row r="1791">
      <c r="A1791" s="1">
        <v>1.98006605250393</v>
      </c>
      <c r="B1791" s="1">
        <v>2.01857282502443</v>
      </c>
      <c r="C1791">
        <f t="shared" si="1"/>
        <v>1.996029002</v>
      </c>
    </row>
    <row r="1792">
      <c r="A1792" s="1">
        <v>1.98092853452355</v>
      </c>
      <c r="B1792" s="1">
        <v>1.97458455522971</v>
      </c>
      <c r="C1792">
        <f t="shared" si="1"/>
        <v>1.995671879</v>
      </c>
    </row>
    <row r="1793">
      <c r="A1793" s="1">
        <v>1.981889027708</v>
      </c>
      <c r="B1793" s="1">
        <v>2.00391006842619</v>
      </c>
      <c r="C1793">
        <f t="shared" si="1"/>
        <v>1.99527455</v>
      </c>
    </row>
    <row r="1794">
      <c r="A1794" s="1">
        <v>1.98297018752596</v>
      </c>
      <c r="B1794" s="1">
        <v>1.90615835777126</v>
      </c>
      <c r="C1794">
        <f t="shared" si="1"/>
        <v>1.994827778</v>
      </c>
    </row>
    <row r="1795">
      <c r="A1795" s="1">
        <v>1.98417634153414</v>
      </c>
      <c r="B1795" s="1">
        <v>1.87194525904203</v>
      </c>
      <c r="C1795">
        <f t="shared" si="1"/>
        <v>1.994329944</v>
      </c>
    </row>
    <row r="1796">
      <c r="A1796" s="1">
        <v>1.985248791497</v>
      </c>
      <c r="B1796" s="1">
        <v>1.73998044965786</v>
      </c>
      <c r="C1796">
        <f t="shared" si="1"/>
        <v>1.993887818</v>
      </c>
    </row>
    <row r="1797">
      <c r="A1797" s="1">
        <v>1.98666161405138</v>
      </c>
      <c r="B1797" s="1">
        <v>1.99902248289345</v>
      </c>
      <c r="C1797">
        <f t="shared" si="1"/>
        <v>1.993306121</v>
      </c>
    </row>
    <row r="1798">
      <c r="A1798" s="1">
        <v>1.98804354150552</v>
      </c>
      <c r="B1798" s="1">
        <v>1.98924731182795</v>
      </c>
      <c r="C1798">
        <f t="shared" si="1"/>
        <v>1.992737968</v>
      </c>
    </row>
    <row r="1799">
      <c r="A1799" s="1">
        <v>1.98959178555046</v>
      </c>
      <c r="B1799" s="1">
        <v>2.00391006842619</v>
      </c>
      <c r="C1799">
        <f t="shared" si="1"/>
        <v>1.992102402</v>
      </c>
    </row>
    <row r="1800">
      <c r="A1800" s="1">
        <v>1.99076643641088</v>
      </c>
      <c r="B1800" s="1">
        <v>2.13587487781036</v>
      </c>
      <c r="C1800">
        <f t="shared" si="1"/>
        <v>1.991620879</v>
      </c>
    </row>
    <row r="1801">
      <c r="A1801" s="1">
        <v>1.99169409828624</v>
      </c>
      <c r="B1801" s="1">
        <v>1.90127077223851</v>
      </c>
      <c r="C1801">
        <f t="shared" si="1"/>
        <v>1.991241017</v>
      </c>
    </row>
    <row r="1802">
      <c r="A1802" s="1">
        <v>1.99261456500963</v>
      </c>
      <c r="B1802" s="1">
        <v>2.09677419354838</v>
      </c>
      <c r="C1802">
        <f t="shared" si="1"/>
        <v>1.990864462</v>
      </c>
    </row>
    <row r="1803">
      <c r="A1803" s="1">
        <v>1.99340958808975</v>
      </c>
      <c r="B1803" s="1">
        <v>1.97947214076246</v>
      </c>
      <c r="C1803">
        <f t="shared" si="1"/>
        <v>1.990539514</v>
      </c>
    </row>
    <row r="1804">
      <c r="A1804" s="1">
        <v>1.9946768294133</v>
      </c>
      <c r="B1804" s="1">
        <v>1.88172043010752</v>
      </c>
      <c r="C1804">
        <f t="shared" si="1"/>
        <v>1.990022109</v>
      </c>
    </row>
    <row r="1805">
      <c r="A1805" s="1">
        <v>1.99576516332036</v>
      </c>
      <c r="B1805" s="1">
        <v>2.01368523949169</v>
      </c>
      <c r="C1805">
        <f t="shared" si="1"/>
        <v>1.989578291</v>
      </c>
    </row>
    <row r="1806">
      <c r="A1806" s="1">
        <v>1.99704951280415</v>
      </c>
      <c r="B1806" s="1">
        <v>2.25317693059628</v>
      </c>
      <c r="C1806">
        <f t="shared" si="1"/>
        <v>1.989055182</v>
      </c>
    </row>
    <row r="1807">
      <c r="A1807" s="1">
        <v>1.99793568582364</v>
      </c>
      <c r="B1807" s="1">
        <v>2.00879765395894</v>
      </c>
      <c r="C1807">
        <f t="shared" si="1"/>
        <v>1.988694653</v>
      </c>
    </row>
    <row r="1808">
      <c r="A1808" s="1">
        <v>1.99880960115349</v>
      </c>
      <c r="B1808" s="1">
        <v>1.99902248289345</v>
      </c>
      <c r="C1808">
        <f t="shared" si="1"/>
        <v>1.988339435</v>
      </c>
    </row>
    <row r="1809">
      <c r="A1809" s="1">
        <v>1.99978341885075</v>
      </c>
      <c r="B1809" s="1">
        <v>1.93059628543499</v>
      </c>
      <c r="C1809">
        <f t="shared" si="1"/>
        <v>1.987943987</v>
      </c>
    </row>
    <row r="1810">
      <c r="A1810" s="1">
        <v>2.00059381157477</v>
      </c>
      <c r="B1810" s="1">
        <v>2.0772238514174</v>
      </c>
      <c r="C1810">
        <f t="shared" si="1"/>
        <v>1.987615207</v>
      </c>
    </row>
    <row r="1811">
      <c r="A1811" s="1">
        <v>2.00148911366106</v>
      </c>
      <c r="B1811" s="1">
        <v>2.08211143695014</v>
      </c>
      <c r="C1811">
        <f t="shared" si="1"/>
        <v>1.987252298</v>
      </c>
    </row>
    <row r="1812">
      <c r="A1812" s="1">
        <v>2.00237717458052</v>
      </c>
      <c r="B1812" s="1">
        <v>1.99902248289345</v>
      </c>
      <c r="C1812">
        <f t="shared" si="1"/>
        <v>1.986892656</v>
      </c>
    </row>
    <row r="1813">
      <c r="A1813" s="1">
        <v>2.00334897110113</v>
      </c>
      <c r="B1813" s="1">
        <v>1.95503421309872</v>
      </c>
      <c r="C1813">
        <f t="shared" si="1"/>
        <v>1.986499481</v>
      </c>
    </row>
    <row r="1814">
      <c r="A1814" s="1">
        <v>2.00473290147533</v>
      </c>
      <c r="B1814" s="1">
        <v>1.97458455522971</v>
      </c>
      <c r="C1814">
        <f t="shared" si="1"/>
        <v>1.985940244</v>
      </c>
    </row>
    <row r="1815">
      <c r="A1815" s="1">
        <v>2.00620944754128</v>
      </c>
      <c r="B1815" s="1">
        <v>1.95992179863147</v>
      </c>
      <c r="C1815">
        <f t="shared" si="1"/>
        <v>1.985344462</v>
      </c>
    </row>
    <row r="1816">
      <c r="A1816" s="1">
        <v>2.00774958522478</v>
      </c>
      <c r="B1816" s="1">
        <v>2.04789833822091</v>
      </c>
      <c r="C1816">
        <f t="shared" si="1"/>
        <v>1.984723989</v>
      </c>
    </row>
    <row r="1817">
      <c r="A1817" s="1">
        <v>2.00944686716614</v>
      </c>
      <c r="B1817" s="1">
        <v>1.88660801564027</v>
      </c>
      <c r="C1817">
        <f t="shared" si="1"/>
        <v>1.984041348</v>
      </c>
    </row>
    <row r="1818">
      <c r="A1818" s="1">
        <v>2.01069235923654</v>
      </c>
      <c r="B1818" s="1">
        <v>1.96480938416422</v>
      </c>
      <c r="C1818">
        <f t="shared" si="1"/>
        <v>1.983541176</v>
      </c>
    </row>
    <row r="1819">
      <c r="A1819" s="1">
        <v>2.01172043747656</v>
      </c>
      <c r="B1819" s="1">
        <v>2.09188660801563</v>
      </c>
      <c r="C1819">
        <f t="shared" si="1"/>
        <v>1.983128799</v>
      </c>
    </row>
    <row r="1820">
      <c r="A1820" s="1">
        <v>2.01238859726606</v>
      </c>
      <c r="B1820" s="1">
        <v>1.84750733137829</v>
      </c>
      <c r="C1820">
        <f t="shared" si="1"/>
        <v>1.982861024</v>
      </c>
    </row>
    <row r="1821">
      <c r="A1821" s="1">
        <v>2.01321918416588</v>
      </c>
      <c r="B1821" s="1">
        <v>1.89149560117302</v>
      </c>
      <c r="C1821">
        <f t="shared" si="1"/>
        <v>1.982528412</v>
      </c>
    </row>
    <row r="1822">
      <c r="A1822" s="1">
        <v>2.01405032071421</v>
      </c>
      <c r="B1822" s="1">
        <v>2.06256109481915</v>
      </c>
      <c r="C1822">
        <f t="shared" si="1"/>
        <v>1.982195865</v>
      </c>
    </row>
    <row r="1823">
      <c r="A1823" s="1">
        <v>2.0153783261229</v>
      </c>
      <c r="B1823" s="1">
        <v>1.94037145650048</v>
      </c>
      <c r="C1823">
        <f t="shared" si="1"/>
        <v>1.981665106</v>
      </c>
    </row>
    <row r="1824">
      <c r="A1824" s="1">
        <v>2.01704766026894</v>
      </c>
      <c r="B1824" s="1">
        <v>2.03812316715542</v>
      </c>
      <c r="C1824">
        <f t="shared" si="1"/>
        <v>1.98099896</v>
      </c>
    </row>
    <row r="1825">
      <c r="A1825" s="1">
        <v>2.01830953700142</v>
      </c>
      <c r="B1825" s="1">
        <v>1.9941348973607</v>
      </c>
      <c r="C1825">
        <f t="shared" si="1"/>
        <v>1.980496169</v>
      </c>
    </row>
    <row r="1826">
      <c r="A1826" s="1">
        <v>2.02007143225349</v>
      </c>
      <c r="B1826" s="1">
        <v>2.16520039100684</v>
      </c>
      <c r="C1826">
        <f t="shared" si="1"/>
        <v>1.979795241</v>
      </c>
    </row>
    <row r="1827">
      <c r="A1827" s="1">
        <v>2.02130683654442</v>
      </c>
      <c r="B1827" s="1">
        <v>2.02834799608993</v>
      </c>
      <c r="C1827">
        <f t="shared" si="1"/>
        <v>1.979304523</v>
      </c>
    </row>
    <row r="1828">
      <c r="A1828" s="1">
        <v>2.02248596713126</v>
      </c>
      <c r="B1828" s="1">
        <v>2.03323558162267</v>
      </c>
      <c r="C1828">
        <f t="shared" si="1"/>
        <v>1.97883674</v>
      </c>
    </row>
    <row r="1829">
      <c r="A1829" s="1">
        <v>2.02366662274682</v>
      </c>
      <c r="B1829" s="1">
        <v>1.95992179863147</v>
      </c>
      <c r="C1829">
        <f t="shared" si="1"/>
        <v>1.97836892</v>
      </c>
    </row>
    <row r="1830">
      <c r="A1830" s="1">
        <v>2.02455627276982</v>
      </c>
      <c r="B1830" s="1">
        <v>1.78396871945259</v>
      </c>
      <c r="C1830">
        <f t="shared" si="1"/>
        <v>1.978016783</v>
      </c>
    </row>
    <row r="1831">
      <c r="A1831" s="1">
        <v>2.02565727457724</v>
      </c>
      <c r="B1831" s="1">
        <v>1.79374389051808</v>
      </c>
      <c r="C1831">
        <f t="shared" si="1"/>
        <v>1.977581437</v>
      </c>
    </row>
    <row r="1832">
      <c r="A1832" s="1">
        <v>2.02682195470218</v>
      </c>
      <c r="B1832" s="1">
        <v>2.27761485826002</v>
      </c>
      <c r="C1832">
        <f t="shared" si="1"/>
        <v>1.977121448</v>
      </c>
    </row>
    <row r="1833">
      <c r="A1833" s="1">
        <v>2.02802635520134</v>
      </c>
      <c r="B1833" s="1">
        <v>1.77908113391984</v>
      </c>
      <c r="C1833">
        <f t="shared" si="1"/>
        <v>1.976646351</v>
      </c>
    </row>
    <row r="1834">
      <c r="A1834" s="1">
        <v>2.02881852425652</v>
      </c>
      <c r="B1834" s="1">
        <v>1.93548387096774</v>
      </c>
      <c r="C1834">
        <f t="shared" si="1"/>
        <v>1.976334187</v>
      </c>
    </row>
    <row r="1835">
      <c r="A1835" s="1">
        <v>2.03011691270272</v>
      </c>
      <c r="B1835" s="1">
        <v>2.09188660801563</v>
      </c>
      <c r="C1835">
        <f t="shared" si="1"/>
        <v>1.97582309</v>
      </c>
    </row>
    <row r="1836">
      <c r="A1836" s="1">
        <v>2.03133787617775</v>
      </c>
      <c r="B1836" s="1">
        <v>2.0772238514174</v>
      </c>
      <c r="C1836">
        <f t="shared" si="1"/>
        <v>1.975343094</v>
      </c>
    </row>
    <row r="1837">
      <c r="A1837" s="1">
        <v>2.03270300337721</v>
      </c>
      <c r="B1837" s="1">
        <v>1.86705767350928</v>
      </c>
      <c r="C1837">
        <f t="shared" si="1"/>
        <v>1.974807135</v>
      </c>
    </row>
    <row r="1838">
      <c r="A1838" s="1">
        <v>2.03414140273301</v>
      </c>
      <c r="B1838" s="1">
        <v>2.25317693059628</v>
      </c>
      <c r="C1838">
        <f t="shared" si="1"/>
        <v>1.974243223</v>
      </c>
    </row>
    <row r="1839">
      <c r="A1839" s="1">
        <v>2.03577590384268</v>
      </c>
      <c r="B1839" s="1">
        <v>1.82306940371456</v>
      </c>
      <c r="C1839">
        <f t="shared" si="1"/>
        <v>1.973603442</v>
      </c>
    </row>
    <row r="1840">
      <c r="A1840" s="1">
        <v>2.03701878829222</v>
      </c>
      <c r="B1840" s="1">
        <v>1.88172043010752</v>
      </c>
      <c r="C1840">
        <f t="shared" si="1"/>
        <v>1.973117668</v>
      </c>
    </row>
    <row r="1841">
      <c r="A1841" s="1">
        <v>2.03800626929874</v>
      </c>
      <c r="B1841" s="1">
        <v>1.98435972629521</v>
      </c>
      <c r="C1841">
        <f t="shared" si="1"/>
        <v>1.972732158</v>
      </c>
    </row>
    <row r="1842">
      <c r="A1842" s="1">
        <v>2.03893117225325</v>
      </c>
      <c r="B1842" s="1">
        <v>2.03323558162267</v>
      </c>
      <c r="C1842">
        <f t="shared" si="1"/>
        <v>1.972371434</v>
      </c>
    </row>
    <row r="1843">
      <c r="A1843" s="1">
        <v>2.03994637696579</v>
      </c>
      <c r="B1843" s="1">
        <v>1.94525904203323</v>
      </c>
      <c r="C1843">
        <f t="shared" si="1"/>
        <v>1.971975884</v>
      </c>
    </row>
    <row r="1844">
      <c r="A1844" s="1">
        <v>2.04136481751587</v>
      </c>
      <c r="B1844" s="1">
        <v>2.09677419354838</v>
      </c>
      <c r="C1844">
        <f t="shared" si="1"/>
        <v>1.971423915</v>
      </c>
    </row>
    <row r="1845">
      <c r="A1845" s="1">
        <v>2.04243767628738</v>
      </c>
      <c r="B1845" s="1">
        <v>2.0674486803519</v>
      </c>
      <c r="C1845">
        <f t="shared" si="1"/>
        <v>1.971006958</v>
      </c>
    </row>
    <row r="1846">
      <c r="A1846" s="1">
        <v>2.0440053069117</v>
      </c>
      <c r="B1846" s="1">
        <v>2.01857282502443</v>
      </c>
      <c r="C1846">
        <f t="shared" si="1"/>
        <v>1.970398537</v>
      </c>
    </row>
    <row r="1847">
      <c r="A1847" s="1">
        <v>2.0451864339518</v>
      </c>
      <c r="B1847" s="1">
        <v>1.9208211143695</v>
      </c>
      <c r="C1847">
        <f t="shared" si="1"/>
        <v>1.969940771</v>
      </c>
    </row>
    <row r="1848">
      <c r="A1848" s="1">
        <v>2.04644317750183</v>
      </c>
      <c r="B1848" s="1">
        <v>1.97947214076246</v>
      </c>
      <c r="C1848">
        <f t="shared" si="1"/>
        <v>1.969454306</v>
      </c>
    </row>
    <row r="1849">
      <c r="A1849" s="1">
        <v>2.04745075196547</v>
      </c>
      <c r="B1849" s="1">
        <v>1.92570869990224</v>
      </c>
      <c r="C1849">
        <f t="shared" si="1"/>
        <v>1.969064744</v>
      </c>
    </row>
    <row r="1850">
      <c r="A1850" s="1">
        <v>2.04829092271276</v>
      </c>
      <c r="B1850" s="1">
        <v>2.15542521994134</v>
      </c>
      <c r="C1850">
        <f t="shared" si="1"/>
        <v>1.968740214</v>
      </c>
    </row>
    <row r="1851">
      <c r="A1851" s="1">
        <v>2.04949920442781</v>
      </c>
      <c r="B1851" s="1">
        <v>1.97458455522971</v>
      </c>
      <c r="C1851">
        <f t="shared" si="1"/>
        <v>1.968273984</v>
      </c>
    </row>
    <row r="1852">
      <c r="A1852" s="1">
        <v>2.05098191501309</v>
      </c>
      <c r="B1852" s="1">
        <v>1.9208211143695</v>
      </c>
      <c r="C1852">
        <f t="shared" si="1"/>
        <v>1.967702651</v>
      </c>
    </row>
    <row r="1853">
      <c r="A1853" s="1">
        <v>2.05246374693364</v>
      </c>
      <c r="B1853" s="1">
        <v>2.11143695014662</v>
      </c>
      <c r="C1853">
        <f t="shared" si="1"/>
        <v>1.967132524</v>
      </c>
    </row>
    <row r="1854">
      <c r="A1854" s="1">
        <v>2.05436120278627</v>
      </c>
      <c r="B1854" s="1">
        <v>1.91593352883675</v>
      </c>
      <c r="C1854">
        <f t="shared" si="1"/>
        <v>1.966403752</v>
      </c>
    </row>
    <row r="1855">
      <c r="A1855" s="1">
        <v>2.0556597509884</v>
      </c>
      <c r="B1855" s="1">
        <v>1.98435972629521</v>
      </c>
      <c r="C1855">
        <f t="shared" si="1"/>
        <v>1.965905823</v>
      </c>
    </row>
    <row r="1856">
      <c r="A1856" s="1">
        <v>2.0564842400562</v>
      </c>
      <c r="B1856" s="1">
        <v>1.90615835777126</v>
      </c>
      <c r="C1856">
        <f t="shared" si="1"/>
        <v>1.965590016</v>
      </c>
    </row>
    <row r="1857">
      <c r="A1857" s="1">
        <v>2.0574974530639</v>
      </c>
      <c r="B1857" s="1">
        <v>2.00879765395894</v>
      </c>
      <c r="C1857">
        <f t="shared" si="1"/>
        <v>1.965202287</v>
      </c>
    </row>
    <row r="1858">
      <c r="A1858" s="1">
        <v>2.05839636261754</v>
      </c>
      <c r="B1858" s="1">
        <v>1.98924731182795</v>
      </c>
      <c r="C1858">
        <f t="shared" si="1"/>
        <v>1.964858635</v>
      </c>
    </row>
    <row r="1859">
      <c r="A1859" s="1">
        <v>2.05970194843568</v>
      </c>
      <c r="B1859" s="1">
        <v>1.95503421309872</v>
      </c>
      <c r="C1859">
        <f t="shared" si="1"/>
        <v>1.964360075</v>
      </c>
    </row>
    <row r="1860">
      <c r="A1860" s="1">
        <v>2.06142487619761</v>
      </c>
      <c r="B1860" s="1">
        <v>2.01857282502443</v>
      </c>
      <c r="C1860">
        <f t="shared" si="1"/>
        <v>1.963703164</v>
      </c>
    </row>
    <row r="1861">
      <c r="A1861" s="1">
        <v>2.06260760136709</v>
      </c>
      <c r="B1861" s="1">
        <v>2.13587487781036</v>
      </c>
      <c r="C1861">
        <f t="shared" si="1"/>
        <v>1.96325289</v>
      </c>
    </row>
    <row r="1862">
      <c r="A1862" s="1">
        <v>2.06380435525562</v>
      </c>
      <c r="B1862" s="1">
        <v>1.89149560117302</v>
      </c>
      <c r="C1862">
        <f t="shared" si="1"/>
        <v>1.96279783</v>
      </c>
    </row>
    <row r="1863">
      <c r="A1863" s="1">
        <v>2.06479216351585</v>
      </c>
      <c r="B1863" s="1">
        <v>2.04301075268817</v>
      </c>
      <c r="C1863">
        <f t="shared" si="1"/>
        <v>1.96242264</v>
      </c>
    </row>
    <row r="1864">
      <c r="A1864" s="1">
        <v>2.06588100659229</v>
      </c>
      <c r="B1864" s="1">
        <v>2.42913000977517</v>
      </c>
      <c r="C1864">
        <f t="shared" si="1"/>
        <v>1.962009514</v>
      </c>
    </row>
    <row r="1865">
      <c r="A1865" s="1">
        <v>2.06707120950812</v>
      </c>
      <c r="B1865" s="1">
        <v>1.89638318670576</v>
      </c>
      <c r="C1865">
        <f t="shared" si="1"/>
        <v>1.961558456</v>
      </c>
    </row>
    <row r="1866">
      <c r="A1866" s="1">
        <v>2.06849114777167</v>
      </c>
      <c r="B1866" s="1">
        <v>1.97458455522971</v>
      </c>
      <c r="C1866">
        <f t="shared" si="1"/>
        <v>1.961021053</v>
      </c>
    </row>
    <row r="1867">
      <c r="A1867" s="1">
        <v>2.07003060191611</v>
      </c>
      <c r="B1867" s="1">
        <v>2.05767350928641</v>
      </c>
      <c r="C1867">
        <f t="shared" si="1"/>
        <v>1.960439297</v>
      </c>
    </row>
    <row r="1868">
      <c r="A1868" s="1">
        <v>2.07170228025437</v>
      </c>
      <c r="B1868" s="1">
        <v>1.98435972629521</v>
      </c>
      <c r="C1868">
        <f t="shared" si="1"/>
        <v>1.95980861</v>
      </c>
    </row>
    <row r="1869">
      <c r="A1869" s="1">
        <v>2.073291221572</v>
      </c>
      <c r="B1869" s="1">
        <v>1.95503421309872</v>
      </c>
      <c r="C1869">
        <f t="shared" si="1"/>
        <v>1.959210137</v>
      </c>
    </row>
    <row r="1870">
      <c r="A1870" s="1">
        <v>2.0744317883133</v>
      </c>
      <c r="B1870" s="1">
        <v>1.73020527859237</v>
      </c>
      <c r="C1870">
        <f t="shared" si="1"/>
        <v>1.958781142</v>
      </c>
    </row>
    <row r="1871">
      <c r="A1871" s="1">
        <v>2.0754859446323</v>
      </c>
      <c r="B1871" s="1">
        <v>1.89149560117302</v>
      </c>
      <c r="C1871">
        <f t="shared" si="1"/>
        <v>1.958385092</v>
      </c>
    </row>
    <row r="1872">
      <c r="A1872" s="1">
        <v>2.07625112782656</v>
      </c>
      <c r="B1872" s="1">
        <v>1.911045943304</v>
      </c>
      <c r="C1872">
        <f t="shared" si="1"/>
        <v>1.958097878</v>
      </c>
    </row>
    <row r="1873">
      <c r="A1873" s="1">
        <v>2.07740330200612</v>
      </c>
      <c r="B1873" s="1">
        <v>1.89149560117302</v>
      </c>
      <c r="C1873">
        <f t="shared" si="1"/>
        <v>1.957665828</v>
      </c>
    </row>
    <row r="1874">
      <c r="A1874" s="1">
        <v>2.07899692695262</v>
      </c>
      <c r="B1874" s="1">
        <v>1.95992179863147</v>
      </c>
      <c r="C1874">
        <f t="shared" si="1"/>
        <v>1.957069078</v>
      </c>
    </row>
    <row r="1875">
      <c r="A1875" s="1">
        <v>2.08041576378957</v>
      </c>
      <c r="B1875" s="1">
        <v>1.81329423264907</v>
      </c>
      <c r="C1875">
        <f t="shared" si="1"/>
        <v>1.956538596</v>
      </c>
    </row>
    <row r="1876">
      <c r="A1876" s="1">
        <v>2.08054735690334</v>
      </c>
      <c r="B1876" s="1">
        <v>2.08211143695014</v>
      </c>
      <c r="C1876">
        <f t="shared" si="1"/>
        <v>1.956489435</v>
      </c>
    </row>
    <row r="1877">
      <c r="A1877" s="1">
        <v>2.0833523156605</v>
      </c>
      <c r="B1877" s="1">
        <v>1.9941348973607</v>
      </c>
      <c r="C1877">
        <f t="shared" si="1"/>
        <v>1.955443101</v>
      </c>
    </row>
    <row r="1878">
      <c r="A1878" s="1">
        <v>2.08422374016175</v>
      </c>
      <c r="B1878" s="1">
        <v>1.90615835777126</v>
      </c>
      <c r="C1878">
        <f t="shared" si="1"/>
        <v>1.955118643</v>
      </c>
    </row>
    <row r="1879">
      <c r="A1879" s="1">
        <v>2.0843226437532</v>
      </c>
      <c r="B1879" s="1">
        <v>2.02346041055718</v>
      </c>
      <c r="C1879">
        <f t="shared" si="1"/>
        <v>1.955081837</v>
      </c>
    </row>
    <row r="1880">
      <c r="A1880" s="1">
        <v>2.08667000769121</v>
      </c>
      <c r="B1880" s="1">
        <v>2.03812316715542</v>
      </c>
      <c r="C1880">
        <f t="shared" si="1"/>
        <v>1.954209363</v>
      </c>
    </row>
    <row r="1881">
      <c r="A1881" s="1">
        <v>2.08782271591102</v>
      </c>
      <c r="B1881" s="1">
        <v>1.98435972629521</v>
      </c>
      <c r="C1881">
        <f t="shared" si="1"/>
        <v>1.953781687</v>
      </c>
    </row>
    <row r="1882">
      <c r="A1882" s="1">
        <v>2.08923178735326</v>
      </c>
      <c r="B1882" s="1">
        <v>1.84750733137829</v>
      </c>
      <c r="C1882">
        <f t="shared" si="1"/>
        <v>1.953259577</v>
      </c>
    </row>
    <row r="1883">
      <c r="A1883" s="1">
        <v>2.08933389726084</v>
      </c>
      <c r="B1883" s="1">
        <v>1.87194525904203</v>
      </c>
      <c r="C1883">
        <f t="shared" si="1"/>
        <v>1.953221771</v>
      </c>
    </row>
    <row r="1884">
      <c r="A1884" s="1">
        <v>2.08942349099479</v>
      </c>
      <c r="B1884" s="1">
        <v>1.95503421309872</v>
      </c>
      <c r="C1884">
        <f t="shared" si="1"/>
        <v>1.953188602</v>
      </c>
    </row>
    <row r="1885">
      <c r="A1885" s="1">
        <v>2.09365726676422</v>
      </c>
      <c r="B1885" s="1">
        <v>2.03323558162267</v>
      </c>
      <c r="C1885">
        <f t="shared" si="1"/>
        <v>1.951624654</v>
      </c>
    </row>
    <row r="1886">
      <c r="A1886" s="1">
        <v>2.09375652172337</v>
      </c>
      <c r="B1886" s="1">
        <v>1.88660801564027</v>
      </c>
      <c r="C1886">
        <f t="shared" si="1"/>
        <v>1.95158807</v>
      </c>
    </row>
    <row r="1887">
      <c r="A1887" s="1">
        <v>2.09649608006</v>
      </c>
      <c r="B1887" s="1">
        <v>1.89638318670576</v>
      </c>
      <c r="C1887">
        <f t="shared" si="1"/>
        <v>1.950579776</v>
      </c>
    </row>
    <row r="1888">
      <c r="A1888" s="1">
        <v>2.09773200371429</v>
      </c>
      <c r="B1888" s="1">
        <v>1.97947214076246</v>
      </c>
      <c r="C1888">
        <f t="shared" si="1"/>
        <v>1.950125814</v>
      </c>
    </row>
    <row r="1889">
      <c r="A1889" s="1">
        <v>2.09918699541589</v>
      </c>
      <c r="B1889" s="1">
        <v>2.16520039100684</v>
      </c>
      <c r="C1889">
        <f t="shared" si="1"/>
        <v>1.94959212</v>
      </c>
    </row>
    <row r="1890">
      <c r="A1890" s="1">
        <v>2.10070098649785</v>
      </c>
      <c r="B1890" s="1">
        <v>1.90615835777126</v>
      </c>
      <c r="C1890">
        <f t="shared" si="1"/>
        <v>1.949037624</v>
      </c>
    </row>
    <row r="1891">
      <c r="A1891" s="1">
        <v>2.1019709015202</v>
      </c>
      <c r="B1891" s="1">
        <v>2.17497556207233</v>
      </c>
      <c r="C1891">
        <f t="shared" si="1"/>
        <v>1.948573179</v>
      </c>
    </row>
    <row r="1892">
      <c r="A1892" s="1">
        <v>2.10333136353913</v>
      </c>
      <c r="B1892" s="1">
        <v>1.96969696969696</v>
      </c>
      <c r="C1892">
        <f t="shared" si="1"/>
        <v>1.948076285</v>
      </c>
    </row>
    <row r="1893">
      <c r="A1893" s="1">
        <v>2.10433770745988</v>
      </c>
      <c r="B1893" s="1">
        <v>1.95992179863147</v>
      </c>
      <c r="C1893">
        <f t="shared" si="1"/>
        <v>1.947709171</v>
      </c>
    </row>
    <row r="1894">
      <c r="A1894" s="1">
        <v>2.10541994095144</v>
      </c>
      <c r="B1894" s="1">
        <v>1.96969696969696</v>
      </c>
      <c r="C1894">
        <f t="shared" si="1"/>
        <v>1.947314791</v>
      </c>
    </row>
    <row r="1895">
      <c r="A1895" s="1">
        <v>2.10656125767614</v>
      </c>
      <c r="B1895" s="1">
        <v>1.70087976539589</v>
      </c>
      <c r="C1895">
        <f t="shared" si="1"/>
        <v>1.946899352</v>
      </c>
    </row>
    <row r="1896">
      <c r="A1896" s="1">
        <v>2.1078050511152</v>
      </c>
      <c r="B1896" s="1">
        <v>1.90127077223851</v>
      </c>
      <c r="C1896">
        <f t="shared" si="1"/>
        <v>1.94644716</v>
      </c>
    </row>
    <row r="1897">
      <c r="A1897" s="1">
        <v>2.10900390313858</v>
      </c>
      <c r="B1897" s="1">
        <v>2.14565004887585</v>
      </c>
      <c r="C1897">
        <f t="shared" si="1"/>
        <v>1.946011848</v>
      </c>
    </row>
    <row r="1898">
      <c r="A1898" s="1">
        <v>2.1104692269776</v>
      </c>
      <c r="B1898" s="1">
        <v>2.01368523949169</v>
      </c>
      <c r="C1898">
        <f t="shared" si="1"/>
        <v>1.945480499</v>
      </c>
    </row>
    <row r="1899">
      <c r="A1899" s="1">
        <v>2.11184884031445</v>
      </c>
      <c r="B1899" s="1">
        <v>2.03323558162267</v>
      </c>
      <c r="C1899">
        <f t="shared" si="1"/>
        <v>1.944980953</v>
      </c>
    </row>
    <row r="1900">
      <c r="A1900" s="1">
        <v>2.11305180551206</v>
      </c>
      <c r="B1900" s="1">
        <v>1.96969696969696</v>
      </c>
      <c r="C1900">
        <f t="shared" si="1"/>
        <v>1.944545942</v>
      </c>
    </row>
    <row r="1901">
      <c r="A1901" s="1">
        <v>2.11404130591419</v>
      </c>
      <c r="B1901" s="1">
        <v>1.78885630498533</v>
      </c>
      <c r="C1901">
        <f t="shared" si="1"/>
        <v>1.944188522</v>
      </c>
    </row>
    <row r="1902">
      <c r="A1902" s="1">
        <v>2.11481703226065</v>
      </c>
      <c r="B1902" s="1">
        <v>2.08211143695014</v>
      </c>
      <c r="C1902">
        <f t="shared" si="1"/>
        <v>1.943908571</v>
      </c>
    </row>
    <row r="1903">
      <c r="A1903" s="1">
        <v>2.11557278003665</v>
      </c>
      <c r="B1903" s="1">
        <v>1.90615835777126</v>
      </c>
      <c r="C1903">
        <f t="shared" si="1"/>
        <v>1.943636042</v>
      </c>
    </row>
    <row r="1904">
      <c r="A1904" s="1">
        <v>2.11666819019489</v>
      </c>
      <c r="B1904" s="1">
        <v>1.88660801564027</v>
      </c>
      <c r="C1904">
        <f t="shared" si="1"/>
        <v>1.9432414</v>
      </c>
    </row>
    <row r="1905">
      <c r="A1905" s="1">
        <v>2.11782160398876</v>
      </c>
      <c r="B1905" s="1">
        <v>2.02346041055718</v>
      </c>
      <c r="C1905">
        <f t="shared" si="1"/>
        <v>1.942826335</v>
      </c>
    </row>
    <row r="1906">
      <c r="A1906" s="1">
        <v>2.11879521345019</v>
      </c>
      <c r="B1906" s="1">
        <v>1.63245356793743</v>
      </c>
      <c r="C1906">
        <f t="shared" si="1"/>
        <v>1.942476353</v>
      </c>
    </row>
    <row r="1907">
      <c r="A1907" s="1">
        <v>2.1196883175703</v>
      </c>
      <c r="B1907" s="1">
        <v>1.90127077223851</v>
      </c>
      <c r="C1907">
        <f t="shared" si="1"/>
        <v>1.942155614</v>
      </c>
    </row>
    <row r="1908">
      <c r="A1908" s="1">
        <v>2.120633319611</v>
      </c>
      <c r="B1908" s="1">
        <v>1.94037145650048</v>
      </c>
      <c r="C1908">
        <f t="shared" si="1"/>
        <v>1.941816554</v>
      </c>
    </row>
    <row r="1909">
      <c r="A1909" s="1">
        <v>2.12148101381761</v>
      </c>
      <c r="B1909" s="1">
        <v>1.78396871945259</v>
      </c>
      <c r="C1909">
        <f t="shared" si="1"/>
        <v>1.941512685</v>
      </c>
    </row>
    <row r="1910">
      <c r="A1910" s="1">
        <v>2.12232691500941</v>
      </c>
      <c r="B1910" s="1">
        <v>1.93548387096774</v>
      </c>
      <c r="C1910">
        <f t="shared" si="1"/>
        <v>1.941209719</v>
      </c>
    </row>
    <row r="1911">
      <c r="A1911" s="1">
        <v>2.12336590703291</v>
      </c>
      <c r="B1911" s="1">
        <v>2.05278592375366</v>
      </c>
      <c r="C1911">
        <f t="shared" si="1"/>
        <v>1.940837952</v>
      </c>
    </row>
    <row r="1912">
      <c r="A1912" s="1">
        <v>2.1246599570971</v>
      </c>
      <c r="B1912" s="1">
        <v>1.87683284457478</v>
      </c>
      <c r="C1912">
        <f t="shared" si="1"/>
        <v>1.940375469</v>
      </c>
    </row>
    <row r="1913">
      <c r="A1913" s="1">
        <v>2.1262531680413</v>
      </c>
      <c r="B1913" s="1">
        <v>1.93059628543499</v>
      </c>
      <c r="C1913">
        <f t="shared" si="1"/>
        <v>1.939806903</v>
      </c>
    </row>
    <row r="1914">
      <c r="A1914" s="1">
        <v>2.12834551842455</v>
      </c>
      <c r="B1914" s="1">
        <v>2.02346041055718</v>
      </c>
      <c r="C1914">
        <f t="shared" si="1"/>
        <v>1.939061606</v>
      </c>
    </row>
    <row r="1915">
      <c r="A1915" s="1">
        <v>2.13007049996113</v>
      </c>
      <c r="B1915" s="1">
        <v>1.93548387096774</v>
      </c>
      <c r="C1915">
        <f t="shared" si="1"/>
        <v>1.938448356</v>
      </c>
    </row>
    <row r="1916">
      <c r="A1916" s="1">
        <v>2.13154020555746</v>
      </c>
      <c r="B1916" s="1">
        <v>1.97947214076246</v>
      </c>
      <c r="C1916">
        <f t="shared" si="1"/>
        <v>1.937926706</v>
      </c>
    </row>
    <row r="1917">
      <c r="A1917" s="1">
        <v>2.13254909222857</v>
      </c>
      <c r="B1917" s="1">
        <v>1.87194525904203</v>
      </c>
      <c r="C1917">
        <f t="shared" si="1"/>
        <v>1.937569066</v>
      </c>
    </row>
    <row r="1918">
      <c r="A1918" s="1">
        <v>2.13362644647879</v>
      </c>
      <c r="B1918" s="1">
        <v>1.78396871945259</v>
      </c>
      <c r="C1918">
        <f t="shared" si="1"/>
        <v>1.937187559</v>
      </c>
    </row>
    <row r="1919">
      <c r="A1919" s="1">
        <v>2.13479359951427</v>
      </c>
      <c r="B1919" s="1">
        <v>1.89638318670576</v>
      </c>
      <c r="C1919">
        <f t="shared" si="1"/>
        <v>1.936774724</v>
      </c>
    </row>
    <row r="1920">
      <c r="A1920" s="1">
        <v>2.13611488614396</v>
      </c>
      <c r="B1920" s="1">
        <v>1.85728250244379</v>
      </c>
      <c r="C1920">
        <f t="shared" si="1"/>
        <v>1.93630796</v>
      </c>
    </row>
    <row r="1921">
      <c r="A1921" s="1">
        <v>2.13766926864746</v>
      </c>
      <c r="B1921" s="1">
        <v>1.96480938416422</v>
      </c>
      <c r="C1921">
        <f t="shared" si="1"/>
        <v>1.935759651</v>
      </c>
    </row>
    <row r="1922">
      <c r="A1922" s="1">
        <v>2.13914087960273</v>
      </c>
      <c r="B1922" s="1">
        <v>1.80840664711632</v>
      </c>
      <c r="C1922">
        <f t="shared" si="1"/>
        <v>1.935241335</v>
      </c>
    </row>
    <row r="1923">
      <c r="A1923" s="1">
        <v>2.14007162788543</v>
      </c>
      <c r="B1923" s="1">
        <v>2.03812316715542</v>
      </c>
      <c r="C1923">
        <f t="shared" si="1"/>
        <v>1.934913916</v>
      </c>
    </row>
    <row r="1924">
      <c r="A1924" s="1">
        <v>2.14126589817059</v>
      </c>
      <c r="B1924" s="1">
        <v>1.911045943304</v>
      </c>
      <c r="C1924">
        <f t="shared" si="1"/>
        <v>1.934494247</v>
      </c>
    </row>
    <row r="1925">
      <c r="A1925" s="1">
        <v>2.14215691831764</v>
      </c>
      <c r="B1925" s="1">
        <v>2.06256109481915</v>
      </c>
      <c r="C1925">
        <f t="shared" si="1"/>
        <v>1.934181472</v>
      </c>
    </row>
    <row r="1926">
      <c r="A1926" s="1">
        <v>2.14325484288205</v>
      </c>
      <c r="B1926" s="1">
        <v>1.81329423264907</v>
      </c>
      <c r="C1926">
        <f t="shared" si="1"/>
        <v>1.933796455</v>
      </c>
    </row>
    <row r="1927">
      <c r="A1927" s="1">
        <v>2.14412633706961</v>
      </c>
      <c r="B1927" s="1">
        <v>2.00391006842619</v>
      </c>
      <c r="C1927">
        <f t="shared" si="1"/>
        <v>1.933491146</v>
      </c>
    </row>
    <row r="1928">
      <c r="A1928" s="1">
        <v>2.14604147055078</v>
      </c>
      <c r="B1928" s="1">
        <v>2.11632453567937</v>
      </c>
      <c r="C1928">
        <f t="shared" si="1"/>
        <v>1.932821169</v>
      </c>
    </row>
    <row r="1929">
      <c r="A1929" s="1">
        <v>2.146732743522</v>
      </c>
      <c r="B1929" s="1">
        <v>1.90615835777126</v>
      </c>
      <c r="C1929">
        <f t="shared" si="1"/>
        <v>1.932579659</v>
      </c>
    </row>
    <row r="1930">
      <c r="A1930" s="1">
        <v>2.14737610378577</v>
      </c>
      <c r="B1930" s="1">
        <v>1.90615835777126</v>
      </c>
      <c r="C1930">
        <f t="shared" si="1"/>
        <v>1.932355039</v>
      </c>
    </row>
    <row r="1931">
      <c r="A1931" s="1">
        <v>2.14826631296405</v>
      </c>
      <c r="B1931" s="1">
        <v>1.63734115347018</v>
      </c>
      <c r="C1931">
        <f t="shared" si="1"/>
        <v>1.932044477</v>
      </c>
    </row>
    <row r="1932">
      <c r="A1932" s="1">
        <v>2.14909621977232</v>
      </c>
      <c r="B1932" s="1">
        <v>2.27761485826002</v>
      </c>
      <c r="C1932">
        <f t="shared" si="1"/>
        <v>1.931755204</v>
      </c>
    </row>
    <row r="1933">
      <c r="A1933" s="1">
        <v>2.14996702029253</v>
      </c>
      <c r="B1933" s="1">
        <v>2.05278592375366</v>
      </c>
      <c r="C1933">
        <f t="shared" si="1"/>
        <v>1.931451939</v>
      </c>
    </row>
    <row r="1934">
      <c r="A1934" s="1">
        <v>2.15141467209382</v>
      </c>
      <c r="B1934" s="1">
        <v>2.03323558162267</v>
      </c>
      <c r="C1934">
        <f t="shared" si="1"/>
        <v>1.930948372</v>
      </c>
    </row>
    <row r="1935">
      <c r="A1935" s="1">
        <v>2.1527557875274</v>
      </c>
      <c r="B1935" s="1">
        <v>1.90127077223851</v>
      </c>
      <c r="C1935">
        <f t="shared" si="1"/>
        <v>1.930482521</v>
      </c>
    </row>
    <row r="1936">
      <c r="A1936" s="1">
        <v>2.1542226960446</v>
      </c>
      <c r="B1936" s="1">
        <v>1.911045943304</v>
      </c>
      <c r="C1936">
        <f t="shared" si="1"/>
        <v>1.929973699</v>
      </c>
    </row>
    <row r="1937">
      <c r="A1937" s="1">
        <v>2.15546541317057</v>
      </c>
      <c r="B1937" s="1">
        <v>1.89149560117302</v>
      </c>
      <c r="C1937">
        <f t="shared" si="1"/>
        <v>1.929543232</v>
      </c>
    </row>
    <row r="1938">
      <c r="A1938" s="1">
        <v>2.1567716422222</v>
      </c>
      <c r="B1938" s="1">
        <v>1.90615835777126</v>
      </c>
      <c r="C1938">
        <f t="shared" si="1"/>
        <v>1.929091348</v>
      </c>
    </row>
    <row r="1939">
      <c r="A1939" s="1">
        <v>2.15802393776535</v>
      </c>
      <c r="B1939" s="1">
        <v>1.93548387096774</v>
      </c>
      <c r="C1939">
        <f t="shared" si="1"/>
        <v>1.928658684</v>
      </c>
    </row>
    <row r="1940">
      <c r="A1940" s="1">
        <v>2.15905244639548</v>
      </c>
      <c r="B1940" s="1">
        <v>1.62267839687194</v>
      </c>
      <c r="C1940">
        <f t="shared" si="1"/>
        <v>1.928303747</v>
      </c>
    </row>
    <row r="1941">
      <c r="A1941" s="1">
        <v>2.16030009927566</v>
      </c>
      <c r="B1941" s="1">
        <v>1.89149560117302</v>
      </c>
      <c r="C1941">
        <f t="shared" si="1"/>
        <v>1.927873679</v>
      </c>
    </row>
    <row r="1942">
      <c r="A1942" s="1">
        <v>2.16178345806201</v>
      </c>
      <c r="B1942" s="1">
        <v>2.13587487781036</v>
      </c>
      <c r="C1942">
        <f t="shared" si="1"/>
        <v>1.927363069</v>
      </c>
    </row>
    <row r="1943">
      <c r="A1943" s="1">
        <v>2.16321207274842</v>
      </c>
      <c r="B1943" s="1">
        <v>2.00391006842619</v>
      </c>
      <c r="C1943">
        <f t="shared" si="1"/>
        <v>1.926872027</v>
      </c>
    </row>
    <row r="1944">
      <c r="A1944" s="1">
        <v>2.1649679643401</v>
      </c>
      <c r="B1944" s="1">
        <v>1.77908113391984</v>
      </c>
      <c r="C1944">
        <f t="shared" si="1"/>
        <v>1.926269465</v>
      </c>
    </row>
    <row r="1945">
      <c r="A1945" s="1">
        <v>2.16608378298307</v>
      </c>
      <c r="B1945" s="1">
        <v>1.94525904203323</v>
      </c>
      <c r="C1945">
        <f t="shared" si="1"/>
        <v>1.92588711</v>
      </c>
    </row>
    <row r="1946">
      <c r="A1946" s="1">
        <v>2.16737534437259</v>
      </c>
      <c r="B1946" s="1">
        <v>1.94037145650048</v>
      </c>
      <c r="C1946">
        <f t="shared" si="1"/>
        <v>1.925445072</v>
      </c>
    </row>
    <row r="1947">
      <c r="A1947" s="1">
        <v>2.16831203341038</v>
      </c>
      <c r="B1947" s="1">
        <v>1.93548387096774</v>
      </c>
      <c r="C1947">
        <f t="shared" si="1"/>
        <v>1.925124851</v>
      </c>
    </row>
    <row r="1948">
      <c r="A1948" s="1">
        <v>2.16922558387964</v>
      </c>
      <c r="B1948" s="1">
        <v>1.90615835777126</v>
      </c>
      <c r="C1948">
        <f t="shared" si="1"/>
        <v>1.924812831</v>
      </c>
    </row>
    <row r="1949">
      <c r="A1949" s="1">
        <v>2.17052592915264</v>
      </c>
      <c r="B1949" s="1">
        <v>1.89638318670576</v>
      </c>
      <c r="C1949">
        <f t="shared" si="1"/>
        <v>1.924369201</v>
      </c>
    </row>
    <row r="1950">
      <c r="A1950" s="1">
        <v>2.17164360834987</v>
      </c>
      <c r="B1950" s="1">
        <v>1.911045943304</v>
      </c>
      <c r="C1950">
        <f t="shared" si="1"/>
        <v>1.923988355</v>
      </c>
    </row>
    <row r="1951">
      <c r="A1951" s="1">
        <v>2.17299932833712</v>
      </c>
      <c r="B1951" s="1">
        <v>1.95014662756598</v>
      </c>
      <c r="C1951">
        <f t="shared" si="1"/>
        <v>1.923526974</v>
      </c>
    </row>
    <row r="1952">
      <c r="A1952" s="1">
        <v>2.17420280833104</v>
      </c>
      <c r="B1952" s="1">
        <v>1.75953079178885</v>
      </c>
      <c r="C1952">
        <f t="shared" si="1"/>
        <v>1.923117934</v>
      </c>
    </row>
    <row r="1953">
      <c r="A1953" s="1">
        <v>2.17539203973408</v>
      </c>
      <c r="B1953" s="1">
        <v>1.7644183773216</v>
      </c>
      <c r="C1953">
        <f t="shared" si="1"/>
        <v>1.922714225</v>
      </c>
    </row>
    <row r="1954">
      <c r="A1954" s="1">
        <v>2.17643044264564</v>
      </c>
      <c r="B1954" s="1">
        <v>1.94037145650048</v>
      </c>
      <c r="C1954">
        <f t="shared" si="1"/>
        <v>1.922362114</v>
      </c>
    </row>
    <row r="1955">
      <c r="A1955" s="1">
        <v>2.1777280136392</v>
      </c>
      <c r="B1955" s="1">
        <v>2.00879765395894</v>
      </c>
      <c r="C1955">
        <f t="shared" si="1"/>
        <v>1.921922641</v>
      </c>
    </row>
    <row r="1956">
      <c r="A1956" s="1">
        <v>2.17857794613255</v>
      </c>
      <c r="B1956" s="1">
        <v>1.77908113391984</v>
      </c>
      <c r="C1956">
        <f t="shared" si="1"/>
        <v>1.921635091</v>
      </c>
    </row>
    <row r="1957">
      <c r="A1957" s="1">
        <v>2.17957311875252</v>
      </c>
      <c r="B1957" s="1">
        <v>1.92570869990224</v>
      </c>
      <c r="C1957">
        <f t="shared" si="1"/>
        <v>1.921298716</v>
      </c>
    </row>
    <row r="1958">
      <c r="A1958" s="1">
        <v>2.18056510081338</v>
      </c>
      <c r="B1958" s="1">
        <v>1.95992179863147</v>
      </c>
      <c r="C1958">
        <f t="shared" si="1"/>
        <v>1.920963756</v>
      </c>
    </row>
    <row r="1959">
      <c r="A1959" s="1">
        <v>2.18167044389768</v>
      </c>
      <c r="B1959" s="1">
        <v>2.01857282502443</v>
      </c>
      <c r="C1959">
        <f t="shared" si="1"/>
        <v>1.920590913</v>
      </c>
    </row>
    <row r="1960">
      <c r="A1960" s="1">
        <v>2.18260225252064</v>
      </c>
      <c r="B1960" s="1">
        <v>1.911045943304</v>
      </c>
      <c r="C1960">
        <f t="shared" si="1"/>
        <v>1.920276928</v>
      </c>
    </row>
    <row r="1961">
      <c r="A1961" s="1">
        <v>2.18388008041462</v>
      </c>
      <c r="B1961" s="1">
        <v>1.9208211143695</v>
      </c>
      <c r="C1961">
        <f t="shared" si="1"/>
        <v>1.919846827</v>
      </c>
    </row>
    <row r="1962">
      <c r="A1962" s="1">
        <v>2.1848864131458</v>
      </c>
      <c r="B1962" s="1">
        <v>1.79374389051808</v>
      </c>
      <c r="C1962">
        <f t="shared" si="1"/>
        <v>1.919508499</v>
      </c>
    </row>
    <row r="1963">
      <c r="A1963" s="1">
        <v>2.18584089441784</v>
      </c>
      <c r="B1963" s="1">
        <v>1.911045943304</v>
      </c>
      <c r="C1963">
        <f t="shared" si="1"/>
        <v>1.91918792</v>
      </c>
    </row>
    <row r="1964">
      <c r="A1964" s="1">
        <v>2.1868233921554</v>
      </c>
      <c r="B1964" s="1">
        <v>1.95503421309872</v>
      </c>
      <c r="C1964">
        <f t="shared" si="1"/>
        <v>1.918858255</v>
      </c>
    </row>
    <row r="1965">
      <c r="A1965" s="1">
        <v>2.18762943941893</v>
      </c>
      <c r="B1965" s="1">
        <v>1.80840664711632</v>
      </c>
      <c r="C1965">
        <f t="shared" si="1"/>
        <v>1.918588039</v>
      </c>
    </row>
    <row r="1966">
      <c r="A1966" s="1">
        <v>2.18849945055032</v>
      </c>
      <c r="B1966" s="1">
        <v>1.90615835777126</v>
      </c>
      <c r="C1966">
        <f t="shared" si="1"/>
        <v>1.918296627</v>
      </c>
    </row>
    <row r="1967">
      <c r="A1967" s="1">
        <v>2.18960878576997</v>
      </c>
      <c r="B1967" s="1">
        <v>2.11143695014662</v>
      </c>
      <c r="C1967">
        <f t="shared" si="1"/>
        <v>1.917925424</v>
      </c>
    </row>
    <row r="1968">
      <c r="A1968" s="1">
        <v>2.19095088729034</v>
      </c>
      <c r="B1968" s="1">
        <v>1.96969696969696</v>
      </c>
      <c r="C1968">
        <f t="shared" si="1"/>
        <v>1.917476888</v>
      </c>
    </row>
    <row r="1969">
      <c r="A1969" s="1">
        <v>2.1924118769267</v>
      </c>
      <c r="B1969" s="1">
        <v>2.05767350928641</v>
      </c>
      <c r="C1969">
        <f t="shared" si="1"/>
        <v>1.91698931</v>
      </c>
    </row>
    <row r="1970">
      <c r="A1970" s="1">
        <v>2.1937533758461</v>
      </c>
      <c r="B1970" s="1">
        <v>1.80840664711632</v>
      </c>
      <c r="C1970">
        <f t="shared" si="1"/>
        <v>1.916542242</v>
      </c>
    </row>
    <row r="1971">
      <c r="A1971" s="1">
        <v>2.19465891387647</v>
      </c>
      <c r="B1971" s="1">
        <v>1.79374389051808</v>
      </c>
      <c r="C1971">
        <f t="shared" si="1"/>
        <v>1.916240805</v>
      </c>
    </row>
    <row r="1972">
      <c r="A1972" s="1">
        <v>2.19549027150416</v>
      </c>
      <c r="B1972" s="1">
        <v>1.93059628543499</v>
      </c>
      <c r="C1972">
        <f t="shared" si="1"/>
        <v>1.915964303</v>
      </c>
    </row>
    <row r="1973">
      <c r="A1973" s="1">
        <v>2.19638184623645</v>
      </c>
      <c r="B1973" s="1">
        <v>1.7644183773216</v>
      </c>
      <c r="C1973">
        <f t="shared" si="1"/>
        <v>1.915668031</v>
      </c>
    </row>
    <row r="1974">
      <c r="A1974" s="1">
        <v>2.19774113941843</v>
      </c>
      <c r="B1974" s="1">
        <v>2.15542521994134</v>
      </c>
      <c r="C1974">
        <f t="shared" si="1"/>
        <v>1.915216848</v>
      </c>
    </row>
    <row r="1975">
      <c r="A1975" s="1">
        <v>2.19878069393754</v>
      </c>
      <c r="B1975" s="1">
        <v>1.84750733137829</v>
      </c>
      <c r="C1975">
        <f t="shared" si="1"/>
        <v>1.914872212</v>
      </c>
    </row>
    <row r="1976">
      <c r="A1976" s="1">
        <v>2.20004573953124</v>
      </c>
      <c r="B1976" s="1">
        <v>2.35092864125122</v>
      </c>
      <c r="C1976">
        <f t="shared" si="1"/>
        <v>1.914453307</v>
      </c>
    </row>
    <row r="1977">
      <c r="A1977" s="1">
        <v>2.20119224295868</v>
      </c>
      <c r="B1977" s="1">
        <v>2.20430107526881</v>
      </c>
      <c r="C1977">
        <f t="shared" si="1"/>
        <v>1.914074117</v>
      </c>
    </row>
    <row r="1978">
      <c r="A1978" s="1">
        <v>2.20225731802873</v>
      </c>
      <c r="B1978" s="1">
        <v>1.94525904203323</v>
      </c>
      <c r="C1978">
        <f t="shared" si="1"/>
        <v>1.913722252</v>
      </c>
    </row>
    <row r="1979">
      <c r="A1979" s="1">
        <v>2.20335622238804</v>
      </c>
      <c r="B1979" s="1">
        <v>1.89149560117302</v>
      </c>
      <c r="C1979">
        <f t="shared" si="1"/>
        <v>1.913359606</v>
      </c>
    </row>
    <row r="1980">
      <c r="A1980" s="1">
        <v>2.20451906855134</v>
      </c>
      <c r="B1980" s="1">
        <v>2.18963831867057</v>
      </c>
      <c r="C1980">
        <f t="shared" si="1"/>
        <v>1.912976296</v>
      </c>
    </row>
    <row r="1981">
      <c r="A1981" s="1">
        <v>2.20563386255045</v>
      </c>
      <c r="B1981" s="1">
        <v>1.96969696969696</v>
      </c>
      <c r="C1981">
        <f t="shared" si="1"/>
        <v>1.912609247</v>
      </c>
    </row>
    <row r="1982">
      <c r="A1982" s="1">
        <v>2.20713253778543</v>
      </c>
      <c r="B1982" s="1">
        <v>1.911045943304</v>
      </c>
      <c r="C1982">
        <f t="shared" si="1"/>
        <v>1.912116455</v>
      </c>
    </row>
    <row r="1983">
      <c r="A1983" s="1">
        <v>2.20852488580986</v>
      </c>
      <c r="B1983" s="1">
        <v>2.0674486803519</v>
      </c>
      <c r="C1983">
        <f t="shared" si="1"/>
        <v>1.911659291</v>
      </c>
    </row>
    <row r="1984">
      <c r="A1984" s="1">
        <v>2.21024725711561</v>
      </c>
      <c r="B1984" s="1">
        <v>1.96969696969696</v>
      </c>
      <c r="C1984">
        <f t="shared" si="1"/>
        <v>1.911094655</v>
      </c>
    </row>
    <row r="1985">
      <c r="A1985" s="1">
        <v>2.21143049032767</v>
      </c>
      <c r="B1985" s="1">
        <v>1.95014662756598</v>
      </c>
      <c r="C1985">
        <f t="shared" si="1"/>
        <v>1.910707329</v>
      </c>
    </row>
    <row r="1986">
      <c r="A1986" s="1">
        <v>2.21243799769943</v>
      </c>
      <c r="B1986" s="1">
        <v>1.86217008797653</v>
      </c>
      <c r="C1986">
        <f t="shared" si="1"/>
        <v>1.91037789</v>
      </c>
    </row>
    <row r="1987">
      <c r="A1987" s="1">
        <v>2.21338069491917</v>
      </c>
      <c r="B1987" s="1">
        <v>1.90127077223851</v>
      </c>
      <c r="C1987">
        <f t="shared" si="1"/>
        <v>1.910069945</v>
      </c>
    </row>
    <row r="1988">
      <c r="A1988" s="1">
        <v>2.21434477691108</v>
      </c>
      <c r="B1988" s="1">
        <v>1.7644183773216</v>
      </c>
      <c r="C1988">
        <f t="shared" si="1"/>
        <v>1.909755318</v>
      </c>
    </row>
    <row r="1989">
      <c r="A1989" s="1">
        <v>2.21546778508625</v>
      </c>
      <c r="B1989" s="1">
        <v>1.78396871945259</v>
      </c>
      <c r="C1989">
        <f t="shared" si="1"/>
        <v>1.90938921</v>
      </c>
    </row>
    <row r="1990">
      <c r="A1990" s="1">
        <v>2.2168051073157</v>
      </c>
      <c r="B1990" s="1">
        <v>1.86705767350928</v>
      </c>
      <c r="C1990">
        <f t="shared" si="1"/>
        <v>1.908953775</v>
      </c>
    </row>
    <row r="1991">
      <c r="A1991" s="1">
        <v>2.21789038922142</v>
      </c>
      <c r="B1991" s="1">
        <v>1.90615835777126</v>
      </c>
      <c r="C1991">
        <f t="shared" si="1"/>
        <v>1.908600835</v>
      </c>
    </row>
    <row r="1992">
      <c r="A1992" s="1">
        <v>2.2193274918808</v>
      </c>
      <c r="B1992" s="1">
        <v>1.7644183773216</v>
      </c>
      <c r="C1992">
        <f t="shared" si="1"/>
        <v>1.908134075</v>
      </c>
    </row>
    <row r="1993">
      <c r="A1993" s="1">
        <v>2.22062406314679</v>
      </c>
      <c r="B1993" s="1">
        <v>1.96969696969696</v>
      </c>
      <c r="C1993">
        <f t="shared" si="1"/>
        <v>1.907713538</v>
      </c>
    </row>
    <row r="1994">
      <c r="A1994" s="1">
        <v>2.22206758133121</v>
      </c>
      <c r="B1994" s="1">
        <v>2.05767350928641</v>
      </c>
      <c r="C1994">
        <f t="shared" si="1"/>
        <v>1.907245984</v>
      </c>
    </row>
    <row r="1995">
      <c r="A1995" s="1">
        <v>2.22313145582773</v>
      </c>
      <c r="B1995" s="1">
        <v>1.94037145650048</v>
      </c>
      <c r="C1995">
        <f t="shared" si="1"/>
        <v>1.906901832</v>
      </c>
    </row>
    <row r="1996">
      <c r="A1996" s="1">
        <v>2.22425230263832</v>
      </c>
      <c r="B1996" s="1">
        <v>1.69599217986314</v>
      </c>
      <c r="C1996">
        <f t="shared" si="1"/>
        <v>1.906539648</v>
      </c>
    </row>
    <row r="1997">
      <c r="A1997" s="1">
        <v>2.22526155527341</v>
      </c>
      <c r="B1997" s="1">
        <v>1.80351906158357</v>
      </c>
      <c r="C1997">
        <f t="shared" si="1"/>
        <v>1.906213874</v>
      </c>
    </row>
    <row r="1998">
      <c r="A1998" s="1">
        <v>2.22640996999056</v>
      </c>
      <c r="B1998" s="1">
        <v>1.77908113391984</v>
      </c>
      <c r="C1998">
        <f t="shared" si="1"/>
        <v>1.905843583</v>
      </c>
    </row>
    <row r="1999">
      <c r="A1999" s="1">
        <v>2.22784897869123</v>
      </c>
      <c r="B1999" s="1">
        <v>1.7644183773216</v>
      </c>
      <c r="C1999">
        <f t="shared" si="1"/>
        <v>1.905380197</v>
      </c>
    </row>
    <row r="2000">
      <c r="A2000" s="1">
        <v>2.22889978330251</v>
      </c>
      <c r="B2000" s="1">
        <v>2.11143695014662</v>
      </c>
      <c r="C2000">
        <f t="shared" si="1"/>
        <v>1.905042244</v>
      </c>
    </row>
    <row r="2001">
      <c r="A2001" s="1">
        <v>2.22995276329733</v>
      </c>
      <c r="B2001" s="1">
        <v>1.61290322580645</v>
      </c>
      <c r="C2001">
        <f t="shared" si="1"/>
        <v>1.904703949</v>
      </c>
    </row>
    <row r="2002">
      <c r="A2002" s="1">
        <v>2.23094555190893</v>
      </c>
      <c r="B2002" s="1">
        <v>1.95014662756598</v>
      </c>
      <c r="C2002">
        <f t="shared" si="1"/>
        <v>1.904385321</v>
      </c>
    </row>
    <row r="2003">
      <c r="A2003" s="1">
        <v>2.23173464741704</v>
      </c>
      <c r="B2003" s="1">
        <v>2.05767350928641</v>
      </c>
      <c r="C2003">
        <f t="shared" si="1"/>
        <v>1.904132293</v>
      </c>
    </row>
    <row r="2004">
      <c r="A2004" s="1">
        <v>2.23272213685125</v>
      </c>
      <c r="B2004" s="1">
        <v>1.92570869990224</v>
      </c>
      <c r="C2004">
        <f t="shared" si="1"/>
        <v>1.903815932</v>
      </c>
    </row>
    <row r="2005">
      <c r="A2005" s="1">
        <v>2.2336400712298</v>
      </c>
      <c r="B2005" s="1">
        <v>1.62756598240469</v>
      </c>
      <c r="C2005">
        <f t="shared" si="1"/>
        <v>1.903522137</v>
      </c>
    </row>
    <row r="2006">
      <c r="A2006" s="1">
        <v>2.23458557440607</v>
      </c>
      <c r="B2006" s="1">
        <v>1.9208211143695</v>
      </c>
      <c r="C2006">
        <f t="shared" si="1"/>
        <v>1.903219801</v>
      </c>
    </row>
    <row r="2007">
      <c r="A2007" s="1">
        <v>2.2357130259594</v>
      </c>
      <c r="B2007" s="1">
        <v>1.78885630498533</v>
      </c>
      <c r="C2007">
        <f t="shared" si="1"/>
        <v>1.902859662</v>
      </c>
    </row>
    <row r="2008">
      <c r="A2008" s="1">
        <v>2.23672600651501</v>
      </c>
      <c r="B2008" s="1">
        <v>1.87194525904203</v>
      </c>
      <c r="C2008">
        <f t="shared" si="1"/>
        <v>1.902536435</v>
      </c>
    </row>
    <row r="2009">
      <c r="A2009" s="1">
        <v>2.2377317001857</v>
      </c>
      <c r="B2009" s="1">
        <v>1.82306940371456</v>
      </c>
      <c r="C2009">
        <f t="shared" si="1"/>
        <v>1.90221586</v>
      </c>
    </row>
    <row r="2010">
      <c r="A2010" s="1">
        <v>2.2389581378883</v>
      </c>
      <c r="B2010" s="1">
        <v>1.86217008797653</v>
      </c>
      <c r="C2010">
        <f t="shared" si="1"/>
        <v>1.901825359</v>
      </c>
    </row>
    <row r="2011">
      <c r="A2011" s="1">
        <v>2.23992045330085</v>
      </c>
      <c r="B2011" s="1">
        <v>1.87194525904203</v>
      </c>
      <c r="C2011">
        <f t="shared" si="1"/>
        <v>1.901519293</v>
      </c>
    </row>
    <row r="2012">
      <c r="A2012" s="1">
        <v>2.24098841389724</v>
      </c>
      <c r="B2012" s="1">
        <v>2.31671554252199</v>
      </c>
      <c r="C2012">
        <f t="shared" si="1"/>
        <v>1.901179973</v>
      </c>
    </row>
    <row r="2013">
      <c r="A2013" s="1">
        <v>2.24220062880659</v>
      </c>
      <c r="B2013" s="1">
        <v>1.87683284457478</v>
      </c>
      <c r="C2013">
        <f t="shared" si="1"/>
        <v>1.90079526</v>
      </c>
    </row>
    <row r="2014">
      <c r="A2014" s="1">
        <v>2.24400899060381</v>
      </c>
      <c r="B2014" s="1">
        <v>1.94525904203323</v>
      </c>
      <c r="C2014">
        <f t="shared" si="1"/>
        <v>1.900222224</v>
      </c>
    </row>
    <row r="2015">
      <c r="A2015" s="1">
        <v>2.2457075069768</v>
      </c>
      <c r="B2015" s="1">
        <v>2.04789833822091</v>
      </c>
      <c r="C2015">
        <f t="shared" si="1"/>
        <v>1.899684944</v>
      </c>
    </row>
    <row r="2016">
      <c r="A2016" s="1">
        <v>2.24747076699822</v>
      </c>
      <c r="B2016" s="1">
        <v>1.90127077223851</v>
      </c>
      <c r="C2016">
        <f t="shared" si="1"/>
        <v>1.899128155</v>
      </c>
    </row>
    <row r="2017">
      <c r="A2017" s="1">
        <v>2.2491827135359</v>
      </c>
      <c r="B2017" s="1">
        <v>1.91593352883675</v>
      </c>
      <c r="C2017">
        <f t="shared" si="1"/>
        <v>1.898588513</v>
      </c>
    </row>
    <row r="2018">
      <c r="A2018" s="1">
        <v>2.25046854904262</v>
      </c>
      <c r="B2018" s="1">
        <v>2.01857282502443</v>
      </c>
      <c r="C2018">
        <f t="shared" si="1"/>
        <v>1.898183801</v>
      </c>
    </row>
    <row r="2019">
      <c r="A2019" s="1">
        <v>2.25166110922391</v>
      </c>
      <c r="B2019" s="1">
        <v>1.94037145650048</v>
      </c>
      <c r="C2019">
        <f t="shared" si="1"/>
        <v>1.897808915</v>
      </c>
    </row>
    <row r="2020">
      <c r="A2020" s="1">
        <v>2.25278148302093</v>
      </c>
      <c r="B2020" s="1">
        <v>1.94037145650048</v>
      </c>
      <c r="C2020">
        <f t="shared" si="1"/>
        <v>1.89745713</v>
      </c>
    </row>
    <row r="2021">
      <c r="A2021" s="1">
        <v>2.25386390964103</v>
      </c>
      <c r="B2021" s="1">
        <v>1.91593352883675</v>
      </c>
      <c r="C2021">
        <f t="shared" si="1"/>
        <v>1.897117636</v>
      </c>
    </row>
    <row r="2022">
      <c r="A2022" s="1">
        <v>2.25489661171913</v>
      </c>
      <c r="B2022" s="1">
        <v>1.81818181818181</v>
      </c>
      <c r="C2022">
        <f t="shared" si="1"/>
        <v>1.896794082</v>
      </c>
    </row>
    <row r="2023">
      <c r="A2023" s="1">
        <v>2.25596849709158</v>
      </c>
      <c r="B2023" s="1">
        <v>1.79374389051808</v>
      </c>
      <c r="C2023">
        <f t="shared" si="1"/>
        <v>1.896458607</v>
      </c>
    </row>
    <row r="2024">
      <c r="A2024" s="1">
        <v>2.25689536879323</v>
      </c>
      <c r="B2024" s="1">
        <v>1.93548387096774</v>
      </c>
      <c r="C2024">
        <f t="shared" si="1"/>
        <v>1.896168809</v>
      </c>
    </row>
    <row r="2025">
      <c r="A2025" s="1">
        <v>2.25763260459744</v>
      </c>
      <c r="B2025" s="1">
        <v>1.89638318670576</v>
      </c>
      <c r="C2025">
        <f t="shared" si="1"/>
        <v>1.895938496</v>
      </c>
    </row>
    <row r="2026">
      <c r="A2026" s="1">
        <v>2.25851232488401</v>
      </c>
      <c r="B2026" s="1">
        <v>1.95992179863147</v>
      </c>
      <c r="C2026">
        <f t="shared" si="1"/>
        <v>1.895663894</v>
      </c>
    </row>
    <row r="2027">
      <c r="A2027" s="1">
        <v>2.25914681919898</v>
      </c>
      <c r="B2027" s="1">
        <v>1.54936461388074</v>
      </c>
      <c r="C2027">
        <f t="shared" si="1"/>
        <v>1.895465989</v>
      </c>
    </row>
    <row r="2028">
      <c r="A2028" s="1">
        <v>2.26001075198001</v>
      </c>
      <c r="B2028" s="1">
        <v>1.9208211143695</v>
      </c>
      <c r="C2028">
        <f t="shared" si="1"/>
        <v>1.895196723</v>
      </c>
    </row>
    <row r="2029">
      <c r="A2029" s="1">
        <v>2.26148422717962</v>
      </c>
      <c r="B2029" s="1">
        <v>1.85239491691104</v>
      </c>
      <c r="C2029">
        <f t="shared" si="1"/>
        <v>1.894738017</v>
      </c>
    </row>
    <row r="2030">
      <c r="A2030" s="1">
        <v>2.26278994603284</v>
      </c>
      <c r="B2030" s="1">
        <v>1.88172043010752</v>
      </c>
      <c r="C2030">
        <f t="shared" si="1"/>
        <v>1.894332103</v>
      </c>
    </row>
    <row r="2031">
      <c r="A2031" s="1">
        <v>2.26407541041057</v>
      </c>
      <c r="B2031" s="1">
        <v>1.70087976539589</v>
      </c>
      <c r="C2031">
        <f t="shared" si="1"/>
        <v>1.893933005</v>
      </c>
    </row>
    <row r="2032">
      <c r="A2032" s="1">
        <v>2.26534924908299</v>
      </c>
      <c r="B2032" s="1">
        <v>1.72531769305962</v>
      </c>
      <c r="C2032">
        <f t="shared" si="1"/>
        <v>1.893538025</v>
      </c>
    </row>
    <row r="2033">
      <c r="A2033" s="1">
        <v>2.26673833554745</v>
      </c>
      <c r="B2033" s="1">
        <v>1.8377321603128</v>
      </c>
      <c r="C2033">
        <f t="shared" si="1"/>
        <v>1.893107886</v>
      </c>
    </row>
    <row r="2034">
      <c r="A2034" s="1">
        <v>2.26824655187729</v>
      </c>
      <c r="B2034" s="1">
        <v>1.94525904203323</v>
      </c>
      <c r="C2034">
        <f t="shared" si="1"/>
        <v>1.892641537</v>
      </c>
    </row>
    <row r="2035">
      <c r="A2035" s="1">
        <v>2.26959958062989</v>
      </c>
      <c r="B2035" s="1">
        <v>1.91593352883675</v>
      </c>
      <c r="C2035">
        <f t="shared" si="1"/>
        <v>1.892223774</v>
      </c>
    </row>
    <row r="2036">
      <c r="A2036" s="1">
        <v>2.27077726122652</v>
      </c>
      <c r="B2036" s="1">
        <v>1.87194525904203</v>
      </c>
      <c r="C2036">
        <f t="shared" si="1"/>
        <v>1.891860614</v>
      </c>
    </row>
    <row r="2037">
      <c r="A2037" s="1">
        <v>2.27191844233639</v>
      </c>
      <c r="B2037" s="1">
        <v>2.00391006842619</v>
      </c>
      <c r="C2037">
        <f t="shared" si="1"/>
        <v>1.89150912</v>
      </c>
    </row>
    <row r="2038">
      <c r="A2038" s="1">
        <v>2.27304117482195</v>
      </c>
      <c r="B2038" s="1">
        <v>2.29227761485825</v>
      </c>
      <c r="C2038">
        <f t="shared" si="1"/>
        <v>1.8911637</v>
      </c>
    </row>
    <row r="2039">
      <c r="A2039" s="1">
        <v>2.2738157900645</v>
      </c>
      <c r="B2039" s="1">
        <v>1.66666666666666</v>
      </c>
      <c r="C2039">
        <f t="shared" si="1"/>
        <v>1.890925609</v>
      </c>
    </row>
    <row r="2040">
      <c r="A2040" s="1">
        <v>2.27481658387218</v>
      </c>
      <c r="B2040" s="1">
        <v>1.93548387096774</v>
      </c>
      <c r="C2040">
        <f t="shared" si="1"/>
        <v>1.890618273</v>
      </c>
    </row>
    <row r="2041">
      <c r="A2041" s="1">
        <v>2.27597276406875</v>
      </c>
      <c r="B2041" s="1">
        <v>1.82306940371456</v>
      </c>
      <c r="C2041">
        <f t="shared" si="1"/>
        <v>1.890263603</v>
      </c>
    </row>
    <row r="2042">
      <c r="A2042" s="1">
        <v>2.27729711429564</v>
      </c>
      <c r="B2042" s="1">
        <v>1.87194525904203</v>
      </c>
      <c r="C2042">
        <f t="shared" si="1"/>
        <v>1.889857852</v>
      </c>
    </row>
    <row r="2043">
      <c r="A2043" s="1">
        <v>2.27905240689713</v>
      </c>
      <c r="B2043" s="1">
        <v>1.88172043010752</v>
      </c>
      <c r="C2043">
        <f t="shared" si="1"/>
        <v>1.8893209</v>
      </c>
    </row>
    <row r="2044">
      <c r="A2044" s="1">
        <v>2.28026561437956</v>
      </c>
      <c r="B2044" s="1">
        <v>1.97458455522971</v>
      </c>
      <c r="C2044">
        <f t="shared" si="1"/>
        <v>1.888950328</v>
      </c>
    </row>
    <row r="2045">
      <c r="A2045" s="1">
        <v>2.28239507156935</v>
      </c>
      <c r="B2045" s="1">
        <v>1.82795698924731</v>
      </c>
      <c r="C2045">
        <f t="shared" si="1"/>
        <v>1.88830098</v>
      </c>
    </row>
    <row r="2046">
      <c r="A2046" s="1">
        <v>2.28360359633692</v>
      </c>
      <c r="B2046" s="1">
        <v>1.93059628543499</v>
      </c>
      <c r="C2046">
        <f t="shared" si="1"/>
        <v>1.887933074</v>
      </c>
    </row>
    <row r="2047">
      <c r="A2047" s="1">
        <v>2.28432543553286</v>
      </c>
      <c r="B2047" s="1">
        <v>2.00879765395894</v>
      </c>
      <c r="C2047">
        <f t="shared" si="1"/>
        <v>1.887713541</v>
      </c>
    </row>
    <row r="2048">
      <c r="A2048" s="1">
        <v>2.28501068566923</v>
      </c>
      <c r="B2048" s="1">
        <v>1.911045943304</v>
      </c>
      <c r="C2048">
        <f t="shared" si="1"/>
        <v>1.887505283</v>
      </c>
    </row>
    <row r="2049">
      <c r="A2049" s="1">
        <v>2.28611485527989</v>
      </c>
      <c r="B2049" s="1">
        <v>1.82306940371456</v>
      </c>
      <c r="C2049">
        <f t="shared" si="1"/>
        <v>1.887170011</v>
      </c>
    </row>
    <row r="2050">
      <c r="A2050" s="1">
        <v>2.28746512742717</v>
      </c>
      <c r="B2050" s="1">
        <v>1.97947214076246</v>
      </c>
      <c r="C2050">
        <f t="shared" si="1"/>
        <v>1.886760516</v>
      </c>
    </row>
    <row r="2051">
      <c r="A2051" s="1">
        <v>2.28871679700429</v>
      </c>
      <c r="B2051" s="1">
        <v>1.88660801564027</v>
      </c>
      <c r="C2051">
        <f t="shared" si="1"/>
        <v>1.88638142</v>
      </c>
    </row>
    <row r="2052">
      <c r="A2052" s="1">
        <v>2.29069232884581</v>
      </c>
      <c r="B2052" s="1">
        <v>1.85239491691104</v>
      </c>
      <c r="C2052">
        <f t="shared" si="1"/>
        <v>1.885784055</v>
      </c>
    </row>
    <row r="2053">
      <c r="A2053" s="1">
        <v>2.2921851680734</v>
      </c>
      <c r="B2053" s="1">
        <v>1.88172043010752</v>
      </c>
      <c r="C2053">
        <f t="shared" si="1"/>
        <v>1.885333433</v>
      </c>
    </row>
    <row r="2054">
      <c r="A2054" s="1">
        <v>2.29379430708925</v>
      </c>
      <c r="B2054" s="1">
        <v>1.93059628543499</v>
      </c>
      <c r="C2054">
        <f t="shared" si="1"/>
        <v>1.884848462</v>
      </c>
    </row>
    <row r="2055">
      <c r="A2055" s="1">
        <v>2.29522151433399</v>
      </c>
      <c r="B2055" s="1">
        <v>1.86705767350928</v>
      </c>
      <c r="C2055">
        <f t="shared" si="1"/>
        <v>1.884418977</v>
      </c>
    </row>
    <row r="2056">
      <c r="A2056" s="1">
        <v>2.29644150128387</v>
      </c>
      <c r="B2056" s="1">
        <v>2.04301075268817</v>
      </c>
      <c r="C2056">
        <f t="shared" si="1"/>
        <v>1.884052338</v>
      </c>
    </row>
    <row r="2057">
      <c r="A2057" s="1">
        <v>2.29780900558853</v>
      </c>
      <c r="B2057" s="1">
        <v>1.42717497556207</v>
      </c>
      <c r="C2057">
        <f t="shared" si="1"/>
        <v>1.8836419</v>
      </c>
    </row>
    <row r="2058">
      <c r="A2058" s="1">
        <v>2.29930840139328</v>
      </c>
      <c r="B2058" s="1">
        <v>1.82795698924731</v>
      </c>
      <c r="C2058">
        <f t="shared" si="1"/>
        <v>1.883192524</v>
      </c>
    </row>
    <row r="2059">
      <c r="A2059" s="1">
        <v>2.3007242585559</v>
      </c>
      <c r="B2059" s="1">
        <v>1.90615835777126</v>
      </c>
      <c r="C2059">
        <f t="shared" si="1"/>
        <v>1.882768805</v>
      </c>
    </row>
    <row r="2060">
      <c r="A2060" s="1">
        <v>2.3017926814042</v>
      </c>
      <c r="B2060" s="1">
        <v>1.71554252199413</v>
      </c>
      <c r="C2060">
        <f t="shared" si="1"/>
        <v>1.88244946</v>
      </c>
    </row>
    <row r="2061">
      <c r="A2061" s="1">
        <v>2.30364608857581</v>
      </c>
      <c r="B2061" s="1">
        <v>1.87683284457478</v>
      </c>
      <c r="C2061">
        <f t="shared" si="1"/>
        <v>1.881896301</v>
      </c>
    </row>
    <row r="2062">
      <c r="A2062" s="1">
        <v>2.30419916759115</v>
      </c>
      <c r="B2062" s="1">
        <v>1.90615835777126</v>
      </c>
      <c r="C2062">
        <f t="shared" si="1"/>
        <v>1.881731431</v>
      </c>
    </row>
    <row r="2063">
      <c r="A2063" s="1">
        <v>2.30456504399209</v>
      </c>
      <c r="B2063" s="1">
        <v>1.83284457478005</v>
      </c>
      <c r="C2063">
        <f t="shared" si="1"/>
        <v>1.881622415</v>
      </c>
    </row>
    <row r="2064">
      <c r="A2064" s="1">
        <v>2.30521257683402</v>
      </c>
      <c r="B2064" s="1">
        <v>1.68621700879765</v>
      </c>
      <c r="C2064">
        <f t="shared" si="1"/>
        <v>1.881429576</v>
      </c>
    </row>
    <row r="2065">
      <c r="A2065" s="1">
        <v>2.30671625215089</v>
      </c>
      <c r="B2065" s="1">
        <v>1.73020527859237</v>
      </c>
      <c r="C2065">
        <f t="shared" si="1"/>
        <v>1.880982256</v>
      </c>
    </row>
    <row r="2066">
      <c r="A2066" s="1">
        <v>2.30805649644716</v>
      </c>
      <c r="B2066" s="1">
        <v>1.48582600195503</v>
      </c>
      <c r="C2066">
        <f t="shared" si="1"/>
        <v>1.880584122</v>
      </c>
    </row>
    <row r="2067">
      <c r="A2067" s="1">
        <v>2.30921119396861</v>
      </c>
      <c r="B2067" s="1">
        <v>1.6813294232649</v>
      </c>
      <c r="C2067">
        <f t="shared" si="1"/>
        <v>1.880241537</v>
      </c>
    </row>
    <row r="2068">
      <c r="A2068" s="1">
        <v>2.310196523077</v>
      </c>
      <c r="B2068" s="1">
        <v>1.70576735092864</v>
      </c>
      <c r="C2068">
        <f t="shared" si="1"/>
        <v>1.879949515</v>
      </c>
    </row>
    <row r="2069">
      <c r="A2069" s="1">
        <v>2.3109970739422</v>
      </c>
      <c r="B2069" s="1">
        <v>1.9941348973607</v>
      </c>
      <c r="C2069">
        <f t="shared" si="1"/>
        <v>1.879712469</v>
      </c>
    </row>
    <row r="2070">
      <c r="A2070" s="1">
        <v>2.3122698909895</v>
      </c>
      <c r="B2070" s="1">
        <v>1.8377321603128</v>
      </c>
      <c r="C2070">
        <f t="shared" si="1"/>
        <v>1.879335974</v>
      </c>
    </row>
    <row r="2071">
      <c r="A2071" s="1">
        <v>2.31344981058592</v>
      </c>
      <c r="B2071" s="1">
        <v>1.83284457478005</v>
      </c>
      <c r="C2071">
        <f t="shared" si="1"/>
        <v>1.878987388</v>
      </c>
    </row>
    <row r="2072">
      <c r="A2072" s="1">
        <v>2.31465985968571</v>
      </c>
      <c r="B2072" s="1">
        <v>1.94525904203323</v>
      </c>
      <c r="C2072">
        <f t="shared" si="1"/>
        <v>1.878630329</v>
      </c>
    </row>
    <row r="2073">
      <c r="A2073" s="1">
        <v>2.3158269851372</v>
      </c>
      <c r="B2073" s="1">
        <v>2.03812316715542</v>
      </c>
      <c r="C2073">
        <f t="shared" si="1"/>
        <v>1.878286347</v>
      </c>
    </row>
    <row r="2074">
      <c r="A2074" s="1">
        <v>2.31738696393946</v>
      </c>
      <c r="B2074" s="1">
        <v>1.91593352883675</v>
      </c>
      <c r="C2074">
        <f t="shared" si="1"/>
        <v>1.87782721</v>
      </c>
    </row>
    <row r="2075">
      <c r="A2075" s="1">
        <v>2.318330307109</v>
      </c>
      <c r="B2075" s="1">
        <v>1.70087976539589</v>
      </c>
      <c r="C2075">
        <f t="shared" si="1"/>
        <v>1.877549911</v>
      </c>
    </row>
    <row r="2076">
      <c r="A2076" s="1">
        <v>2.31923651037923</v>
      </c>
      <c r="B2076" s="1">
        <v>1.79374389051808</v>
      </c>
      <c r="C2076">
        <f t="shared" si="1"/>
        <v>1.877283777</v>
      </c>
    </row>
    <row r="2077">
      <c r="A2077" s="1">
        <v>2.32047032944725</v>
      </c>
      <c r="B2077" s="1">
        <v>1.77908113391984</v>
      </c>
      <c r="C2077">
        <f t="shared" si="1"/>
        <v>1.876921817</v>
      </c>
    </row>
    <row r="2078">
      <c r="A2078" s="1">
        <v>2.3214136355051</v>
      </c>
      <c r="B2078" s="1">
        <v>1.84750733137829</v>
      </c>
      <c r="C2078">
        <f t="shared" si="1"/>
        <v>1.876645386</v>
      </c>
    </row>
    <row r="2079">
      <c r="A2079" s="1">
        <v>2.32220613156693</v>
      </c>
      <c r="B2079" s="1">
        <v>1.96480938416422</v>
      </c>
      <c r="C2079">
        <f t="shared" si="1"/>
        <v>1.876413352</v>
      </c>
    </row>
    <row r="2080">
      <c r="A2080" s="1">
        <v>2.32316570758498</v>
      </c>
      <c r="B2080" s="1">
        <v>1.911045943304</v>
      </c>
      <c r="C2080">
        <f t="shared" si="1"/>
        <v>1.876132645</v>
      </c>
    </row>
    <row r="2081">
      <c r="A2081" s="1">
        <v>2.32424965268725</v>
      </c>
      <c r="B2081" s="1">
        <v>1.9941348973607</v>
      </c>
      <c r="C2081">
        <f t="shared" si="1"/>
        <v>1.875815881</v>
      </c>
    </row>
    <row r="2082">
      <c r="A2082" s="1">
        <v>2.32555291344845</v>
      </c>
      <c r="B2082" s="1">
        <v>1.92570869990224</v>
      </c>
      <c r="C2082">
        <f t="shared" si="1"/>
        <v>1.875435482</v>
      </c>
    </row>
    <row r="2083">
      <c r="A2083" s="1">
        <v>2.3267148649093</v>
      </c>
      <c r="B2083" s="1">
        <v>1.97458455522971</v>
      </c>
      <c r="C2083">
        <f t="shared" si="1"/>
        <v>1.875096749</v>
      </c>
    </row>
    <row r="2084">
      <c r="A2084" s="1">
        <v>2.32806250681838</v>
      </c>
      <c r="B2084" s="1">
        <v>1.90615835777126</v>
      </c>
      <c r="C2084">
        <f t="shared" si="1"/>
        <v>1.874704377</v>
      </c>
    </row>
    <row r="2085">
      <c r="A2085" s="1">
        <v>2.32897993277492</v>
      </c>
      <c r="B2085" s="1">
        <v>1.89638318670576</v>
      </c>
      <c r="C2085">
        <f t="shared" si="1"/>
        <v>1.874437568</v>
      </c>
    </row>
    <row r="2086">
      <c r="A2086" s="1">
        <v>2.32997674786475</v>
      </c>
      <c r="B2086" s="1">
        <v>1.82795698924731</v>
      </c>
      <c r="C2086">
        <f t="shared" si="1"/>
        <v>1.874147949</v>
      </c>
    </row>
    <row r="2087">
      <c r="A2087" s="1">
        <v>2.3307653787094</v>
      </c>
      <c r="B2087" s="1">
        <v>1.88172043010752</v>
      </c>
      <c r="C2087">
        <f t="shared" si="1"/>
        <v>1.873919022</v>
      </c>
    </row>
    <row r="2088">
      <c r="A2088" s="1">
        <v>2.33161375296915</v>
      </c>
      <c r="B2088" s="1">
        <v>1.97947214076246</v>
      </c>
      <c r="C2088">
        <f t="shared" si="1"/>
        <v>1.873672955</v>
      </c>
    </row>
    <row r="2089">
      <c r="A2089" s="1">
        <v>2.33246475415551</v>
      </c>
      <c r="B2089" s="1">
        <v>1.82795698924731</v>
      </c>
      <c r="C2089">
        <f t="shared" si="1"/>
        <v>1.873426336</v>
      </c>
    </row>
    <row r="2090">
      <c r="A2090" s="1">
        <v>2.33347022369229</v>
      </c>
      <c r="B2090" s="1">
        <v>1.88172043010752</v>
      </c>
      <c r="C2090">
        <f t="shared" si="1"/>
        <v>1.873135224</v>
      </c>
    </row>
    <row r="2091">
      <c r="A2091" s="1">
        <v>2.33440785844057</v>
      </c>
      <c r="B2091" s="1">
        <v>1.53958944281524</v>
      </c>
      <c r="C2091">
        <f t="shared" si="1"/>
        <v>1.872864017</v>
      </c>
    </row>
    <row r="2092">
      <c r="A2092" s="1">
        <v>2.33548016847848</v>
      </c>
      <c r="B2092" s="1">
        <v>1.95992179863147</v>
      </c>
      <c r="C2092">
        <f t="shared" si="1"/>
        <v>1.872554168</v>
      </c>
    </row>
    <row r="2093">
      <c r="A2093" s="1">
        <v>2.33652031094421</v>
      </c>
      <c r="B2093" s="1">
        <v>1.80840664711632</v>
      </c>
      <c r="C2093">
        <f t="shared" si="1"/>
        <v>1.872253933</v>
      </c>
    </row>
    <row r="2094">
      <c r="A2094" s="1">
        <v>2.33775059096308</v>
      </c>
      <c r="B2094" s="1">
        <v>1.47116324535679</v>
      </c>
      <c r="C2094">
        <f t="shared" si="1"/>
        <v>1.871899219</v>
      </c>
    </row>
    <row r="2095">
      <c r="A2095" s="1">
        <v>2.33875942045636</v>
      </c>
      <c r="B2095" s="1">
        <v>1.89149560117302</v>
      </c>
      <c r="C2095">
        <f t="shared" si="1"/>
        <v>1.871608681</v>
      </c>
    </row>
    <row r="2096">
      <c r="A2096" s="1">
        <v>2.33963290372338</v>
      </c>
      <c r="B2096" s="1">
        <v>1.87194525904203</v>
      </c>
      <c r="C2096">
        <f t="shared" si="1"/>
        <v>1.871357359</v>
      </c>
    </row>
    <row r="2097">
      <c r="A2097" s="1">
        <v>2.34073288890876</v>
      </c>
      <c r="B2097" s="1">
        <v>1.93059628543499</v>
      </c>
      <c r="C2097">
        <f t="shared" si="1"/>
        <v>1.871041181</v>
      </c>
    </row>
    <row r="2098">
      <c r="A2098" s="1">
        <v>2.34194807007652</v>
      </c>
      <c r="B2098" s="1">
        <v>1.81818181818181</v>
      </c>
      <c r="C2098">
        <f t="shared" si="1"/>
        <v>1.870692296</v>
      </c>
    </row>
    <row r="2099">
      <c r="A2099" s="1">
        <v>2.34280450745899</v>
      </c>
      <c r="B2099" s="1">
        <v>2.02346041055718</v>
      </c>
      <c r="C2099">
        <f t="shared" si="1"/>
        <v>1.870446665</v>
      </c>
    </row>
    <row r="2100">
      <c r="A2100" s="1">
        <v>2.34377604077081</v>
      </c>
      <c r="B2100" s="1">
        <v>1.66177908113392</v>
      </c>
      <c r="C2100">
        <f t="shared" si="1"/>
        <v>1.870168278</v>
      </c>
    </row>
    <row r="2101">
      <c r="A2101" s="1">
        <v>2.34487609178716</v>
      </c>
      <c r="B2101" s="1">
        <v>1.79374389051808</v>
      </c>
      <c r="C2101">
        <f t="shared" si="1"/>
        <v>1.869853393</v>
      </c>
    </row>
    <row r="2102">
      <c r="A2102" s="1">
        <v>2.34564906050384</v>
      </c>
      <c r="B2102" s="1">
        <v>1.65200391006842</v>
      </c>
      <c r="C2102">
        <f t="shared" si="1"/>
        <v>1.869632342</v>
      </c>
    </row>
    <row r="2103">
      <c r="A2103" s="1">
        <v>2.34638508759257</v>
      </c>
      <c r="B2103" s="1">
        <v>2.01368523949169</v>
      </c>
      <c r="C2103">
        <f t="shared" si="1"/>
        <v>1.869422015</v>
      </c>
    </row>
    <row r="2104">
      <c r="A2104" s="1">
        <v>2.3472945046675</v>
      </c>
      <c r="B2104" s="1">
        <v>1.90615835777126</v>
      </c>
      <c r="C2104">
        <f t="shared" si="1"/>
        <v>1.869162354</v>
      </c>
    </row>
    <row r="2105">
      <c r="A2105" s="1">
        <v>2.3482150074816</v>
      </c>
      <c r="B2105" s="1">
        <v>1.80351906158357</v>
      </c>
      <c r="C2105">
        <f t="shared" si="1"/>
        <v>1.86889977</v>
      </c>
    </row>
    <row r="2106">
      <c r="A2106" s="1">
        <v>2.34939869284948</v>
      </c>
      <c r="B2106" s="1">
        <v>1.86705767350928</v>
      </c>
      <c r="C2106">
        <f t="shared" si="1"/>
        <v>1.868562466</v>
      </c>
    </row>
    <row r="2107">
      <c r="A2107" s="1">
        <v>2.35058095314249</v>
      </c>
      <c r="B2107" s="1">
        <v>2.05278592375366</v>
      </c>
      <c r="C2107">
        <f t="shared" si="1"/>
        <v>1.868225968</v>
      </c>
    </row>
    <row r="2108">
      <c r="A2108" s="1">
        <v>2.35166070760861</v>
      </c>
      <c r="B2108" s="1">
        <v>1.89149560117302</v>
      </c>
      <c r="C2108">
        <f t="shared" si="1"/>
        <v>1.867918994</v>
      </c>
    </row>
    <row r="2109">
      <c r="A2109" s="1">
        <v>2.35310830976647</v>
      </c>
      <c r="B2109" s="1">
        <v>1.97947214076246</v>
      </c>
      <c r="C2109">
        <f t="shared" si="1"/>
        <v>1.867507963</v>
      </c>
    </row>
    <row r="2110">
      <c r="A2110" s="1">
        <v>2.35444950680609</v>
      </c>
      <c r="B2110" s="1">
        <v>1.92570869990224</v>
      </c>
      <c r="C2110">
        <f t="shared" si="1"/>
        <v>1.867127677</v>
      </c>
    </row>
    <row r="2111">
      <c r="A2111" s="1">
        <v>2.35558261972143</v>
      </c>
      <c r="B2111" s="1">
        <v>1.73020527859237</v>
      </c>
      <c r="C2111">
        <f t="shared" si="1"/>
        <v>1.866806791</v>
      </c>
    </row>
    <row r="2112">
      <c r="A2112" s="1">
        <v>2.3567635819064</v>
      </c>
      <c r="B2112" s="1">
        <v>1.84261974584555</v>
      </c>
      <c r="C2112">
        <f t="shared" si="1"/>
        <v>1.866472742</v>
      </c>
    </row>
    <row r="2113">
      <c r="A2113" s="1">
        <v>2.3579067470771</v>
      </c>
      <c r="B2113" s="1">
        <v>1.87683284457478</v>
      </c>
      <c r="C2113">
        <f t="shared" si="1"/>
        <v>1.866149762</v>
      </c>
    </row>
    <row r="2114">
      <c r="A2114" s="1">
        <v>2.35944847242939</v>
      </c>
      <c r="B2114" s="1">
        <v>1.95014662756598</v>
      </c>
      <c r="C2114">
        <f t="shared" si="1"/>
        <v>1.865714763</v>
      </c>
    </row>
    <row r="2115">
      <c r="A2115" s="1">
        <v>2.36051022154783</v>
      </c>
      <c r="B2115" s="1">
        <v>1.88172043010752</v>
      </c>
      <c r="C2115">
        <f t="shared" si="1"/>
        <v>1.865415581</v>
      </c>
    </row>
    <row r="2116">
      <c r="A2116" s="1">
        <v>2.36149031722531</v>
      </c>
      <c r="B2116" s="1">
        <v>2.12121212121212</v>
      </c>
      <c r="C2116">
        <f t="shared" si="1"/>
        <v>1.865139691</v>
      </c>
    </row>
    <row r="2117">
      <c r="A2117" s="1">
        <v>2.36243354918419</v>
      </c>
      <c r="B2117" s="1">
        <v>1.81818181818181</v>
      </c>
      <c r="C2117">
        <f t="shared" si="1"/>
        <v>1.864874433</v>
      </c>
    </row>
    <row r="2118">
      <c r="A2118" s="1">
        <v>2.3638329730287</v>
      </c>
      <c r="B2118" s="1">
        <v>1.89638318670576</v>
      </c>
      <c r="C2118">
        <f t="shared" si="1"/>
        <v>1.864481347</v>
      </c>
    </row>
    <row r="2119">
      <c r="A2119" s="1">
        <v>2.36521057231422</v>
      </c>
      <c r="B2119" s="1">
        <v>1.98924731182795</v>
      </c>
      <c r="C2119">
        <f t="shared" si="1"/>
        <v>1.864094931</v>
      </c>
    </row>
    <row r="2120">
      <c r="A2120" s="1">
        <v>2.36702788513794</v>
      </c>
      <c r="B2120" s="1">
        <v>1.93548387096774</v>
      </c>
      <c r="C2120">
        <f t="shared" si="1"/>
        <v>1.863585992</v>
      </c>
    </row>
    <row r="2121">
      <c r="A2121" s="1">
        <v>2.36848113275756</v>
      </c>
      <c r="B2121" s="1">
        <v>1.83284457478005</v>
      </c>
      <c r="C2121">
        <f t="shared" si="1"/>
        <v>1.863179677</v>
      </c>
    </row>
    <row r="2122">
      <c r="A2122" s="1">
        <v>2.36960147893257</v>
      </c>
      <c r="B2122" s="1">
        <v>1.56402737047898</v>
      </c>
      <c r="C2122">
        <f t="shared" si="1"/>
        <v>1.862866843</v>
      </c>
    </row>
    <row r="2123">
      <c r="A2123" s="1">
        <v>2.37069282347437</v>
      </c>
      <c r="B2123" s="1">
        <v>1.88660801564027</v>
      </c>
      <c r="C2123">
        <f t="shared" si="1"/>
        <v>1.862562446</v>
      </c>
    </row>
    <row r="2124">
      <c r="A2124" s="1">
        <v>2.37167033871145</v>
      </c>
      <c r="B2124" s="1">
        <v>1.90615835777126</v>
      </c>
      <c r="C2124">
        <f t="shared" si="1"/>
        <v>1.86229008</v>
      </c>
    </row>
    <row r="2125">
      <c r="A2125" s="1">
        <v>2.372753722016</v>
      </c>
      <c r="B2125" s="1">
        <v>1.65689149560117</v>
      </c>
      <c r="C2125">
        <f t="shared" si="1"/>
        <v>1.861988529</v>
      </c>
    </row>
    <row r="2126">
      <c r="A2126" s="1">
        <v>2.37394974505332</v>
      </c>
      <c r="B2126" s="1">
        <v>1.96480938416422</v>
      </c>
      <c r="C2126">
        <f t="shared" si="1"/>
        <v>1.861656007</v>
      </c>
    </row>
    <row r="2127">
      <c r="A2127" s="1">
        <v>2.37504542287819</v>
      </c>
      <c r="B2127" s="1">
        <v>1.54936461388074</v>
      </c>
      <c r="C2127">
        <f t="shared" si="1"/>
        <v>1.861351733</v>
      </c>
    </row>
    <row r="2128">
      <c r="A2128" s="1">
        <v>2.37603297473764</v>
      </c>
      <c r="B2128" s="1">
        <v>1.82306940371456</v>
      </c>
      <c r="C2128">
        <f t="shared" si="1"/>
        <v>1.861077773</v>
      </c>
    </row>
    <row r="2129">
      <c r="A2129" s="1">
        <v>2.37738207602614</v>
      </c>
      <c r="B2129" s="1">
        <v>1.91593352883675</v>
      </c>
      <c r="C2129">
        <f t="shared" si="1"/>
        <v>1.860703953</v>
      </c>
    </row>
    <row r="2130">
      <c r="A2130" s="1">
        <v>2.37851707000496</v>
      </c>
      <c r="B2130" s="1">
        <v>1.5347018572825</v>
      </c>
      <c r="C2130">
        <f t="shared" si="1"/>
        <v>1.860389852</v>
      </c>
    </row>
    <row r="2131">
      <c r="A2131" s="1">
        <v>2.37992342632511</v>
      </c>
      <c r="B2131" s="1">
        <v>1.73020527859237</v>
      </c>
      <c r="C2131">
        <f t="shared" si="1"/>
        <v>1.860001149</v>
      </c>
    </row>
    <row r="2132">
      <c r="A2132" s="1">
        <v>2.38098130270119</v>
      </c>
      <c r="B2132" s="1">
        <v>1.90615835777126</v>
      </c>
      <c r="C2132">
        <f t="shared" si="1"/>
        <v>1.859709125</v>
      </c>
    </row>
    <row r="2133">
      <c r="A2133" s="1">
        <v>2.3823413282782</v>
      </c>
      <c r="B2133" s="1">
        <v>1.87194525904203</v>
      </c>
      <c r="C2133">
        <f t="shared" si="1"/>
        <v>1.859334149</v>
      </c>
    </row>
    <row r="2134">
      <c r="A2134" s="1">
        <v>2.3835533970289</v>
      </c>
      <c r="B2134" s="1">
        <v>1.72043010752688</v>
      </c>
      <c r="C2134">
        <f t="shared" si="1"/>
        <v>1.859000398</v>
      </c>
    </row>
    <row r="2135">
      <c r="A2135" s="1">
        <v>2.38499359729221</v>
      </c>
      <c r="B2135" s="1">
        <v>1.79863147605083</v>
      </c>
      <c r="C2135">
        <f t="shared" si="1"/>
        <v>1.858604357</v>
      </c>
    </row>
    <row r="2136">
      <c r="A2136" s="1">
        <v>2.38601705353442</v>
      </c>
      <c r="B2136" s="1">
        <v>1.67155425219941</v>
      </c>
      <c r="C2136">
        <f t="shared" si="1"/>
        <v>1.858323265</v>
      </c>
    </row>
    <row r="2137">
      <c r="A2137" s="1">
        <v>2.38694977962805</v>
      </c>
      <c r="B2137" s="1">
        <v>1.70576735092864</v>
      </c>
      <c r="C2137">
        <f t="shared" si="1"/>
        <v>1.858067343</v>
      </c>
    </row>
    <row r="2138">
      <c r="A2138" s="1">
        <v>2.38797827227514</v>
      </c>
      <c r="B2138" s="1">
        <v>1.90615835777126</v>
      </c>
      <c r="C2138">
        <f t="shared" si="1"/>
        <v>1.857785423</v>
      </c>
    </row>
    <row r="2139">
      <c r="A2139" s="1">
        <v>2.38876163562161</v>
      </c>
      <c r="B2139" s="1">
        <v>1.96480938416422</v>
      </c>
      <c r="C2139">
        <f t="shared" si="1"/>
        <v>1.857570891</v>
      </c>
    </row>
    <row r="2140">
      <c r="A2140" s="1">
        <v>2.390203533537</v>
      </c>
      <c r="B2140" s="1">
        <v>1.89149560117302</v>
      </c>
      <c r="C2140">
        <f t="shared" si="1"/>
        <v>1.857176453</v>
      </c>
    </row>
    <row r="2141">
      <c r="A2141" s="1">
        <v>2.39118697125258</v>
      </c>
      <c r="B2141" s="1">
        <v>1.97947214076246</v>
      </c>
      <c r="C2141">
        <f t="shared" si="1"/>
        <v>1.856907757</v>
      </c>
    </row>
    <row r="2142">
      <c r="A2142" s="1">
        <v>2.39236169742538</v>
      </c>
      <c r="B2142" s="1">
        <v>1.88660801564027</v>
      </c>
      <c r="C2142">
        <f t="shared" si="1"/>
        <v>1.856587144</v>
      </c>
    </row>
    <row r="2143">
      <c r="A2143" s="1">
        <v>2.39362801896411</v>
      </c>
      <c r="B2143" s="1">
        <v>1.98435972629521</v>
      </c>
      <c r="C2143">
        <f t="shared" si="1"/>
        <v>1.856241956</v>
      </c>
    </row>
    <row r="2144">
      <c r="A2144" s="1">
        <v>2.39506488267775</v>
      </c>
      <c r="B2144" s="1">
        <v>1.69599217986314</v>
      </c>
      <c r="C2144">
        <f t="shared" si="1"/>
        <v>1.855850812</v>
      </c>
    </row>
    <row r="2145">
      <c r="A2145" s="1">
        <v>2.39639752222066</v>
      </c>
      <c r="B2145" s="1">
        <v>1.94037145650048</v>
      </c>
      <c r="C2145">
        <f t="shared" si="1"/>
        <v>1.855488544</v>
      </c>
    </row>
    <row r="2146">
      <c r="A2146" s="1">
        <v>2.39741061828065</v>
      </c>
      <c r="B2146" s="1">
        <v>1.85728250244379</v>
      </c>
      <c r="C2146">
        <f t="shared" si="1"/>
        <v>1.855213466</v>
      </c>
    </row>
    <row r="2147">
      <c r="A2147" s="1">
        <v>2.39877107568368</v>
      </c>
      <c r="B2147" s="1">
        <v>1.79863147605083</v>
      </c>
      <c r="C2147">
        <f t="shared" si="1"/>
        <v>1.854844513</v>
      </c>
    </row>
    <row r="2148">
      <c r="A2148" s="1">
        <v>2.39981078072303</v>
      </c>
      <c r="B2148" s="1">
        <v>2.11632453567937</v>
      </c>
      <c r="C2148">
        <f t="shared" si="1"/>
        <v>1.854562886</v>
      </c>
    </row>
    <row r="2149">
      <c r="A2149" s="1">
        <v>2.40093313649557</v>
      </c>
      <c r="B2149" s="1">
        <v>1.91593352883675</v>
      </c>
      <c r="C2149">
        <f t="shared" si="1"/>
        <v>1.854259202</v>
      </c>
    </row>
    <row r="2150">
      <c r="A2150" s="1">
        <v>2.40193470620961</v>
      </c>
      <c r="B2150" s="1">
        <v>1.82306940371456</v>
      </c>
      <c r="C2150">
        <f t="shared" si="1"/>
        <v>1.85398849</v>
      </c>
    </row>
    <row r="2151">
      <c r="A2151" s="1">
        <v>2.4031196635695</v>
      </c>
      <c r="B2151" s="1">
        <v>2.16031280547409</v>
      </c>
      <c r="C2151">
        <f t="shared" si="1"/>
        <v>1.853668561</v>
      </c>
    </row>
    <row r="2152">
      <c r="A2152" s="1">
        <v>2.40431766825954</v>
      </c>
      <c r="B2152" s="1">
        <v>1.95992179863147</v>
      </c>
      <c r="C2152">
        <f t="shared" si="1"/>
        <v>1.853345497</v>
      </c>
    </row>
    <row r="2153">
      <c r="A2153" s="1">
        <v>2.40559580887739</v>
      </c>
      <c r="B2153" s="1">
        <v>1.97458455522971</v>
      </c>
      <c r="C2153">
        <f t="shared" si="1"/>
        <v>1.853001252</v>
      </c>
    </row>
    <row r="2154">
      <c r="A2154" s="1">
        <v>2.40695529158508</v>
      </c>
      <c r="B2154" s="1">
        <v>1.84261974584555</v>
      </c>
      <c r="C2154">
        <f t="shared" si="1"/>
        <v>1.852635583</v>
      </c>
    </row>
    <row r="2155">
      <c r="A2155" s="1">
        <v>2.40863480762851</v>
      </c>
      <c r="B2155" s="1">
        <v>1.82306940371456</v>
      </c>
      <c r="C2155">
        <f t="shared" si="1"/>
        <v>1.852184523</v>
      </c>
    </row>
    <row r="2156">
      <c r="A2156" s="1">
        <v>2.40983018097708</v>
      </c>
      <c r="B2156" s="1">
        <v>1.86705767350928</v>
      </c>
      <c r="C2156">
        <f t="shared" si="1"/>
        <v>1.851863951</v>
      </c>
    </row>
    <row r="2157">
      <c r="A2157" s="1">
        <v>2.41074803315666</v>
      </c>
      <c r="B2157" s="1">
        <v>1.96969696969696</v>
      </c>
      <c r="C2157">
        <f t="shared" si="1"/>
        <v>1.851618065</v>
      </c>
    </row>
    <row r="2158">
      <c r="A2158" s="1">
        <v>2.41188362989471</v>
      </c>
      <c r="B2158" s="1">
        <v>1.86217008797653</v>
      </c>
      <c r="C2158">
        <f t="shared" si="1"/>
        <v>1.851314161</v>
      </c>
    </row>
    <row r="2159">
      <c r="A2159" s="1">
        <v>2.41274614933012</v>
      </c>
      <c r="B2159" s="1">
        <v>1.82306940371456</v>
      </c>
      <c r="C2159">
        <f t="shared" si="1"/>
        <v>1.851083568</v>
      </c>
    </row>
    <row r="2160">
      <c r="A2160" s="1">
        <v>2.41391014159163</v>
      </c>
      <c r="B2160" s="1">
        <v>2.04789833822091</v>
      </c>
      <c r="C2160">
        <f t="shared" si="1"/>
        <v>1.850772695</v>
      </c>
    </row>
    <row r="2161">
      <c r="A2161" s="1">
        <v>2.415066582945</v>
      </c>
      <c r="B2161" s="1">
        <v>1.65200391006842</v>
      </c>
      <c r="C2161">
        <f t="shared" si="1"/>
        <v>1.850464198</v>
      </c>
    </row>
    <row r="2162">
      <c r="A2162" s="1">
        <v>2.41616229489858</v>
      </c>
      <c r="B2162" s="1">
        <v>1.8377321603128</v>
      </c>
      <c r="C2162">
        <f t="shared" si="1"/>
        <v>1.850172232</v>
      </c>
    </row>
    <row r="2163">
      <c r="A2163" s="1">
        <v>2.41689962749389</v>
      </c>
      <c r="B2163" s="1">
        <v>1.87194525904203</v>
      </c>
      <c r="C2163">
        <f t="shared" si="1"/>
        <v>1.849975942</v>
      </c>
    </row>
    <row r="2164">
      <c r="A2164" s="1">
        <v>2.41770498037981</v>
      </c>
      <c r="B2164" s="1">
        <v>1.44183773216031</v>
      </c>
      <c r="C2164">
        <f t="shared" si="1"/>
        <v>1.849761711</v>
      </c>
    </row>
    <row r="2165">
      <c r="A2165" s="1">
        <v>2.41888894373284</v>
      </c>
      <c r="B2165" s="1">
        <v>1.85728250244379</v>
      </c>
      <c r="C2165">
        <f t="shared" si="1"/>
        <v>1.84944708</v>
      </c>
    </row>
    <row r="2166">
      <c r="A2166" s="1">
        <v>2.42002608461183</v>
      </c>
      <c r="B2166" s="1">
        <v>1.9208211143695</v>
      </c>
      <c r="C2166">
        <f t="shared" si="1"/>
        <v>1.849145244</v>
      </c>
    </row>
    <row r="2167">
      <c r="A2167" s="1">
        <v>2.42125857279577</v>
      </c>
      <c r="B2167" s="1">
        <v>1.911045943304</v>
      </c>
      <c r="C2167">
        <f t="shared" si="1"/>
        <v>1.84881849</v>
      </c>
    </row>
    <row r="2168">
      <c r="A2168" s="1">
        <v>2.42347485232088</v>
      </c>
      <c r="B2168" s="1">
        <v>1.96480938416422</v>
      </c>
      <c r="C2168">
        <f t="shared" si="1"/>
        <v>1.848231934</v>
      </c>
    </row>
    <row r="2169">
      <c r="A2169" s="1">
        <v>2.42431069861408</v>
      </c>
      <c r="B2169" s="1">
        <v>1.88660801564027</v>
      </c>
      <c r="C2169">
        <f t="shared" si="1"/>
        <v>1.84801106</v>
      </c>
    </row>
    <row r="2170">
      <c r="A2170" s="1">
        <v>2.42497437109086</v>
      </c>
      <c r="B2170" s="1">
        <v>1.82306940371456</v>
      </c>
      <c r="C2170">
        <f t="shared" si="1"/>
        <v>1.847835816</v>
      </c>
    </row>
    <row r="2171">
      <c r="A2171" s="1">
        <v>2.42604328106209</v>
      </c>
      <c r="B2171" s="1">
        <v>2.04789833822091</v>
      </c>
      <c r="C2171">
        <f t="shared" si="1"/>
        <v>1.847553813</v>
      </c>
    </row>
    <row r="2172">
      <c r="A2172" s="1">
        <v>2.42764850176637</v>
      </c>
      <c r="B2172" s="1">
        <v>1.82795698924731</v>
      </c>
      <c r="C2172">
        <f t="shared" si="1"/>
        <v>1.84713089</v>
      </c>
    </row>
    <row r="2173">
      <c r="A2173" s="1">
        <v>2.42827476230163</v>
      </c>
      <c r="B2173" s="1">
        <v>1.94037145650048</v>
      </c>
      <c r="C2173">
        <f t="shared" si="1"/>
        <v>1.846966075</v>
      </c>
    </row>
    <row r="2174">
      <c r="A2174" s="1">
        <v>2.42954270344524</v>
      </c>
      <c r="B2174" s="1">
        <v>2.06256109481915</v>
      </c>
      <c r="C2174">
        <f t="shared" si="1"/>
        <v>1.846632707</v>
      </c>
    </row>
    <row r="2175">
      <c r="A2175" s="1">
        <v>2.43088220830975</v>
      </c>
      <c r="B2175" s="1">
        <v>1.83284457478005</v>
      </c>
      <c r="C2175">
        <f t="shared" si="1"/>
        <v>1.846280984</v>
      </c>
    </row>
    <row r="2176">
      <c r="A2176" s="1">
        <v>2.4328677595638</v>
      </c>
      <c r="B2176" s="1">
        <v>1.81329423264907</v>
      </c>
      <c r="C2176">
        <f t="shared" si="1"/>
        <v>1.845760497</v>
      </c>
    </row>
    <row r="2177">
      <c r="A2177" s="1">
        <v>2.43395857438812</v>
      </c>
      <c r="B2177" s="1">
        <v>1.86217008797653</v>
      </c>
      <c r="C2177">
        <f t="shared" si="1"/>
        <v>1.845474996</v>
      </c>
    </row>
    <row r="2178">
      <c r="A2178" s="1">
        <v>2.43463036896308</v>
      </c>
      <c r="B2178" s="1">
        <v>1.82306940371456</v>
      </c>
      <c r="C2178">
        <f t="shared" si="1"/>
        <v>1.845299322</v>
      </c>
    </row>
    <row r="2179">
      <c r="A2179" s="1">
        <v>2.43627667868135</v>
      </c>
      <c r="B2179" s="1">
        <v>1.77908113391984</v>
      </c>
      <c r="C2179">
        <f t="shared" si="1"/>
        <v>1.844869315</v>
      </c>
    </row>
    <row r="2180">
      <c r="A2180" s="1">
        <v>2.43796597118476</v>
      </c>
      <c r="B2180" s="1">
        <v>1.97458455522971</v>
      </c>
      <c r="C2180">
        <f t="shared" si="1"/>
        <v>1.844428821</v>
      </c>
    </row>
    <row r="2181">
      <c r="A2181" s="1">
        <v>2.43939688054588</v>
      </c>
      <c r="B2181" s="1">
        <v>1.67644183773216</v>
      </c>
      <c r="C2181">
        <f t="shared" si="1"/>
        <v>1.844056288</v>
      </c>
    </row>
    <row r="2182">
      <c r="A2182" s="1">
        <v>2.44113629900372</v>
      </c>
      <c r="B2182" s="1">
        <v>1.82795698924731</v>
      </c>
      <c r="C2182">
        <f t="shared" si="1"/>
        <v>1.843604158</v>
      </c>
    </row>
    <row r="2183">
      <c r="A2183" s="1">
        <v>2.44181398970564</v>
      </c>
      <c r="B2183" s="1">
        <v>1.93059628543499</v>
      </c>
      <c r="C2183">
        <f t="shared" si="1"/>
        <v>1.843428219</v>
      </c>
    </row>
    <row r="2184">
      <c r="A2184" s="1">
        <v>2.44277041530739</v>
      </c>
      <c r="B2184" s="1">
        <v>1.90615835777126</v>
      </c>
      <c r="C2184">
        <f t="shared" si="1"/>
        <v>1.843180121</v>
      </c>
    </row>
    <row r="2185">
      <c r="A2185" s="1">
        <v>2.44376371897936</v>
      </c>
      <c r="B2185" s="1">
        <v>1.85239491691104</v>
      </c>
      <c r="C2185">
        <f t="shared" si="1"/>
        <v>1.842922709</v>
      </c>
    </row>
    <row r="2186">
      <c r="A2186" s="1">
        <v>2.44522667591372</v>
      </c>
      <c r="B2186" s="1">
        <v>1.89149560117302</v>
      </c>
      <c r="C2186">
        <f t="shared" si="1"/>
        <v>1.842544056</v>
      </c>
    </row>
    <row r="2187">
      <c r="A2187" s="1">
        <v>2.44651425716428</v>
      </c>
      <c r="B2187" s="1">
        <v>1.8377321603128</v>
      </c>
      <c r="C2187">
        <f t="shared" si="1"/>
        <v>1.842211257</v>
      </c>
    </row>
    <row r="2188">
      <c r="A2188" s="1">
        <v>2.44776935859571</v>
      </c>
      <c r="B2188" s="1">
        <v>1.97947214076246</v>
      </c>
      <c r="C2188">
        <f t="shared" si="1"/>
        <v>1.841887268</v>
      </c>
    </row>
    <row r="2189">
      <c r="A2189" s="1">
        <v>2.44888706800913</v>
      </c>
      <c r="B2189" s="1">
        <v>1.55425219941348</v>
      </c>
      <c r="C2189">
        <f t="shared" si="1"/>
        <v>1.84159909</v>
      </c>
    </row>
    <row r="2190">
      <c r="A2190" s="1">
        <v>2.44985836085876</v>
      </c>
      <c r="B2190" s="1">
        <v>1.78396871945259</v>
      </c>
      <c r="C2190">
        <f t="shared" si="1"/>
        <v>1.841348926</v>
      </c>
    </row>
    <row r="2191">
      <c r="A2191" s="1">
        <v>2.45091673618601</v>
      </c>
      <c r="B2191" s="1">
        <v>1.49071358748778</v>
      </c>
      <c r="C2191">
        <f t="shared" si="1"/>
        <v>1.841076612</v>
      </c>
    </row>
    <row r="2192">
      <c r="A2192" s="1">
        <v>2.45243761586516</v>
      </c>
      <c r="B2192" s="1">
        <v>1.86217008797653</v>
      </c>
      <c r="C2192">
        <f t="shared" si="1"/>
        <v>1.840685806</v>
      </c>
    </row>
    <row r="2193">
      <c r="A2193" s="1">
        <v>2.45386484502101</v>
      </c>
      <c r="B2193" s="1">
        <v>1.86705767350928</v>
      </c>
      <c r="C2193">
        <f t="shared" si="1"/>
        <v>1.840319609</v>
      </c>
    </row>
    <row r="2194">
      <c r="A2194" s="1">
        <v>2.45532459114954</v>
      </c>
      <c r="B2194" s="1">
        <v>2.01368523949169</v>
      </c>
      <c r="C2194">
        <f t="shared" si="1"/>
        <v>1.839945614</v>
      </c>
    </row>
    <row r="2195">
      <c r="A2195" s="1">
        <v>2.45658583282966</v>
      </c>
      <c r="B2195" s="1">
        <v>1.64222873900293</v>
      </c>
      <c r="C2195">
        <f t="shared" si="1"/>
        <v>1.839622919</v>
      </c>
    </row>
    <row r="2196">
      <c r="A2196" s="1">
        <v>2.45730200327357</v>
      </c>
      <c r="B2196" s="1">
        <v>1.77419354838709</v>
      </c>
      <c r="C2196">
        <f t="shared" si="1"/>
        <v>1.839439866</v>
      </c>
    </row>
    <row r="2197">
      <c r="A2197" s="1">
        <v>2.45823293534256</v>
      </c>
      <c r="B2197" s="1">
        <v>1.74975562072336</v>
      </c>
      <c r="C2197">
        <f t="shared" si="1"/>
        <v>1.839202118</v>
      </c>
    </row>
    <row r="2198">
      <c r="A2198" s="1">
        <v>2.45899483698385</v>
      </c>
      <c r="B2198" s="1">
        <v>1.76930596285435</v>
      </c>
      <c r="C2198">
        <f t="shared" si="1"/>
        <v>1.839007704</v>
      </c>
    </row>
    <row r="2199">
      <c r="A2199" s="1">
        <v>2.46022801906126</v>
      </c>
      <c r="B2199" s="1">
        <v>1.87683284457478</v>
      </c>
      <c r="C2199">
        <f t="shared" si="1"/>
        <v>1.838693349</v>
      </c>
    </row>
    <row r="2200">
      <c r="A2200" s="1">
        <v>2.46156667874437</v>
      </c>
      <c r="B2200" s="1">
        <v>1.40273704789833</v>
      </c>
      <c r="C2200">
        <f t="shared" si="1"/>
        <v>1.83835255</v>
      </c>
    </row>
    <row r="2201">
      <c r="A2201" s="1">
        <v>2.46280000850269</v>
      </c>
      <c r="B2201" s="1">
        <v>1.87194525904203</v>
      </c>
      <c r="C2201">
        <f t="shared" si="1"/>
        <v>1.838038972</v>
      </c>
    </row>
    <row r="2202">
      <c r="A2202" s="1">
        <v>2.4639352127933</v>
      </c>
      <c r="B2202" s="1">
        <v>1.82795698924731</v>
      </c>
      <c r="C2202">
        <f t="shared" si="1"/>
        <v>1.837750688</v>
      </c>
    </row>
    <row r="2203">
      <c r="A2203" s="1">
        <v>2.46498963056661</v>
      </c>
      <c r="B2203" s="1">
        <v>1.80351906158357</v>
      </c>
      <c r="C2203">
        <f t="shared" si="1"/>
        <v>1.837483215</v>
      </c>
    </row>
    <row r="2204">
      <c r="A2204" s="1">
        <v>2.46606933167725</v>
      </c>
      <c r="B2204" s="1">
        <v>1.80351906158357</v>
      </c>
      <c r="C2204">
        <f t="shared" si="1"/>
        <v>1.837209624</v>
      </c>
    </row>
    <row r="2205">
      <c r="A2205" s="1">
        <v>2.46672197031775</v>
      </c>
      <c r="B2205" s="1">
        <v>1.78396871945259</v>
      </c>
      <c r="C2205">
        <f t="shared" si="1"/>
        <v>1.837044392</v>
      </c>
    </row>
    <row r="2206">
      <c r="A2206" s="1">
        <v>2.46806395069966</v>
      </c>
      <c r="B2206" s="1">
        <v>2.09677419354838</v>
      </c>
      <c r="C2206">
        <f t="shared" si="1"/>
        <v>1.836704979</v>
      </c>
    </row>
    <row r="2207">
      <c r="A2207" s="1">
        <v>2.46935410009492</v>
      </c>
      <c r="B2207" s="1">
        <v>1.6911045943304</v>
      </c>
      <c r="C2207">
        <f t="shared" si="1"/>
        <v>1.836379107</v>
      </c>
    </row>
    <row r="2208">
      <c r="A2208" s="1">
        <v>2.47065506139825</v>
      </c>
      <c r="B2208" s="1">
        <v>1.86217008797653</v>
      </c>
      <c r="C2208">
        <f t="shared" si="1"/>
        <v>1.836050935</v>
      </c>
    </row>
    <row r="2209">
      <c r="A2209" s="1">
        <v>2.47208729489333</v>
      </c>
      <c r="B2209" s="1">
        <v>2.17008797653958</v>
      </c>
      <c r="C2209">
        <f t="shared" si="1"/>
        <v>1.835690146</v>
      </c>
    </row>
    <row r="2210">
      <c r="A2210" s="1">
        <v>2.47341625581755</v>
      </c>
      <c r="B2210" s="1">
        <v>1.88660801564027</v>
      </c>
      <c r="C2210">
        <f t="shared" si="1"/>
        <v>1.835355838</v>
      </c>
    </row>
    <row r="2211">
      <c r="A2211" s="1">
        <v>2.47453381764296</v>
      </c>
      <c r="B2211" s="1">
        <v>1.86705767350928</v>
      </c>
      <c r="C2211">
        <f t="shared" si="1"/>
        <v>1.835075056</v>
      </c>
    </row>
    <row r="2212">
      <c r="A2212" s="1">
        <v>2.47526420289086</v>
      </c>
      <c r="B2212" s="1">
        <v>1.80840664711632</v>
      </c>
      <c r="C2212">
        <f t="shared" si="1"/>
        <v>1.834891722</v>
      </c>
    </row>
    <row r="2213">
      <c r="A2213" s="1">
        <v>2.47591177747275</v>
      </c>
      <c r="B2213" s="1">
        <v>1.87683284457478</v>
      </c>
      <c r="C2213">
        <f t="shared" si="1"/>
        <v>1.834729286</v>
      </c>
    </row>
    <row r="2214">
      <c r="A2214" s="1">
        <v>2.47661065853572</v>
      </c>
      <c r="B2214" s="1">
        <v>1.72043010752688</v>
      </c>
      <c r="C2214">
        <f t="shared" si="1"/>
        <v>1.834554101</v>
      </c>
    </row>
    <row r="2215">
      <c r="A2215" s="1">
        <v>2.47793516110936</v>
      </c>
      <c r="B2215" s="1">
        <v>1.87194525904203</v>
      </c>
      <c r="C2215">
        <f t="shared" si="1"/>
        <v>1.834222432</v>
      </c>
    </row>
    <row r="2216">
      <c r="A2216" s="1">
        <v>2.47918505043203</v>
      </c>
      <c r="B2216" s="1">
        <v>1.69599217986314</v>
      </c>
      <c r="C2216">
        <f t="shared" si="1"/>
        <v>1.833909854</v>
      </c>
    </row>
    <row r="2217">
      <c r="A2217" s="1">
        <v>2.4801585471312</v>
      </c>
      <c r="B2217" s="1">
        <v>1.82795698924731</v>
      </c>
      <c r="C2217">
        <f t="shared" si="1"/>
        <v>1.833666671</v>
      </c>
    </row>
    <row r="2218">
      <c r="A2218" s="1">
        <v>2.48153242608282</v>
      </c>
      <c r="B2218" s="1">
        <v>1.94037145650048</v>
      </c>
      <c r="C2218">
        <f t="shared" si="1"/>
        <v>1.833323877</v>
      </c>
    </row>
    <row r="2219">
      <c r="A2219" s="1">
        <v>2.48254764856221</v>
      </c>
      <c r="B2219" s="1">
        <v>1.89638318670576</v>
      </c>
      <c r="C2219">
        <f t="shared" si="1"/>
        <v>1.833070877</v>
      </c>
    </row>
    <row r="2220">
      <c r="A2220" s="1">
        <v>2.48352290046824</v>
      </c>
      <c r="B2220" s="1">
        <v>1.84750733137829</v>
      </c>
      <c r="C2220">
        <f t="shared" si="1"/>
        <v>1.832828082</v>
      </c>
    </row>
    <row r="2221">
      <c r="A2221" s="1">
        <v>2.4844059201032</v>
      </c>
      <c r="B2221" s="1">
        <v>1.911045943304</v>
      </c>
      <c r="C2221">
        <f t="shared" si="1"/>
        <v>1.832608454</v>
      </c>
    </row>
    <row r="2222">
      <c r="A2222" s="1">
        <v>2.48565967442199</v>
      </c>
      <c r="B2222" s="1">
        <v>1.56891495601173</v>
      </c>
      <c r="C2222">
        <f t="shared" si="1"/>
        <v>1.832296953</v>
      </c>
    </row>
    <row r="2223">
      <c r="A2223" s="1">
        <v>2.48665467215469</v>
      </c>
      <c r="B2223" s="1">
        <v>1.89638318670576</v>
      </c>
      <c r="C2223">
        <f t="shared" si="1"/>
        <v>1.832050023</v>
      </c>
    </row>
    <row r="2224">
      <c r="A2224" s="1">
        <v>2.48790440589835</v>
      </c>
      <c r="B2224" s="1">
        <v>1.80840664711632</v>
      </c>
      <c r="C2224">
        <f t="shared" si="1"/>
        <v>1.831740225</v>
      </c>
    </row>
    <row r="2225">
      <c r="A2225" s="1">
        <v>2.48932069905934</v>
      </c>
      <c r="B2225" s="1">
        <v>1.5347018572825</v>
      </c>
      <c r="C2225">
        <f t="shared" si="1"/>
        <v>1.831389611</v>
      </c>
    </row>
    <row r="2226">
      <c r="A2226" s="1">
        <v>2.49070484901396</v>
      </c>
      <c r="B2226" s="1">
        <v>1.83284457478005</v>
      </c>
      <c r="C2226">
        <f t="shared" si="1"/>
        <v>1.831047439</v>
      </c>
    </row>
    <row r="2227">
      <c r="A2227" s="1">
        <v>2.49172703666544</v>
      </c>
      <c r="B2227" s="1">
        <v>1.9208211143695</v>
      </c>
      <c r="C2227">
        <f t="shared" si="1"/>
        <v>1.830795055</v>
      </c>
    </row>
    <row r="2228">
      <c r="A2228" s="1">
        <v>2.49257018674711</v>
      </c>
      <c r="B2228" s="1">
        <v>1.86705767350928</v>
      </c>
      <c r="C2228">
        <f t="shared" si="1"/>
        <v>1.830587072</v>
      </c>
    </row>
    <row r="2229">
      <c r="A2229" s="1">
        <v>2.49428128885755</v>
      </c>
      <c r="B2229" s="1">
        <v>2.01857282502443</v>
      </c>
      <c r="C2229">
        <f t="shared" si="1"/>
        <v>1.830165532</v>
      </c>
    </row>
    <row r="2230">
      <c r="A2230" s="1">
        <v>2.49499983805817</v>
      </c>
      <c r="B2230" s="1">
        <v>2.13098729227761</v>
      </c>
      <c r="C2230">
        <f t="shared" si="1"/>
        <v>1.829988731</v>
      </c>
    </row>
    <row r="2231">
      <c r="A2231" s="1">
        <v>2.49614716277682</v>
      </c>
      <c r="B2231" s="1">
        <v>1.89149560117302</v>
      </c>
      <c r="C2231">
        <f t="shared" si="1"/>
        <v>1.829706695</v>
      </c>
    </row>
    <row r="2232">
      <c r="A2232" s="1">
        <v>2.49745668927973</v>
      </c>
      <c r="B2232" s="1">
        <v>1.9208211143695</v>
      </c>
      <c r="C2232">
        <f t="shared" si="1"/>
        <v>1.829385186</v>
      </c>
    </row>
    <row r="2233">
      <c r="A2233" s="1">
        <v>2.49904966578072</v>
      </c>
      <c r="B2233" s="1">
        <v>1.83284457478005</v>
      </c>
      <c r="C2233">
        <f t="shared" si="1"/>
        <v>1.828994659</v>
      </c>
    </row>
    <row r="2234">
      <c r="A2234" s="1">
        <v>2.50070932743504</v>
      </c>
      <c r="B2234" s="1">
        <v>1.68621700879765</v>
      </c>
      <c r="C2234">
        <f t="shared" si="1"/>
        <v>1.828588453</v>
      </c>
    </row>
    <row r="2235">
      <c r="A2235" s="1">
        <v>2.50182700264682</v>
      </c>
      <c r="B2235" s="1">
        <v>1.79374389051808</v>
      </c>
      <c r="C2235">
        <f t="shared" si="1"/>
        <v>1.828315284</v>
      </c>
    </row>
    <row r="2236">
      <c r="A2236" s="1">
        <v>2.50301151633951</v>
      </c>
      <c r="B2236" s="1">
        <v>1.65200391006842</v>
      </c>
      <c r="C2236">
        <f t="shared" si="1"/>
        <v>1.828026116</v>
      </c>
    </row>
    <row r="2237">
      <c r="A2237" s="1">
        <v>2.50393258720829</v>
      </c>
      <c r="B2237" s="1">
        <v>1.83284457478005</v>
      </c>
      <c r="C2237">
        <f t="shared" si="1"/>
        <v>1.8278015</v>
      </c>
    </row>
    <row r="2238">
      <c r="A2238" s="1">
        <v>2.50472341853885</v>
      </c>
      <c r="B2238" s="1">
        <v>1.81818181818181</v>
      </c>
      <c r="C2238">
        <f t="shared" si="1"/>
        <v>1.827608811</v>
      </c>
    </row>
    <row r="2239">
      <c r="A2239" s="1">
        <v>2.5061087382758</v>
      </c>
      <c r="B2239" s="1">
        <v>1.77908113391984</v>
      </c>
      <c r="C2239">
        <f t="shared" si="1"/>
        <v>1.827271646</v>
      </c>
    </row>
    <row r="2240">
      <c r="A2240" s="1">
        <v>2.50721056435719</v>
      </c>
      <c r="B2240" s="1">
        <v>1.84261974584555</v>
      </c>
      <c r="C2240">
        <f t="shared" si="1"/>
        <v>1.827003816</v>
      </c>
    </row>
    <row r="2241">
      <c r="A2241" s="1">
        <v>2.50848525425725</v>
      </c>
      <c r="B2241" s="1">
        <v>1.91593352883675</v>
      </c>
      <c r="C2241">
        <f t="shared" si="1"/>
        <v>1.82669434</v>
      </c>
    </row>
    <row r="2242">
      <c r="A2242" s="1">
        <v>2.51031056933672</v>
      </c>
      <c r="B2242" s="1">
        <v>1.52003910068426</v>
      </c>
      <c r="C2242">
        <f t="shared" si="1"/>
        <v>1.826251874</v>
      </c>
    </row>
    <row r="2243">
      <c r="A2243" s="1">
        <v>2.51109536439024</v>
      </c>
      <c r="B2243" s="1">
        <v>1.58357771260997</v>
      </c>
      <c r="C2243">
        <f t="shared" si="1"/>
        <v>1.826061887</v>
      </c>
    </row>
    <row r="2244">
      <c r="A2244" s="1">
        <v>2.51206553944166</v>
      </c>
      <c r="B2244" s="1">
        <v>1.77419354838709</v>
      </c>
      <c r="C2244">
        <f t="shared" si="1"/>
        <v>1.825827231</v>
      </c>
    </row>
    <row r="2245">
      <c r="A2245" s="1">
        <v>2.51257552619782</v>
      </c>
      <c r="B2245" s="1">
        <v>1.79374389051808</v>
      </c>
      <c r="C2245">
        <f t="shared" si="1"/>
        <v>1.825703973</v>
      </c>
    </row>
    <row r="2246">
      <c r="A2246" s="1">
        <v>2.51390136946613</v>
      </c>
      <c r="B2246" s="1">
        <v>1.85239491691104</v>
      </c>
      <c r="C2246">
        <f t="shared" si="1"/>
        <v>1.82538383</v>
      </c>
    </row>
    <row r="2247">
      <c r="A2247" s="1">
        <v>2.51459366071395</v>
      </c>
      <c r="B2247" s="1">
        <v>1.9208211143695</v>
      </c>
      <c r="C2247">
        <f t="shared" si="1"/>
        <v>1.825216838</v>
      </c>
    </row>
    <row r="2248">
      <c r="A2248" s="1">
        <v>2.5155534725802</v>
      </c>
      <c r="B2248" s="1">
        <v>1.89149560117302</v>
      </c>
      <c r="C2248">
        <f t="shared" si="1"/>
        <v>1.824985509</v>
      </c>
    </row>
    <row r="2249">
      <c r="A2249" s="1">
        <v>2.51651329979037</v>
      </c>
      <c r="B2249" s="1">
        <v>1.78396871945259</v>
      </c>
      <c r="C2249">
        <f t="shared" si="1"/>
        <v>1.824754401</v>
      </c>
    </row>
    <row r="2250">
      <c r="A2250" s="1">
        <v>2.51753532656532</v>
      </c>
      <c r="B2250" s="1">
        <v>1.68621700879765</v>
      </c>
      <c r="C2250">
        <f t="shared" si="1"/>
        <v>1.824508563</v>
      </c>
    </row>
    <row r="2251">
      <c r="A2251" s="1">
        <v>2.51842535167551</v>
      </c>
      <c r="B2251" s="1">
        <v>1.77908113391984</v>
      </c>
      <c r="C2251">
        <f t="shared" si="1"/>
        <v>1.824294685</v>
      </c>
    </row>
    <row r="2252">
      <c r="A2252" s="1">
        <v>2.51957007248298</v>
      </c>
      <c r="B2252" s="1">
        <v>1.88172043010752</v>
      </c>
      <c r="C2252">
        <f t="shared" si="1"/>
        <v>1.824019885</v>
      </c>
    </row>
    <row r="2253">
      <c r="A2253" s="1">
        <v>2.52084223838289</v>
      </c>
      <c r="B2253" s="1">
        <v>1.92570869990224</v>
      </c>
      <c r="C2253">
        <f t="shared" si="1"/>
        <v>1.823714865</v>
      </c>
    </row>
    <row r="2254">
      <c r="A2254" s="1">
        <v>2.52238191863774</v>
      </c>
      <c r="B2254" s="1">
        <v>1.82306940371456</v>
      </c>
      <c r="C2254">
        <f t="shared" si="1"/>
        <v>1.823346231</v>
      </c>
    </row>
    <row r="2255">
      <c r="A2255" s="1">
        <v>2.52333557623646</v>
      </c>
      <c r="B2255" s="1">
        <v>1.7546432062561</v>
      </c>
      <c r="C2255">
        <f t="shared" si="1"/>
        <v>1.823118192</v>
      </c>
    </row>
    <row r="2256">
      <c r="A2256" s="1">
        <v>2.52457906459154</v>
      </c>
      <c r="B2256" s="1">
        <v>1.48582600195503</v>
      </c>
      <c r="C2256">
        <f t="shared" si="1"/>
        <v>1.82282118</v>
      </c>
    </row>
    <row r="2257">
      <c r="A2257" s="1">
        <v>2.52612312033828</v>
      </c>
      <c r="B2257" s="1">
        <v>1.93548387096774</v>
      </c>
      <c r="C2257">
        <f t="shared" si="1"/>
        <v>1.822452898</v>
      </c>
    </row>
    <row r="2258">
      <c r="A2258" s="1">
        <v>2.52673188539884</v>
      </c>
      <c r="B2258" s="1">
        <v>1.87683284457478</v>
      </c>
      <c r="C2258">
        <f t="shared" si="1"/>
        <v>1.822307856</v>
      </c>
    </row>
    <row r="2259">
      <c r="A2259" s="1">
        <v>2.52757156168876</v>
      </c>
      <c r="B2259" s="1">
        <v>1.40762463343108</v>
      </c>
      <c r="C2259">
        <f t="shared" si="1"/>
        <v>1.822107945</v>
      </c>
    </row>
    <row r="2260">
      <c r="A2260" s="1">
        <v>2.52875770248961</v>
      </c>
      <c r="B2260" s="1">
        <v>1.76930596285435</v>
      </c>
      <c r="C2260">
        <f t="shared" si="1"/>
        <v>1.821825837</v>
      </c>
    </row>
    <row r="2261">
      <c r="A2261" s="1">
        <v>2.52975577774308</v>
      </c>
      <c r="B2261" s="1">
        <v>1.55913978494623</v>
      </c>
      <c r="C2261">
        <f t="shared" si="1"/>
        <v>1.821588722</v>
      </c>
    </row>
    <row r="2262">
      <c r="A2262" s="1">
        <v>2.53087743029541</v>
      </c>
      <c r="B2262" s="1">
        <v>1.911045943304</v>
      </c>
      <c r="C2262">
        <f t="shared" si="1"/>
        <v>1.821322534</v>
      </c>
    </row>
    <row r="2263">
      <c r="A2263" s="1">
        <v>2.53202437823966</v>
      </c>
      <c r="B2263" s="1">
        <v>1.77419354838709</v>
      </c>
      <c r="C2263">
        <f t="shared" si="1"/>
        <v>1.821050657</v>
      </c>
    </row>
    <row r="2264">
      <c r="A2264" s="1">
        <v>2.53344883070065</v>
      </c>
      <c r="B2264" s="1">
        <v>1.5347018572825</v>
      </c>
      <c r="C2264">
        <f t="shared" si="1"/>
        <v>1.820713439</v>
      </c>
    </row>
    <row r="2265">
      <c r="A2265" s="1">
        <v>2.53443199429533</v>
      </c>
      <c r="B2265" s="1">
        <v>1.93548387096774</v>
      </c>
      <c r="C2265">
        <f t="shared" si="1"/>
        <v>1.820480974</v>
      </c>
    </row>
    <row r="2266">
      <c r="A2266" s="1">
        <v>2.53540539980453</v>
      </c>
      <c r="B2266" s="1">
        <v>2.20430107526881</v>
      </c>
      <c r="C2266">
        <f t="shared" si="1"/>
        <v>1.820251045</v>
      </c>
    </row>
    <row r="2267">
      <c r="A2267" s="1">
        <v>2.53627361069548</v>
      </c>
      <c r="B2267" s="1">
        <v>1.81329423264907</v>
      </c>
      <c r="C2267">
        <f t="shared" si="1"/>
        <v>1.820046156</v>
      </c>
    </row>
    <row r="2268">
      <c r="A2268" s="1">
        <v>2.53712300955417</v>
      </c>
      <c r="B2268" s="1">
        <v>1.73509286412512</v>
      </c>
      <c r="C2268">
        <f t="shared" si="1"/>
        <v>1.819845881</v>
      </c>
    </row>
    <row r="2269">
      <c r="A2269" s="1">
        <v>2.53812746551002</v>
      </c>
      <c r="B2269" s="1">
        <v>1.84261974584555</v>
      </c>
      <c r="C2269">
        <f t="shared" si="1"/>
        <v>1.819609269</v>
      </c>
    </row>
    <row r="2270">
      <c r="A2270" s="1">
        <v>2.53926288923765</v>
      </c>
      <c r="B2270" s="1">
        <v>1.64711632453567</v>
      </c>
      <c r="C2270">
        <f t="shared" si="1"/>
        <v>1.819342096</v>
      </c>
    </row>
    <row r="2271">
      <c r="A2271" s="1">
        <v>2.54029681513353</v>
      </c>
      <c r="B2271" s="1">
        <v>1.80351906158357</v>
      </c>
      <c r="C2271">
        <f t="shared" si="1"/>
        <v>1.819099075</v>
      </c>
    </row>
    <row r="2272">
      <c r="A2272" s="1">
        <v>2.54162581699353</v>
      </c>
      <c r="B2272" s="1">
        <v>1.86705767350928</v>
      </c>
      <c r="C2272">
        <f t="shared" si="1"/>
        <v>1.818787072</v>
      </c>
    </row>
    <row r="2273">
      <c r="A2273" s="1">
        <v>2.54259942450727</v>
      </c>
      <c r="B2273" s="1">
        <v>2.05767350928641</v>
      </c>
      <c r="C2273">
        <f t="shared" si="1"/>
        <v>1.81855877</v>
      </c>
    </row>
    <row r="2274">
      <c r="A2274" s="1">
        <v>2.5443570917414</v>
      </c>
      <c r="B2274" s="1">
        <v>1.89149560117302</v>
      </c>
      <c r="C2274">
        <f t="shared" si="1"/>
        <v>1.818147186</v>
      </c>
    </row>
    <row r="2275">
      <c r="A2275" s="1">
        <v>2.54497059429162</v>
      </c>
      <c r="B2275" s="1">
        <v>1.86705767350928</v>
      </c>
      <c r="C2275">
        <f t="shared" si="1"/>
        <v>1.818003698</v>
      </c>
    </row>
    <row r="2276">
      <c r="A2276" s="1">
        <v>2.54543097373393</v>
      </c>
      <c r="B2276" s="1">
        <v>1.9208211143695</v>
      </c>
      <c r="C2276">
        <f t="shared" si="1"/>
        <v>1.817896082</v>
      </c>
    </row>
    <row r="2277">
      <c r="A2277" s="1">
        <v>2.54619580323802</v>
      </c>
      <c r="B2277" s="1">
        <v>1.70087976539589</v>
      </c>
      <c r="C2277">
        <f t="shared" si="1"/>
        <v>1.81771741</v>
      </c>
    </row>
    <row r="2278">
      <c r="A2278" s="1">
        <v>2.54732053826943</v>
      </c>
      <c r="B2278" s="1">
        <v>1.79863147605083</v>
      </c>
      <c r="C2278">
        <f t="shared" si="1"/>
        <v>1.817454913</v>
      </c>
    </row>
    <row r="2279">
      <c r="A2279" s="1">
        <v>2.5488136822772</v>
      </c>
      <c r="B2279" s="1">
        <v>1.93548387096774</v>
      </c>
      <c r="C2279">
        <f t="shared" si="1"/>
        <v>1.817106899</v>
      </c>
    </row>
    <row r="2280">
      <c r="A2280" s="1">
        <v>2.54990664205059</v>
      </c>
      <c r="B2280" s="1">
        <v>1.83284457478005</v>
      </c>
      <c r="C2280">
        <f t="shared" si="1"/>
        <v>1.816852492</v>
      </c>
    </row>
    <row r="2281">
      <c r="A2281" s="1">
        <v>2.55096178465244</v>
      </c>
      <c r="B2281" s="1">
        <v>1.56402737047898</v>
      </c>
      <c r="C2281">
        <f t="shared" si="1"/>
        <v>1.816607157</v>
      </c>
    </row>
    <row r="2282">
      <c r="A2282" s="1">
        <v>2.5519420720279</v>
      </c>
      <c r="B2282" s="1">
        <v>1.81818181818181</v>
      </c>
      <c r="C2282">
        <f t="shared" si="1"/>
        <v>1.816379462</v>
      </c>
    </row>
    <row r="2283">
      <c r="A2283" s="1">
        <v>2.55287908992338</v>
      </c>
      <c r="B2283" s="1">
        <v>1.87683284457478</v>
      </c>
      <c r="C2283">
        <f t="shared" si="1"/>
        <v>1.81616203</v>
      </c>
    </row>
    <row r="2284">
      <c r="A2284" s="1">
        <v>2.55361066024213</v>
      </c>
      <c r="B2284" s="1">
        <v>1.80840664711632</v>
      </c>
      <c r="C2284">
        <f t="shared" si="1"/>
        <v>1.815992415</v>
      </c>
    </row>
    <row r="2285">
      <c r="A2285" s="1">
        <v>2.55437117864638</v>
      </c>
      <c r="B2285" s="1">
        <v>1.73509286412512</v>
      </c>
      <c r="C2285">
        <f t="shared" si="1"/>
        <v>1.815816223</v>
      </c>
    </row>
    <row r="2286">
      <c r="A2286" s="1">
        <v>2.55514715156118</v>
      </c>
      <c r="B2286" s="1">
        <v>1.63245356793743</v>
      </c>
      <c r="C2286">
        <f t="shared" si="1"/>
        <v>1.815636591</v>
      </c>
    </row>
    <row r="2287">
      <c r="A2287" s="1">
        <v>2.55631872581269</v>
      </c>
      <c r="B2287" s="1">
        <v>1.77419354838709</v>
      </c>
      <c r="C2287">
        <f t="shared" si="1"/>
        <v>1.815365649</v>
      </c>
    </row>
    <row r="2288">
      <c r="A2288" s="1">
        <v>2.55754216306184</v>
      </c>
      <c r="B2288" s="1">
        <v>1.90127077223851</v>
      </c>
      <c r="C2288">
        <f t="shared" si="1"/>
        <v>1.815083057</v>
      </c>
    </row>
    <row r="2289">
      <c r="A2289" s="1">
        <v>2.5590991361646</v>
      </c>
      <c r="B2289" s="1">
        <v>1.83284457478005</v>
      </c>
      <c r="C2289">
        <f t="shared" si="1"/>
        <v>1.814723934</v>
      </c>
    </row>
    <row r="2290">
      <c r="A2290" s="1">
        <v>2.56048591399474</v>
      </c>
      <c r="B2290" s="1">
        <v>1.78396871945259</v>
      </c>
      <c r="C2290">
        <f t="shared" si="1"/>
        <v>1.814404547</v>
      </c>
    </row>
    <row r="2291">
      <c r="A2291" s="1">
        <v>2.56130651059944</v>
      </c>
      <c r="B2291" s="1">
        <v>1.80351906158357</v>
      </c>
      <c r="C2291">
        <f t="shared" si="1"/>
        <v>1.814215768</v>
      </c>
    </row>
    <row r="2292">
      <c r="A2292" s="1">
        <v>2.56206171109872</v>
      </c>
      <c r="B2292" s="1">
        <v>1.55425219941348</v>
      </c>
      <c r="C2292">
        <f t="shared" si="1"/>
        <v>1.814042174</v>
      </c>
    </row>
    <row r="2293">
      <c r="A2293" s="1">
        <v>2.56293779878548</v>
      </c>
      <c r="B2293" s="1">
        <v>1.70087976539589</v>
      </c>
      <c r="C2293">
        <f t="shared" si="1"/>
        <v>1.813840959</v>
      </c>
    </row>
    <row r="2294">
      <c r="A2294" s="1">
        <v>2.56403667059463</v>
      </c>
      <c r="B2294" s="1">
        <v>1.77908113391984</v>
      </c>
      <c r="C2294">
        <f t="shared" si="1"/>
        <v>1.81358883</v>
      </c>
    </row>
    <row r="2295">
      <c r="A2295" s="1">
        <v>2.56537676126476</v>
      </c>
      <c r="B2295" s="1">
        <v>1.39296187683284</v>
      </c>
      <c r="C2295">
        <f t="shared" si="1"/>
        <v>1.813281737</v>
      </c>
    </row>
    <row r="2296">
      <c r="A2296" s="1">
        <v>2.56677199215507</v>
      </c>
      <c r="B2296" s="1">
        <v>1.97458455522971</v>
      </c>
      <c r="C2296">
        <f t="shared" si="1"/>
        <v>1.812962454</v>
      </c>
    </row>
    <row r="2297">
      <c r="A2297" s="1">
        <v>2.56852301533071</v>
      </c>
      <c r="B2297" s="1">
        <v>1.86217008797653</v>
      </c>
      <c r="C2297">
        <f t="shared" si="1"/>
        <v>1.812562393</v>
      </c>
    </row>
    <row r="2298">
      <c r="A2298" s="1">
        <v>2.56986441179483</v>
      </c>
      <c r="B2298" s="1">
        <v>1.83284457478005</v>
      </c>
      <c r="C2298">
        <f t="shared" si="1"/>
        <v>1.812256404</v>
      </c>
    </row>
    <row r="2299">
      <c r="A2299" s="1">
        <v>2.57106653367611</v>
      </c>
      <c r="B2299" s="1">
        <v>1.78396871945259</v>
      </c>
      <c r="C2299">
        <f t="shared" si="1"/>
        <v>1.811982541</v>
      </c>
    </row>
    <row r="2300">
      <c r="A2300" s="1">
        <v>2.5718910191847</v>
      </c>
      <c r="B2300" s="1">
        <v>1.99902248289345</v>
      </c>
      <c r="C2300">
        <f t="shared" si="1"/>
        <v>1.811794904</v>
      </c>
    </row>
    <row r="2301">
      <c r="A2301" s="1">
        <v>2.5728958545972</v>
      </c>
      <c r="B2301" s="1">
        <v>1.90615835777126</v>
      </c>
      <c r="C2301">
        <f t="shared" si="1"/>
        <v>1.811566436</v>
      </c>
    </row>
    <row r="2302">
      <c r="A2302" s="1">
        <v>2.57385815875473</v>
      </c>
      <c r="B2302" s="1">
        <v>1.95014662756598</v>
      </c>
      <c r="C2302">
        <f t="shared" si="1"/>
        <v>1.811347858</v>
      </c>
    </row>
    <row r="2303">
      <c r="A2303" s="1">
        <v>2.57582485237835</v>
      </c>
      <c r="B2303" s="1">
        <v>1.8377321603128</v>
      </c>
      <c r="C2303">
        <f t="shared" si="1"/>
        <v>1.81090181</v>
      </c>
    </row>
    <row r="2304">
      <c r="A2304" s="1">
        <v>2.57685238575818</v>
      </c>
      <c r="B2304" s="1">
        <v>1.47605083088954</v>
      </c>
      <c r="C2304">
        <f t="shared" si="1"/>
        <v>1.81066912</v>
      </c>
    </row>
    <row r="2305">
      <c r="A2305" s="1">
        <v>2.57768308712488</v>
      </c>
      <c r="B2305" s="1">
        <v>1.78885630498533</v>
      </c>
      <c r="C2305">
        <f t="shared" si="1"/>
        <v>1.810481182</v>
      </c>
    </row>
    <row r="2306">
      <c r="A2306" s="1">
        <v>2.57910201596937</v>
      </c>
      <c r="B2306" s="1">
        <v>1.70576735092864</v>
      </c>
      <c r="C2306">
        <f t="shared" si="1"/>
        <v>1.810160533</v>
      </c>
    </row>
    <row r="2307">
      <c r="A2307" s="1">
        <v>2.58033677750335</v>
      </c>
      <c r="B2307" s="1">
        <v>1.79863147605083</v>
      </c>
      <c r="C2307">
        <f t="shared" si="1"/>
        <v>1.809881879</v>
      </c>
    </row>
    <row r="2308">
      <c r="A2308" s="1">
        <v>2.58131542226574</v>
      </c>
      <c r="B2308" s="1">
        <v>1.82306940371456</v>
      </c>
      <c r="C2308">
        <f t="shared" si="1"/>
        <v>1.809661274</v>
      </c>
    </row>
    <row r="2309">
      <c r="A2309" s="1">
        <v>2.58231521186303</v>
      </c>
      <c r="B2309" s="1">
        <v>1.74975562072336</v>
      </c>
      <c r="C2309">
        <f t="shared" si="1"/>
        <v>1.80943613</v>
      </c>
    </row>
    <row r="2310">
      <c r="A2310" s="1">
        <v>2.58342092257886</v>
      </c>
      <c r="B2310" s="1">
        <v>2.10654936461388</v>
      </c>
      <c r="C2310">
        <f t="shared" si="1"/>
        <v>1.809187402</v>
      </c>
    </row>
    <row r="2311">
      <c r="A2311" s="1">
        <v>2.58431160414763</v>
      </c>
      <c r="B2311" s="1">
        <v>1.89638318670576</v>
      </c>
      <c r="C2311">
        <f t="shared" si="1"/>
        <v>1.808987248</v>
      </c>
    </row>
    <row r="2312">
      <c r="A2312" s="1">
        <v>2.58500535758059</v>
      </c>
      <c r="B2312" s="1">
        <v>1.911045943304</v>
      </c>
      <c r="C2312">
        <f t="shared" si="1"/>
        <v>1.808831474</v>
      </c>
    </row>
    <row r="2313">
      <c r="A2313" s="1">
        <v>2.58593967602923</v>
      </c>
      <c r="B2313" s="1">
        <v>2.03323558162267</v>
      </c>
      <c r="C2313">
        <f t="shared" si="1"/>
        <v>1.808621859</v>
      </c>
    </row>
    <row r="2314">
      <c r="A2314" s="1">
        <v>2.58715969062885</v>
      </c>
      <c r="B2314" s="1">
        <v>1.88660801564027</v>
      </c>
      <c r="C2314">
        <f t="shared" si="1"/>
        <v>1.808348449</v>
      </c>
    </row>
    <row r="2315">
      <c r="A2315" s="1">
        <v>2.58822121838025</v>
      </c>
      <c r="B2315" s="1">
        <v>1.84261974584555</v>
      </c>
      <c r="C2315">
        <f t="shared" si="1"/>
        <v>1.808110834</v>
      </c>
    </row>
    <row r="2316">
      <c r="A2316" s="1">
        <v>2.58912699819265</v>
      </c>
      <c r="B2316" s="1">
        <v>1.82306940371456</v>
      </c>
      <c r="C2316">
        <f t="shared" si="1"/>
        <v>1.807908286</v>
      </c>
    </row>
    <row r="2317">
      <c r="A2317" s="1">
        <v>2.59012107783656</v>
      </c>
      <c r="B2317" s="1">
        <v>1.89638318670576</v>
      </c>
      <c r="C2317">
        <f t="shared" si="1"/>
        <v>1.807686208</v>
      </c>
    </row>
    <row r="2318">
      <c r="A2318" s="1">
        <v>2.59075837251471</v>
      </c>
      <c r="B2318" s="1">
        <v>1.86705767350928</v>
      </c>
      <c r="C2318">
        <f t="shared" si="1"/>
        <v>1.807543955</v>
      </c>
    </row>
    <row r="2319">
      <c r="A2319" s="1">
        <v>2.59232487507137</v>
      </c>
      <c r="B2319" s="1">
        <v>2.11632453567937</v>
      </c>
      <c r="C2319">
        <f t="shared" si="1"/>
        <v>1.807194684</v>
      </c>
    </row>
    <row r="2320">
      <c r="A2320" s="1">
        <v>2.5931333798213</v>
      </c>
      <c r="B2320" s="1">
        <v>1.84261974584555</v>
      </c>
      <c r="C2320">
        <f t="shared" si="1"/>
        <v>1.807014637</v>
      </c>
    </row>
    <row r="2321">
      <c r="A2321" s="1">
        <v>2.59394223759379</v>
      </c>
      <c r="B2321" s="1">
        <v>1.65200391006842</v>
      </c>
      <c r="C2321">
        <f t="shared" si="1"/>
        <v>1.806834661</v>
      </c>
    </row>
    <row r="2322">
      <c r="A2322" s="1">
        <v>2.5951126541817</v>
      </c>
      <c r="B2322" s="1">
        <v>1.58846529814271</v>
      </c>
      <c r="C2322">
        <f t="shared" si="1"/>
        <v>1.806574499</v>
      </c>
    </row>
    <row r="2323">
      <c r="A2323" s="1">
        <v>2.59631943646789</v>
      </c>
      <c r="B2323" s="1">
        <v>1.51026392961876</v>
      </c>
      <c r="C2323">
        <f t="shared" si="1"/>
        <v>1.806306579</v>
      </c>
    </row>
    <row r="2324">
      <c r="A2324" s="1">
        <v>2.59749384435245</v>
      </c>
      <c r="B2324" s="1">
        <v>1.75953079178885</v>
      </c>
      <c r="C2324">
        <f t="shared" si="1"/>
        <v>1.806046165</v>
      </c>
    </row>
    <row r="2325">
      <c r="A2325" s="1">
        <v>2.59909451962017</v>
      </c>
      <c r="B2325" s="1">
        <v>2.16520039100684</v>
      </c>
      <c r="C2325">
        <f t="shared" si="1"/>
        <v>1.805691734</v>
      </c>
    </row>
    <row r="2326">
      <c r="A2326" s="1">
        <v>2.59973064102366</v>
      </c>
      <c r="B2326" s="1">
        <v>2.02834799608993</v>
      </c>
      <c r="C2326">
        <f t="shared" si="1"/>
        <v>1.805551042</v>
      </c>
    </row>
    <row r="2327">
      <c r="A2327" s="1">
        <v>2.60132253682397</v>
      </c>
      <c r="B2327" s="1">
        <v>1.68621700879765</v>
      </c>
      <c r="C2327">
        <f t="shared" si="1"/>
        <v>1.80519936</v>
      </c>
    </row>
    <row r="2328">
      <c r="A2328" s="1">
        <v>2.60201889054693</v>
      </c>
      <c r="B2328" s="1">
        <v>1.87683284457478</v>
      </c>
      <c r="C2328">
        <f t="shared" si="1"/>
        <v>1.805045702</v>
      </c>
    </row>
    <row r="2329">
      <c r="A2329" s="1">
        <v>2.60266508067308</v>
      </c>
      <c r="B2329" s="1">
        <v>1.47116324535679</v>
      </c>
      <c r="C2329">
        <f t="shared" si="1"/>
        <v>1.804903211</v>
      </c>
    </row>
    <row r="2330">
      <c r="A2330" s="1">
        <v>2.603470887623</v>
      </c>
      <c r="B2330" s="1">
        <v>1.73509286412512</v>
      </c>
      <c r="C2330">
        <f t="shared" si="1"/>
        <v>1.804725656</v>
      </c>
    </row>
    <row r="2331">
      <c r="A2331" s="1">
        <v>2.60446204510329</v>
      </c>
      <c r="B2331" s="1">
        <v>1.47116324535679</v>
      </c>
      <c r="C2331">
        <f t="shared" si="1"/>
        <v>1.80450746</v>
      </c>
    </row>
    <row r="2332">
      <c r="A2332" s="1">
        <v>2.60529044596557</v>
      </c>
      <c r="B2332" s="1">
        <v>1.86217008797653</v>
      </c>
      <c r="C2332">
        <f t="shared" si="1"/>
        <v>1.804325264</v>
      </c>
    </row>
    <row r="2333">
      <c r="A2333" s="1">
        <v>2.6061097899976</v>
      </c>
      <c r="B2333" s="1">
        <v>1.80840664711632</v>
      </c>
      <c r="C2333">
        <f t="shared" si="1"/>
        <v>1.804145213</v>
      </c>
    </row>
    <row r="2334">
      <c r="A2334" s="1">
        <v>2.60684672970859</v>
      </c>
      <c r="B2334" s="1">
        <v>1.80351906158357</v>
      </c>
      <c r="C2334">
        <f t="shared" si="1"/>
        <v>1.803983399</v>
      </c>
    </row>
    <row r="2335">
      <c r="A2335" s="1">
        <v>2.60840546461603</v>
      </c>
      <c r="B2335" s="1">
        <v>1.67155425219941</v>
      </c>
      <c r="C2335">
        <f t="shared" si="1"/>
        <v>1.803641541</v>
      </c>
    </row>
    <row r="2336">
      <c r="A2336" s="1">
        <v>2.60897929869756</v>
      </c>
      <c r="B2336" s="1">
        <v>1.79863147605083</v>
      </c>
      <c r="C2336">
        <f t="shared" si="1"/>
        <v>1.803515827</v>
      </c>
    </row>
    <row r="2337">
      <c r="A2337" s="1">
        <v>2.60935929824104</v>
      </c>
      <c r="B2337" s="1">
        <v>1.85239491691104</v>
      </c>
      <c r="C2337">
        <f t="shared" si="1"/>
        <v>1.803432618</v>
      </c>
    </row>
    <row r="2338">
      <c r="A2338" s="1">
        <v>2.61147039923946</v>
      </c>
      <c r="B2338" s="1">
        <v>1.53958944281524</v>
      </c>
      <c r="C2338">
        <f t="shared" si="1"/>
        <v>1.80297094</v>
      </c>
    </row>
    <row r="2339">
      <c r="A2339" s="1">
        <v>2.6123846668271</v>
      </c>
      <c r="B2339" s="1">
        <v>1.74975562072336</v>
      </c>
      <c r="C2339">
        <f t="shared" si="1"/>
        <v>1.802771309</v>
      </c>
    </row>
    <row r="2340">
      <c r="A2340" s="1">
        <v>2.61406633372314</v>
      </c>
      <c r="B2340" s="1">
        <v>1.68621700879765</v>
      </c>
      <c r="C2340">
        <f t="shared" si="1"/>
        <v>1.802404604</v>
      </c>
    </row>
    <row r="2341">
      <c r="A2341" s="1">
        <v>2.61575835186043</v>
      </c>
      <c r="B2341" s="1">
        <v>1.87194525904203</v>
      </c>
      <c r="C2341">
        <f t="shared" si="1"/>
        <v>1.802036281</v>
      </c>
    </row>
    <row r="2342">
      <c r="A2342" s="1">
        <v>2.61666960155433</v>
      </c>
      <c r="B2342" s="1">
        <v>2.07233626588465</v>
      </c>
      <c r="C2342">
        <f t="shared" si="1"/>
        <v>1.801838183</v>
      </c>
    </row>
    <row r="2343">
      <c r="A2343" s="1">
        <v>2.6175048222277</v>
      </c>
      <c r="B2343" s="1">
        <v>1.79863147605083</v>
      </c>
      <c r="C2343">
        <f t="shared" si="1"/>
        <v>1.801656775</v>
      </c>
    </row>
    <row r="2344">
      <c r="A2344" s="1">
        <v>2.6190578056234</v>
      </c>
      <c r="B2344" s="1">
        <v>1.79374389051808</v>
      </c>
      <c r="C2344">
        <f t="shared" si="1"/>
        <v>1.801319886</v>
      </c>
    </row>
    <row r="2345">
      <c r="A2345" s="1">
        <v>2.61964616207588</v>
      </c>
      <c r="B2345" s="1">
        <v>2.0772238514174</v>
      </c>
      <c r="C2345">
        <f t="shared" si="1"/>
        <v>1.801192394</v>
      </c>
    </row>
    <row r="2346">
      <c r="A2346" s="1">
        <v>2.62073615184033</v>
      </c>
      <c r="B2346" s="1">
        <v>1.90615835777126</v>
      </c>
      <c r="C2346">
        <f t="shared" si="1"/>
        <v>1.800956406</v>
      </c>
    </row>
    <row r="2347">
      <c r="A2347" s="1">
        <v>2.62196384749917</v>
      </c>
      <c r="B2347" s="1">
        <v>1.87194525904203</v>
      </c>
      <c r="C2347">
        <f t="shared" si="1"/>
        <v>1.80069092</v>
      </c>
    </row>
    <row r="2348">
      <c r="A2348" s="1">
        <v>2.62310937417668</v>
      </c>
      <c r="B2348" s="1">
        <v>1.77419354838709</v>
      </c>
      <c r="C2348">
        <f t="shared" si="1"/>
        <v>1.800443505</v>
      </c>
    </row>
    <row r="2349">
      <c r="A2349" s="1">
        <v>2.62413630468718</v>
      </c>
      <c r="B2349" s="1">
        <v>1.88172043010752</v>
      </c>
      <c r="C2349">
        <f t="shared" si="1"/>
        <v>1.800221953</v>
      </c>
    </row>
    <row r="2350">
      <c r="A2350" s="1">
        <v>2.62516558851171</v>
      </c>
      <c r="B2350" s="1">
        <v>1.71554252199413</v>
      </c>
      <c r="C2350">
        <f t="shared" si="1"/>
        <v>1.800000128</v>
      </c>
    </row>
    <row r="2351">
      <c r="A2351" s="1">
        <v>2.6262123512423</v>
      </c>
      <c r="B2351" s="1">
        <v>1.6813294232649</v>
      </c>
      <c r="C2351">
        <f t="shared" si="1"/>
        <v>1.799774776</v>
      </c>
    </row>
    <row r="2352">
      <c r="A2352" s="1">
        <v>2.62733155211599</v>
      </c>
      <c r="B2352" s="1">
        <v>1.90127077223851</v>
      </c>
      <c r="C2352">
        <f t="shared" si="1"/>
        <v>1.799534099</v>
      </c>
    </row>
    <row r="2353">
      <c r="A2353" s="1">
        <v>2.62824575684429</v>
      </c>
      <c r="B2353" s="1">
        <v>1.84261974584555</v>
      </c>
      <c r="C2353">
        <f t="shared" si="1"/>
        <v>1.79933771</v>
      </c>
    </row>
    <row r="2354">
      <c r="A2354" s="1">
        <v>2.62932643110936</v>
      </c>
      <c r="B2354" s="1">
        <v>1.49071358748778</v>
      </c>
      <c r="C2354">
        <f t="shared" si="1"/>
        <v>1.799105799</v>
      </c>
    </row>
    <row r="2355">
      <c r="A2355" s="1">
        <v>2.63020474953851</v>
      </c>
      <c r="B2355" s="1">
        <v>1.7644183773216</v>
      </c>
      <c r="C2355">
        <f t="shared" si="1"/>
        <v>1.798917503</v>
      </c>
    </row>
    <row r="2356">
      <c r="A2356" s="1">
        <v>2.63107843226942</v>
      </c>
      <c r="B2356" s="1">
        <v>1.51026392961876</v>
      </c>
      <c r="C2356">
        <f t="shared" si="1"/>
        <v>1.79873037</v>
      </c>
    </row>
    <row r="2357">
      <c r="A2357" s="1">
        <v>2.63191135927667</v>
      </c>
      <c r="B2357" s="1">
        <v>1.68621700879765</v>
      </c>
      <c r="C2357">
        <f t="shared" si="1"/>
        <v>1.798552123</v>
      </c>
    </row>
    <row r="2358">
      <c r="A2358" s="1">
        <v>2.63294920806377</v>
      </c>
      <c r="B2358" s="1">
        <v>1.85239491691104</v>
      </c>
      <c r="C2358">
        <f t="shared" si="1"/>
        <v>1.798330236</v>
      </c>
    </row>
    <row r="2359">
      <c r="A2359" s="1">
        <v>2.63367299802296</v>
      </c>
      <c r="B2359" s="1">
        <v>2.05278592375366</v>
      </c>
      <c r="C2359">
        <f t="shared" si="1"/>
        <v>1.798175634</v>
      </c>
    </row>
    <row r="2360">
      <c r="A2360" s="1">
        <v>2.63525927502563</v>
      </c>
      <c r="B2360" s="1">
        <v>1.82795698924731</v>
      </c>
      <c r="C2360">
        <f t="shared" si="1"/>
        <v>1.797837207</v>
      </c>
    </row>
    <row r="2361">
      <c r="A2361" s="1">
        <v>2.63653238787618</v>
      </c>
      <c r="B2361" s="1">
        <v>1.86217008797653</v>
      </c>
      <c r="C2361">
        <f t="shared" si="1"/>
        <v>1.797565993</v>
      </c>
    </row>
    <row r="2362">
      <c r="A2362" s="1">
        <v>2.63773076171179</v>
      </c>
      <c r="B2362" s="1">
        <v>1.84261974584555</v>
      </c>
      <c r="C2362">
        <f t="shared" si="1"/>
        <v>1.797311026</v>
      </c>
    </row>
    <row r="2363">
      <c r="A2363" s="1">
        <v>2.63930657802668</v>
      </c>
      <c r="B2363" s="1">
        <v>1.80351906158357</v>
      </c>
      <c r="C2363">
        <f t="shared" si="1"/>
        <v>1.796976233</v>
      </c>
    </row>
    <row r="2364">
      <c r="A2364" s="1">
        <v>2.64051024534205</v>
      </c>
      <c r="B2364" s="1">
        <v>1.66177908113392</v>
      </c>
      <c r="C2364">
        <f t="shared" si="1"/>
        <v>1.796720872</v>
      </c>
    </row>
    <row r="2365">
      <c r="A2365" s="1">
        <v>2.64160556815113</v>
      </c>
      <c r="B2365" s="1">
        <v>1.80840664711632</v>
      </c>
      <c r="C2365">
        <f t="shared" si="1"/>
        <v>1.796488772</v>
      </c>
    </row>
    <row r="2366">
      <c r="A2366" s="1">
        <v>2.6423453920945</v>
      </c>
      <c r="B2366" s="1">
        <v>1.83284457478005</v>
      </c>
      <c r="C2366">
        <f t="shared" si="1"/>
        <v>1.796332151</v>
      </c>
    </row>
    <row r="2367">
      <c r="A2367" s="1">
        <v>2.64345552202903</v>
      </c>
      <c r="B2367" s="1">
        <v>1.82795698924731</v>
      </c>
      <c r="C2367">
        <f t="shared" si="1"/>
        <v>1.79609736</v>
      </c>
    </row>
    <row r="2368">
      <c r="A2368" s="1">
        <v>2.64428622086618</v>
      </c>
      <c r="B2368" s="1">
        <v>2.0772238514174</v>
      </c>
      <c r="C2368">
        <f t="shared" si="1"/>
        <v>1.795921845</v>
      </c>
    </row>
    <row r="2369">
      <c r="A2369" s="1">
        <v>2.64541386796427</v>
      </c>
      <c r="B2369" s="1">
        <v>1.82306940371456</v>
      </c>
      <c r="C2369">
        <f t="shared" si="1"/>
        <v>1.795683829</v>
      </c>
    </row>
    <row r="2370">
      <c r="A2370" s="1">
        <v>2.6465441699428</v>
      </c>
      <c r="B2370" s="1">
        <v>1.9941348973607</v>
      </c>
      <c r="C2370">
        <f t="shared" si="1"/>
        <v>1.795445531</v>
      </c>
    </row>
    <row r="2371">
      <c r="A2371" s="1">
        <v>2.64776471903232</v>
      </c>
      <c r="B2371" s="1">
        <v>2.15542521994134</v>
      </c>
      <c r="C2371">
        <f t="shared" si="1"/>
        <v>1.795188518</v>
      </c>
    </row>
    <row r="2372">
      <c r="A2372" s="1">
        <v>2.65024149170169</v>
      </c>
      <c r="B2372" s="1">
        <v>1.6911045943304</v>
      </c>
      <c r="C2372">
        <f t="shared" si="1"/>
        <v>1.794667977</v>
      </c>
    </row>
    <row r="2373">
      <c r="A2373" s="1">
        <v>2.65126948983794</v>
      </c>
      <c r="B2373" s="1">
        <v>1.82795698924731</v>
      </c>
      <c r="C2373">
        <f t="shared" si="1"/>
        <v>1.794452314</v>
      </c>
    </row>
    <row r="2374">
      <c r="A2374" s="1">
        <v>2.65224989398749</v>
      </c>
      <c r="B2374" s="1">
        <v>1.77419354838709</v>
      </c>
      <c r="C2374">
        <f t="shared" si="1"/>
        <v>1.794246849</v>
      </c>
    </row>
    <row r="2375">
      <c r="A2375" s="1">
        <v>2.65362774205874</v>
      </c>
      <c r="B2375" s="1">
        <v>1.81818181818181</v>
      </c>
      <c r="C2375">
        <f t="shared" si="1"/>
        <v>1.793958444</v>
      </c>
    </row>
    <row r="2376">
      <c r="A2376" s="1">
        <v>2.65471227426708</v>
      </c>
      <c r="B2376" s="1">
        <v>1.79374389051808</v>
      </c>
      <c r="C2376">
        <f t="shared" si="1"/>
        <v>1.793731723</v>
      </c>
    </row>
    <row r="2377">
      <c r="A2377" s="1">
        <v>2.65571995255687</v>
      </c>
      <c r="B2377" s="1">
        <v>1.79863147605083</v>
      </c>
      <c r="C2377">
        <f t="shared" si="1"/>
        <v>1.793521296</v>
      </c>
    </row>
    <row r="2378">
      <c r="A2378" s="1">
        <v>2.65710081914668</v>
      </c>
      <c r="B2378" s="1">
        <v>1.8377321603128</v>
      </c>
      <c r="C2378">
        <f t="shared" si="1"/>
        <v>1.793233296</v>
      </c>
    </row>
    <row r="2379">
      <c r="A2379" s="1">
        <v>2.65845934705631</v>
      </c>
      <c r="B2379" s="1">
        <v>1.81818181818181</v>
      </c>
      <c r="C2379">
        <f t="shared" si="1"/>
        <v>1.792950355</v>
      </c>
    </row>
    <row r="2380">
      <c r="A2380" s="1">
        <v>2.65984071332585</v>
      </c>
      <c r="B2380" s="1">
        <v>1.93548387096774</v>
      </c>
      <c r="C2380">
        <f t="shared" si="1"/>
        <v>1.792663066</v>
      </c>
    </row>
    <row r="2381">
      <c r="A2381" s="1">
        <v>2.66090206946392</v>
      </c>
      <c r="B2381" s="1">
        <v>1.8377321603128</v>
      </c>
      <c r="C2381">
        <f t="shared" si="1"/>
        <v>1.79244261</v>
      </c>
    </row>
    <row r="2382">
      <c r="A2382" s="1">
        <v>2.66189824786162</v>
      </c>
      <c r="B2382" s="1">
        <v>1.89149560117302</v>
      </c>
      <c r="C2382">
        <f t="shared" si="1"/>
        <v>1.792235912</v>
      </c>
    </row>
    <row r="2383">
      <c r="A2383" s="1">
        <v>2.6627510334973</v>
      </c>
      <c r="B2383" s="1">
        <v>1.87194525904203</v>
      </c>
      <c r="C2383">
        <f t="shared" si="1"/>
        <v>1.792059137</v>
      </c>
    </row>
    <row r="2384">
      <c r="A2384" s="1">
        <v>2.66364553100389</v>
      </c>
      <c r="B2384" s="1">
        <v>1.75953079178885</v>
      </c>
      <c r="C2384">
        <f t="shared" si="1"/>
        <v>1.791873883</v>
      </c>
    </row>
    <row r="2385">
      <c r="A2385" s="1">
        <v>2.66468155565837</v>
      </c>
      <c r="B2385" s="1">
        <v>1.74975562072336</v>
      </c>
      <c r="C2385">
        <f t="shared" si="1"/>
        <v>1.791659532</v>
      </c>
    </row>
    <row r="2386">
      <c r="A2386" s="1">
        <v>2.66618356917119</v>
      </c>
      <c r="B2386" s="1">
        <v>1.77419354838709</v>
      </c>
      <c r="C2386">
        <f t="shared" si="1"/>
        <v>1.791349178</v>
      </c>
    </row>
    <row r="2387">
      <c r="A2387" s="1">
        <v>2.66793227119157</v>
      </c>
      <c r="B2387" s="1">
        <v>1.51026392961876</v>
      </c>
      <c r="C2387">
        <f t="shared" si="1"/>
        <v>1.790988461</v>
      </c>
    </row>
    <row r="2388">
      <c r="A2388" s="1">
        <v>2.6692558838992</v>
      </c>
      <c r="B2388" s="1">
        <v>1.83284457478005</v>
      </c>
      <c r="C2388">
        <f t="shared" si="1"/>
        <v>1.790715865</v>
      </c>
    </row>
    <row r="2389">
      <c r="A2389" s="1">
        <v>2.67050572963243</v>
      </c>
      <c r="B2389" s="1">
        <v>1.57869012707722</v>
      </c>
      <c r="C2389">
        <f t="shared" si="1"/>
        <v>1.790458804</v>
      </c>
    </row>
    <row r="2390">
      <c r="A2390" s="1">
        <v>2.67139528415694</v>
      </c>
      <c r="B2390" s="1">
        <v>1.53958944281524</v>
      </c>
      <c r="C2390">
        <f t="shared" si="1"/>
        <v>1.790276049</v>
      </c>
    </row>
    <row r="2391">
      <c r="A2391" s="1">
        <v>2.6721385561004</v>
      </c>
      <c r="B2391" s="1">
        <v>1.7546432062561</v>
      </c>
      <c r="C2391">
        <f t="shared" si="1"/>
        <v>1.790123476</v>
      </c>
    </row>
    <row r="2392">
      <c r="A2392" s="1">
        <v>2.67322988121693</v>
      </c>
      <c r="B2392" s="1">
        <v>1.54936461388074</v>
      </c>
      <c r="C2392">
        <f t="shared" si="1"/>
        <v>1.789899672</v>
      </c>
    </row>
    <row r="2393">
      <c r="A2393" s="1">
        <v>2.67466620178986</v>
      </c>
      <c r="B2393" s="1">
        <v>1.77908113391984</v>
      </c>
      <c r="C2393">
        <f t="shared" si="1"/>
        <v>1.789605503</v>
      </c>
    </row>
    <row r="2394">
      <c r="A2394" s="1">
        <v>2.67609458141027</v>
      </c>
      <c r="B2394" s="1">
        <v>1.96969696969696</v>
      </c>
      <c r="C2394">
        <f t="shared" si="1"/>
        <v>1.789313395</v>
      </c>
    </row>
    <row r="2395">
      <c r="A2395" s="1">
        <v>2.67755595717733</v>
      </c>
      <c r="B2395" s="1">
        <v>1.52003910068426</v>
      </c>
      <c r="C2395">
        <f t="shared" si="1"/>
        <v>1.789014988</v>
      </c>
    </row>
    <row r="2396">
      <c r="A2396" s="1">
        <v>2.67870685283029</v>
      </c>
      <c r="B2396" s="1">
        <v>1.87194525904203</v>
      </c>
      <c r="C2396">
        <f t="shared" si="1"/>
        <v>1.788780299</v>
      </c>
    </row>
    <row r="2397">
      <c r="A2397" s="1">
        <v>2.6796599336672</v>
      </c>
      <c r="B2397" s="1">
        <v>1.96480938416422</v>
      </c>
      <c r="C2397">
        <f t="shared" si="1"/>
        <v>1.78858616</v>
      </c>
    </row>
    <row r="2398">
      <c r="A2398" s="1">
        <v>2.68017598718725</v>
      </c>
      <c r="B2398" s="1">
        <v>1.78396871945259</v>
      </c>
      <c r="C2398">
        <f t="shared" si="1"/>
        <v>1.788481122</v>
      </c>
    </row>
    <row r="2399">
      <c r="A2399" s="1">
        <v>2.68072401291329</v>
      </c>
      <c r="B2399" s="1">
        <v>1.70087976539589</v>
      </c>
      <c r="C2399">
        <f t="shared" si="1"/>
        <v>1.788369638</v>
      </c>
    </row>
    <row r="2400">
      <c r="A2400" s="1">
        <v>2.6813816434909</v>
      </c>
      <c r="B2400" s="1">
        <v>1.97458455522971</v>
      </c>
      <c r="C2400">
        <f t="shared" si="1"/>
        <v>1.788235942</v>
      </c>
    </row>
    <row r="2401">
      <c r="A2401" s="1">
        <v>2.68227149942423</v>
      </c>
      <c r="B2401" s="1">
        <v>1.73998044965786</v>
      </c>
      <c r="C2401">
        <f t="shared" si="1"/>
        <v>1.788055179</v>
      </c>
    </row>
    <row r="2402">
      <c r="A2402" s="1">
        <v>2.68287890099063</v>
      </c>
      <c r="B2402" s="1">
        <v>1.83284457478005</v>
      </c>
      <c r="C2402">
        <f t="shared" si="1"/>
        <v>1.78793189</v>
      </c>
    </row>
    <row r="2403">
      <c r="A2403" s="1">
        <v>2.68384432726246</v>
      </c>
      <c r="B2403" s="1">
        <v>1.97458455522971</v>
      </c>
      <c r="C2403">
        <f t="shared" si="1"/>
        <v>1.787736089</v>
      </c>
    </row>
    <row r="2404">
      <c r="A2404" s="1">
        <v>2.68515683768015</v>
      </c>
      <c r="B2404" s="1">
        <v>1.83284457478005</v>
      </c>
      <c r="C2404">
        <f t="shared" si="1"/>
        <v>1.787470211</v>
      </c>
    </row>
    <row r="2405">
      <c r="A2405" s="1">
        <v>2.68631645859984</v>
      </c>
      <c r="B2405" s="1">
        <v>1.81329423264907</v>
      </c>
      <c r="C2405">
        <f t="shared" si="1"/>
        <v>1.787235606</v>
      </c>
    </row>
    <row r="2406">
      <c r="A2406" s="1">
        <v>2.6873146960901</v>
      </c>
      <c r="B2406" s="1">
        <v>1.93059628543499</v>
      </c>
      <c r="C2406">
        <f t="shared" si="1"/>
        <v>1.787033877</v>
      </c>
    </row>
    <row r="2407">
      <c r="A2407" s="1">
        <v>2.68827839119456</v>
      </c>
      <c r="B2407" s="1">
        <v>1.86217008797653</v>
      </c>
      <c r="C2407">
        <f t="shared" si="1"/>
        <v>1.786839328</v>
      </c>
    </row>
    <row r="2408">
      <c r="A2408" s="1">
        <v>2.69003781937636</v>
      </c>
      <c r="B2408" s="1">
        <v>1.89638318670576</v>
      </c>
      <c r="C2408">
        <f t="shared" si="1"/>
        <v>1.786484641</v>
      </c>
    </row>
    <row r="2409">
      <c r="A2409" s="1">
        <v>2.6908891526537</v>
      </c>
      <c r="B2409" s="1">
        <v>1.81818181818181</v>
      </c>
      <c r="C2409">
        <f t="shared" si="1"/>
        <v>1.786313252</v>
      </c>
    </row>
    <row r="2410">
      <c r="A2410" s="1">
        <v>2.69167898155052</v>
      </c>
      <c r="B2410" s="1">
        <v>1.74486803519061</v>
      </c>
      <c r="C2410">
        <f t="shared" si="1"/>
        <v>1.786154381</v>
      </c>
    </row>
    <row r="2411">
      <c r="A2411" s="1">
        <v>2.6928677158228</v>
      </c>
      <c r="B2411" s="1">
        <v>1.73020527859237</v>
      </c>
      <c r="C2411">
        <f t="shared" si="1"/>
        <v>1.785915519</v>
      </c>
    </row>
    <row r="2412">
      <c r="A2412" s="1">
        <v>2.69417246054872</v>
      </c>
      <c r="B2412" s="1">
        <v>1.82795698924731</v>
      </c>
      <c r="C2412">
        <f t="shared" si="1"/>
        <v>1.785653686</v>
      </c>
    </row>
    <row r="2413">
      <c r="A2413" s="1">
        <v>2.69514910910736</v>
      </c>
      <c r="B2413" s="1">
        <v>1.79374389051808</v>
      </c>
      <c r="C2413">
        <f t="shared" si="1"/>
        <v>1.785457927</v>
      </c>
    </row>
    <row r="2414">
      <c r="A2414" s="1">
        <v>2.69619768582143</v>
      </c>
      <c r="B2414" s="1">
        <v>1.72043010752688</v>
      </c>
      <c r="C2414">
        <f t="shared" si="1"/>
        <v>1.785247973</v>
      </c>
    </row>
    <row r="2415">
      <c r="A2415" s="1">
        <v>2.6970130639119</v>
      </c>
      <c r="B2415" s="1">
        <v>1.95503421309872</v>
      </c>
      <c r="C2415">
        <f t="shared" si="1"/>
        <v>1.785084871</v>
      </c>
    </row>
    <row r="2416">
      <c r="A2416" s="1">
        <v>2.69795366907233</v>
      </c>
      <c r="B2416" s="1">
        <v>1.91593352883675</v>
      </c>
      <c r="C2416">
        <f t="shared" si="1"/>
        <v>1.784896892</v>
      </c>
    </row>
    <row r="2417">
      <c r="A2417" s="1">
        <v>2.70005772426414</v>
      </c>
      <c r="B2417" s="1">
        <v>1.83284457478005</v>
      </c>
      <c r="C2417">
        <f t="shared" si="1"/>
        <v>1.784477065</v>
      </c>
    </row>
    <row r="2418">
      <c r="A2418" s="1">
        <v>2.70110955921336</v>
      </c>
      <c r="B2418" s="1">
        <v>1.85728250244379</v>
      </c>
      <c r="C2418">
        <f t="shared" si="1"/>
        <v>1.784267536</v>
      </c>
    </row>
    <row r="2419">
      <c r="A2419" s="1">
        <v>2.70201852785112</v>
      </c>
      <c r="B2419" s="1">
        <v>1.82306940371456</v>
      </c>
      <c r="C2419">
        <f t="shared" si="1"/>
        <v>1.784086652</v>
      </c>
    </row>
    <row r="2420">
      <c r="A2420" s="1">
        <v>2.70296156869409</v>
      </c>
      <c r="B2420" s="1">
        <v>1.46627565982404</v>
      </c>
      <c r="C2420">
        <f t="shared" si="1"/>
        <v>1.783899168</v>
      </c>
    </row>
    <row r="2421">
      <c r="A2421" s="1">
        <v>2.70380896793061</v>
      </c>
      <c r="B2421" s="1">
        <v>1.79374389051808</v>
      </c>
      <c r="C2421">
        <f t="shared" si="1"/>
        <v>1.783730857</v>
      </c>
    </row>
    <row r="2422">
      <c r="A2422" s="1">
        <v>2.7045756678264</v>
      </c>
      <c r="B2422" s="1">
        <v>1.80840664711632</v>
      </c>
      <c r="C2422">
        <f t="shared" si="1"/>
        <v>1.783578702</v>
      </c>
    </row>
    <row r="2423">
      <c r="A2423" s="1">
        <v>2.70556553276094</v>
      </c>
      <c r="B2423" s="1">
        <v>1.6813294232649</v>
      </c>
      <c r="C2423">
        <f t="shared" si="1"/>
        <v>1.78338244</v>
      </c>
    </row>
    <row r="2424">
      <c r="A2424" s="1">
        <v>2.70678001284769</v>
      </c>
      <c r="B2424" s="1">
        <v>1.83284457478005</v>
      </c>
      <c r="C2424">
        <f t="shared" si="1"/>
        <v>1.783141921</v>
      </c>
    </row>
    <row r="2425">
      <c r="A2425" s="1">
        <v>2.70809243468793</v>
      </c>
      <c r="B2425" s="1">
        <v>1.95014662756598</v>
      </c>
      <c r="C2425">
        <f t="shared" si="1"/>
        <v>1.782882348</v>
      </c>
    </row>
    <row r="2426">
      <c r="A2426" s="1">
        <v>2.70942356632035</v>
      </c>
      <c r="B2426" s="1">
        <v>1.48093841642228</v>
      </c>
      <c r="C2426">
        <f t="shared" si="1"/>
        <v>1.782619438</v>
      </c>
    </row>
    <row r="2427">
      <c r="A2427" s="1">
        <v>2.71062501820025</v>
      </c>
      <c r="B2427" s="1">
        <v>1.7644183773216</v>
      </c>
      <c r="C2427">
        <f t="shared" si="1"/>
        <v>1.782382456</v>
      </c>
    </row>
    <row r="2428">
      <c r="A2428" s="1">
        <v>2.71151792672051</v>
      </c>
      <c r="B2428" s="1">
        <v>1.74486803519061</v>
      </c>
      <c r="C2428">
        <f t="shared" si="1"/>
        <v>1.782206526</v>
      </c>
    </row>
    <row r="2429">
      <c r="A2429" s="1">
        <v>2.71269545443787</v>
      </c>
      <c r="B2429" s="1">
        <v>1.69599217986314</v>
      </c>
      <c r="C2429">
        <f t="shared" si="1"/>
        <v>1.781974768</v>
      </c>
    </row>
    <row r="2430">
      <c r="A2430" s="1">
        <v>2.71342417966512</v>
      </c>
      <c r="B2430" s="1">
        <v>1.77908113391984</v>
      </c>
      <c r="C2430">
        <f t="shared" si="1"/>
        <v>1.781831485</v>
      </c>
    </row>
    <row r="2431">
      <c r="A2431" s="1">
        <v>2.71427674036761</v>
      </c>
      <c r="B2431" s="1">
        <v>1.79863147605083</v>
      </c>
      <c r="C2431">
        <f t="shared" si="1"/>
        <v>1.781663993</v>
      </c>
    </row>
    <row r="2432">
      <c r="A2432" s="1">
        <v>2.71500339750366</v>
      </c>
      <c r="B2432" s="1">
        <v>2.16031280547409</v>
      </c>
      <c r="C2432">
        <f t="shared" si="1"/>
        <v>1.781521354</v>
      </c>
    </row>
    <row r="2433">
      <c r="A2433" s="1">
        <v>2.71638605259563</v>
      </c>
      <c r="B2433" s="1">
        <v>2.12609970674486</v>
      </c>
      <c r="C2433">
        <f t="shared" si="1"/>
        <v>1.781250245</v>
      </c>
    </row>
    <row r="2434">
      <c r="A2434" s="1">
        <v>2.71803979232536</v>
      </c>
      <c r="B2434" s="1">
        <v>1.89149560117302</v>
      </c>
      <c r="C2434">
        <f t="shared" si="1"/>
        <v>1.780926497</v>
      </c>
    </row>
    <row r="2435">
      <c r="A2435" s="1">
        <v>2.71938204307728</v>
      </c>
      <c r="B2435" s="1">
        <v>1.93059628543499</v>
      </c>
      <c r="C2435">
        <f t="shared" si="1"/>
        <v>1.780664142</v>
      </c>
    </row>
    <row r="2436">
      <c r="A2436" s="1">
        <v>2.72048014145589</v>
      </c>
      <c r="B2436" s="1">
        <v>1.65200391006842</v>
      </c>
      <c r="C2436">
        <f t="shared" si="1"/>
        <v>1.780449782</v>
      </c>
    </row>
    <row r="2437">
      <c r="A2437" s="1">
        <v>2.72151927505396</v>
      </c>
      <c r="B2437" s="1">
        <v>1.80840664711632</v>
      </c>
      <c r="C2437">
        <f t="shared" si="1"/>
        <v>1.780247161</v>
      </c>
    </row>
    <row r="2438">
      <c r="A2438" s="1">
        <v>2.72266124583455</v>
      </c>
      <c r="B2438" s="1">
        <v>1.89638318670576</v>
      </c>
      <c r="C2438">
        <f t="shared" si="1"/>
        <v>1.780024742</v>
      </c>
    </row>
    <row r="2439">
      <c r="A2439" s="1">
        <v>2.72396690609237</v>
      </c>
      <c r="B2439" s="1">
        <v>1.9208211143695</v>
      </c>
      <c r="C2439">
        <f t="shared" si="1"/>
        <v>1.779770768</v>
      </c>
    </row>
    <row r="2440">
      <c r="A2440" s="1">
        <v>2.72611892636583</v>
      </c>
      <c r="B2440" s="1">
        <v>2.0674486803519</v>
      </c>
      <c r="C2440">
        <f t="shared" si="1"/>
        <v>1.779352922</v>
      </c>
    </row>
    <row r="2441">
      <c r="A2441" s="1">
        <v>2.72712428651372</v>
      </c>
      <c r="B2441" s="1">
        <v>1.43206256109481</v>
      </c>
      <c r="C2441">
        <f t="shared" si="1"/>
        <v>1.77915804</v>
      </c>
    </row>
    <row r="2442">
      <c r="A2442" s="1">
        <v>2.72776929457803</v>
      </c>
      <c r="B2442" s="1">
        <v>1.90127077223851</v>
      </c>
      <c r="C2442">
        <f t="shared" si="1"/>
        <v>1.779033119</v>
      </c>
    </row>
    <row r="2443">
      <c r="A2443" s="1">
        <v>2.72984409191184</v>
      </c>
      <c r="B2443" s="1">
        <v>1.71065493646138</v>
      </c>
      <c r="C2443">
        <f t="shared" si="1"/>
        <v>1.778631857</v>
      </c>
    </row>
    <row r="2444">
      <c r="A2444" s="1">
        <v>2.73048346377219</v>
      </c>
      <c r="B2444" s="1">
        <v>2.00879765395894</v>
      </c>
      <c r="C2444">
        <f t="shared" si="1"/>
        <v>1.77850838</v>
      </c>
    </row>
    <row r="2445">
      <c r="A2445" s="1">
        <v>2.73093459382845</v>
      </c>
      <c r="B2445" s="1">
        <v>1.6911045943304</v>
      </c>
      <c r="C2445">
        <f t="shared" si="1"/>
        <v>1.778421306</v>
      </c>
    </row>
    <row r="2446">
      <c r="A2446" s="1">
        <v>2.73205562304632</v>
      </c>
      <c r="B2446" s="1">
        <v>1.97947214076246</v>
      </c>
      <c r="C2446">
        <f t="shared" si="1"/>
        <v>1.778205114</v>
      </c>
    </row>
    <row r="2447">
      <c r="A2447" s="1">
        <v>2.73251853871126</v>
      </c>
      <c r="B2447" s="1">
        <v>1.85728250244379</v>
      </c>
      <c r="C2447">
        <f t="shared" si="1"/>
        <v>1.778115914</v>
      </c>
    </row>
    <row r="2448">
      <c r="A2448" s="1">
        <v>2.73346421640689</v>
      </c>
      <c r="B2448" s="1">
        <v>1.74486803519061</v>
      </c>
      <c r="C2448">
        <f t="shared" si="1"/>
        <v>1.777933825</v>
      </c>
    </row>
    <row r="2449">
      <c r="A2449" s="1">
        <v>2.73442962345204</v>
      </c>
      <c r="B2449" s="1">
        <v>1.78885630498533</v>
      </c>
      <c r="C2449">
        <f t="shared" si="1"/>
        <v>1.777748124</v>
      </c>
    </row>
    <row r="2450">
      <c r="A2450" s="1">
        <v>2.73544839705441</v>
      </c>
      <c r="B2450" s="1">
        <v>1.86217008797653</v>
      </c>
      <c r="C2450">
        <f t="shared" si="1"/>
        <v>1.777552362</v>
      </c>
    </row>
    <row r="2451">
      <c r="A2451" s="1">
        <v>2.73645872456029</v>
      </c>
      <c r="B2451" s="1">
        <v>1.61779081133919</v>
      </c>
      <c r="C2451">
        <f t="shared" si="1"/>
        <v>1.777358431</v>
      </c>
    </row>
    <row r="2452">
      <c r="A2452" s="1">
        <v>2.73801747742092</v>
      </c>
      <c r="B2452" s="1">
        <v>1.6080156402737</v>
      </c>
      <c r="C2452">
        <f t="shared" si="1"/>
        <v>1.777059634</v>
      </c>
    </row>
    <row r="2453">
      <c r="A2453" s="1">
        <v>2.73857510125714</v>
      </c>
      <c r="B2453" s="1">
        <v>2.05278592375366</v>
      </c>
      <c r="C2453">
        <f t="shared" si="1"/>
        <v>1.776952863</v>
      </c>
    </row>
    <row r="2454">
      <c r="A2454" s="1">
        <v>2.73890869152557</v>
      </c>
      <c r="B2454" s="1">
        <v>1.79863147605083</v>
      </c>
      <c r="C2454">
        <f t="shared" si="1"/>
        <v>1.776889018</v>
      </c>
    </row>
    <row r="2455">
      <c r="A2455" s="1">
        <v>2.74015882884238</v>
      </c>
      <c r="B2455" s="1">
        <v>1.8377321603128</v>
      </c>
      <c r="C2455">
        <f t="shared" si="1"/>
        <v>1.776649959</v>
      </c>
    </row>
    <row r="2456">
      <c r="A2456" s="1">
        <v>2.74110663875422</v>
      </c>
      <c r="B2456" s="1">
        <v>1.7546432062561</v>
      </c>
      <c r="C2456">
        <f t="shared" si="1"/>
        <v>1.776468923</v>
      </c>
    </row>
    <row r="2457">
      <c r="A2457" s="1">
        <v>2.74251721927425</v>
      </c>
      <c r="B2457" s="1">
        <v>1.81818181818181</v>
      </c>
      <c r="C2457">
        <f t="shared" si="1"/>
        <v>1.77619983</v>
      </c>
    </row>
    <row r="2458">
      <c r="A2458" s="1">
        <v>2.74395823904951</v>
      </c>
      <c r="B2458" s="1">
        <v>1.72531769305962</v>
      </c>
      <c r="C2458">
        <f t="shared" si="1"/>
        <v>1.775925344</v>
      </c>
    </row>
    <row r="2459">
      <c r="A2459" s="1">
        <v>2.74516717354019</v>
      </c>
      <c r="B2459" s="1">
        <v>1.81818181818181</v>
      </c>
      <c r="C2459">
        <f t="shared" si="1"/>
        <v>1.775695387</v>
      </c>
    </row>
    <row r="2460">
      <c r="A2460" s="1">
        <v>2.74666417757136</v>
      </c>
      <c r="B2460" s="1">
        <v>1.55425219941348</v>
      </c>
      <c r="C2460">
        <f t="shared" si="1"/>
        <v>1.775411042</v>
      </c>
    </row>
    <row r="2461">
      <c r="A2461" s="1">
        <v>2.74767116562277</v>
      </c>
      <c r="B2461" s="1">
        <v>1.72531769305962</v>
      </c>
      <c r="C2461">
        <f t="shared" si="1"/>
        <v>1.775220024</v>
      </c>
    </row>
    <row r="2462">
      <c r="A2462" s="1">
        <v>2.74955049428077</v>
      </c>
      <c r="B2462" s="1">
        <v>1.87683284457478</v>
      </c>
      <c r="C2462">
        <f t="shared" si="1"/>
        <v>1.774864073</v>
      </c>
    </row>
    <row r="2463">
      <c r="A2463" s="1">
        <v>2.75003501341949</v>
      </c>
      <c r="B2463" s="1">
        <v>1.79374389051808</v>
      </c>
      <c r="C2463">
        <f t="shared" si="1"/>
        <v>1.774772419</v>
      </c>
    </row>
    <row r="2464">
      <c r="A2464" s="1">
        <v>2.75097708863155</v>
      </c>
      <c r="B2464" s="1">
        <v>1.88660801564027</v>
      </c>
      <c r="C2464">
        <f t="shared" si="1"/>
        <v>1.774594344</v>
      </c>
    </row>
    <row r="2465">
      <c r="A2465" s="1">
        <v>2.75222536542425</v>
      </c>
      <c r="B2465" s="1">
        <v>1.64711632453567</v>
      </c>
      <c r="C2465">
        <f t="shared" si="1"/>
        <v>1.774358662</v>
      </c>
    </row>
    <row r="2466">
      <c r="A2466" s="1">
        <v>2.75341716436561</v>
      </c>
      <c r="B2466" s="1">
        <v>1.78396871945259</v>
      </c>
      <c r="C2466">
        <f t="shared" si="1"/>
        <v>1.774133935</v>
      </c>
    </row>
    <row r="2467">
      <c r="A2467" s="1">
        <v>2.75485804244293</v>
      </c>
      <c r="B2467" s="1">
        <v>1.77419354838709</v>
      </c>
      <c r="C2467">
        <f t="shared" si="1"/>
        <v>1.773862618</v>
      </c>
    </row>
    <row r="2468">
      <c r="A2468" s="1">
        <v>2.75713734856946</v>
      </c>
      <c r="B2468" s="1">
        <v>1.59824046920821</v>
      </c>
      <c r="C2468">
        <f t="shared" si="1"/>
        <v>1.77343427</v>
      </c>
    </row>
    <row r="2469">
      <c r="A2469" s="1">
        <v>2.75800429681852</v>
      </c>
      <c r="B2469" s="1">
        <v>1.59824046920821</v>
      </c>
      <c r="C2469">
        <f t="shared" si="1"/>
        <v>1.773271617</v>
      </c>
    </row>
    <row r="2470">
      <c r="A2470" s="1">
        <v>2.7586809903446</v>
      </c>
      <c r="B2470" s="1">
        <v>1.85239491691104</v>
      </c>
      <c r="C2470">
        <f t="shared" si="1"/>
        <v>1.773144762</v>
      </c>
    </row>
    <row r="2471">
      <c r="A2471" s="1">
        <v>2.75956137104009</v>
      </c>
      <c r="B2471" s="1">
        <v>1.66177908113392</v>
      </c>
      <c r="C2471">
        <f t="shared" si="1"/>
        <v>1.772979859</v>
      </c>
    </row>
    <row r="2472">
      <c r="A2472" s="1">
        <v>2.76138134057721</v>
      </c>
      <c r="B2472" s="1">
        <v>1.73020527859237</v>
      </c>
      <c r="C2472">
        <f t="shared" si="1"/>
        <v>1.772639451</v>
      </c>
    </row>
    <row r="2473">
      <c r="A2473" s="1">
        <v>2.76193849822833</v>
      </c>
      <c r="B2473" s="1">
        <v>1.85239491691104</v>
      </c>
      <c r="C2473">
        <f t="shared" si="1"/>
        <v>1.772535371</v>
      </c>
    </row>
    <row r="2474">
      <c r="A2474" s="1">
        <v>2.76448998934656</v>
      </c>
      <c r="B2474" s="1">
        <v>1.75953079178885</v>
      </c>
      <c r="C2474">
        <f t="shared" si="1"/>
        <v>1.772059524</v>
      </c>
    </row>
    <row r="2475">
      <c r="A2475" s="1">
        <v>2.76561691865618</v>
      </c>
      <c r="B2475" s="1">
        <v>1.7546432062561</v>
      </c>
      <c r="C2475">
        <f t="shared" si="1"/>
        <v>1.771849764</v>
      </c>
    </row>
    <row r="2476">
      <c r="A2476" s="1">
        <v>2.76639201020147</v>
      </c>
      <c r="B2476" s="1">
        <v>1.9208211143695</v>
      </c>
      <c r="C2476">
        <f t="shared" si="1"/>
        <v>1.771705639</v>
      </c>
    </row>
    <row r="2477">
      <c r="A2477" s="1">
        <v>2.76737951349254</v>
      </c>
      <c r="B2477" s="1">
        <v>1.81818181818181</v>
      </c>
      <c r="C2477">
        <f t="shared" si="1"/>
        <v>1.771522188</v>
      </c>
    </row>
    <row r="2478">
      <c r="A2478" s="1">
        <v>2.76884587846257</v>
      </c>
      <c r="B2478" s="1">
        <v>1.73509286412512</v>
      </c>
      <c r="C2478">
        <f t="shared" si="1"/>
        <v>1.771250133</v>
      </c>
    </row>
    <row r="2479">
      <c r="A2479" s="1">
        <v>2.76951373411594</v>
      </c>
      <c r="B2479" s="1">
        <v>1.79863147605083</v>
      </c>
      <c r="C2479">
        <f t="shared" si="1"/>
        <v>1.771126366</v>
      </c>
    </row>
    <row r="2480">
      <c r="A2480" s="1">
        <v>2.77014598524172</v>
      </c>
      <c r="B2480" s="1">
        <v>1.63734115347018</v>
      </c>
      <c r="C2480">
        <f t="shared" si="1"/>
        <v>1.771009278</v>
      </c>
    </row>
    <row r="2481">
      <c r="A2481" s="1">
        <v>2.77233075180599</v>
      </c>
      <c r="B2481" s="1">
        <v>1.75953079178885</v>
      </c>
      <c r="C2481">
        <f t="shared" si="1"/>
        <v>1.770605281</v>
      </c>
    </row>
    <row r="2482">
      <c r="A2482" s="1">
        <v>2.77370227322114</v>
      </c>
      <c r="B2482" s="1">
        <v>1.96969696969696</v>
      </c>
      <c r="C2482">
        <f t="shared" si="1"/>
        <v>1.770352145</v>
      </c>
    </row>
    <row r="2483">
      <c r="A2483" s="1">
        <v>2.77478307051926</v>
      </c>
      <c r="B2483" s="1">
        <v>1.79863147605083</v>
      </c>
      <c r="C2483">
        <f t="shared" si="1"/>
        <v>1.770152927</v>
      </c>
    </row>
    <row r="2484">
      <c r="A2484" s="1">
        <v>2.77746722143358</v>
      </c>
      <c r="B2484" s="1">
        <v>1.70576735092864</v>
      </c>
      <c r="C2484">
        <f t="shared" si="1"/>
        <v>1.76965916</v>
      </c>
    </row>
    <row r="2485">
      <c r="A2485" s="1">
        <v>2.77871009508553</v>
      </c>
      <c r="B2485" s="1">
        <v>1.7644183773216</v>
      </c>
      <c r="C2485">
        <f t="shared" si="1"/>
        <v>1.769431002</v>
      </c>
    </row>
    <row r="2486">
      <c r="A2486" s="1">
        <v>2.77968490036333</v>
      </c>
      <c r="B2486" s="1">
        <v>1.79863147605083</v>
      </c>
      <c r="C2486">
        <f t="shared" si="1"/>
        <v>1.769252266</v>
      </c>
    </row>
    <row r="2487">
      <c r="A2487" s="1">
        <v>2.78103895634665</v>
      </c>
      <c r="B2487" s="1">
        <v>1.58357771260997</v>
      </c>
      <c r="C2487">
        <f t="shared" si="1"/>
        <v>1.7690043</v>
      </c>
    </row>
    <row r="2488">
      <c r="A2488" s="1">
        <v>2.78252622081251</v>
      </c>
      <c r="B2488" s="1">
        <v>1.30987292277614</v>
      </c>
      <c r="C2488">
        <f t="shared" si="1"/>
        <v>1.768732352</v>
      </c>
    </row>
    <row r="2489">
      <c r="A2489" s="1">
        <v>2.78389761598853</v>
      </c>
      <c r="B2489" s="1">
        <v>1.74975562072336</v>
      </c>
      <c r="C2489">
        <f t="shared" si="1"/>
        <v>1.768481972</v>
      </c>
    </row>
    <row r="2490">
      <c r="A2490" s="1">
        <v>2.78629279839261</v>
      </c>
      <c r="B2490" s="1">
        <v>1.76930596285435</v>
      </c>
      <c r="C2490">
        <f t="shared" si="1"/>
        <v>1.768045554</v>
      </c>
    </row>
    <row r="2491">
      <c r="A2491" s="1">
        <v>2.78823231002981</v>
      </c>
      <c r="B2491" s="1">
        <v>1.84750733137829</v>
      </c>
      <c r="C2491">
        <f t="shared" si="1"/>
        <v>1.76769298</v>
      </c>
    </row>
    <row r="2492">
      <c r="A2492" s="1">
        <v>2.78920679618446</v>
      </c>
      <c r="B2492" s="1">
        <v>1.68621700879765</v>
      </c>
      <c r="C2492">
        <f t="shared" si="1"/>
        <v>1.767516108</v>
      </c>
    </row>
    <row r="2493">
      <c r="A2493" s="1">
        <v>2.78977983716548</v>
      </c>
      <c r="B2493" s="1">
        <v>1.8377321603128</v>
      </c>
      <c r="C2493">
        <f t="shared" si="1"/>
        <v>1.767412185</v>
      </c>
    </row>
    <row r="2494">
      <c r="A2494" s="1">
        <v>2.79053920987259</v>
      </c>
      <c r="B2494" s="1">
        <v>1.56891495601173</v>
      </c>
      <c r="C2494">
        <f t="shared" si="1"/>
        <v>1.767274569</v>
      </c>
    </row>
    <row r="2495">
      <c r="A2495" s="1">
        <v>2.7916582273854</v>
      </c>
      <c r="B2495" s="1">
        <v>1.89638318670576</v>
      </c>
      <c r="C2495">
        <f t="shared" si="1"/>
        <v>1.767071979</v>
      </c>
    </row>
    <row r="2496">
      <c r="A2496" s="1">
        <v>2.79276460015102</v>
      </c>
      <c r="B2496" s="1">
        <v>1.70576735092864</v>
      </c>
      <c r="C2496">
        <f t="shared" si="1"/>
        <v>1.766871918</v>
      </c>
    </row>
    <row r="2497">
      <c r="A2497" s="1">
        <v>2.79424733980223</v>
      </c>
      <c r="B2497" s="1">
        <v>1.88660801564027</v>
      </c>
      <c r="C2497">
        <f t="shared" si="1"/>
        <v>1.76660417</v>
      </c>
    </row>
    <row r="2498">
      <c r="A2498" s="1">
        <v>2.7953339117519</v>
      </c>
      <c r="B2498" s="1">
        <v>1.75953079178885</v>
      </c>
      <c r="C2498">
        <f t="shared" si="1"/>
        <v>1.76640823</v>
      </c>
    </row>
    <row r="2499">
      <c r="A2499" s="1">
        <v>2.79639206535467</v>
      </c>
      <c r="B2499" s="1">
        <v>1.86217008797653</v>
      </c>
      <c r="C2499">
        <f t="shared" si="1"/>
        <v>1.766217633</v>
      </c>
    </row>
    <row r="2500">
      <c r="A2500" s="1">
        <v>2.79703266456619</v>
      </c>
      <c r="B2500" s="1">
        <v>1.76930596285435</v>
      </c>
      <c r="C2500">
        <f t="shared" si="1"/>
        <v>1.766102352</v>
      </c>
    </row>
    <row r="2501">
      <c r="A2501" s="1">
        <v>2.79805740302234</v>
      </c>
      <c r="B2501" s="1">
        <v>1.70087976539589</v>
      </c>
      <c r="C2501">
        <f t="shared" si="1"/>
        <v>1.765918107</v>
      </c>
    </row>
    <row r="2502">
      <c r="A2502" s="1">
        <v>2.79890243530695</v>
      </c>
      <c r="B2502" s="1">
        <v>1.78885630498533</v>
      </c>
      <c r="C2502">
        <f t="shared" si="1"/>
        <v>1.765766324</v>
      </c>
    </row>
    <row r="2503">
      <c r="A2503" s="1">
        <v>2.79996894098778</v>
      </c>
      <c r="B2503" s="1">
        <v>1.9208211143695</v>
      </c>
      <c r="C2503">
        <f t="shared" si="1"/>
        <v>1.765574956</v>
      </c>
    </row>
    <row r="2504">
      <c r="A2504" s="1">
        <v>2.80174255096153</v>
      </c>
      <c r="B2504" s="1">
        <v>1.88172043010752</v>
      </c>
      <c r="C2504">
        <f t="shared" si="1"/>
        <v>1.765257194</v>
      </c>
    </row>
    <row r="2505">
      <c r="A2505" s="1">
        <v>2.80312958083336</v>
      </c>
      <c r="B2505" s="1">
        <v>1.73998044965786</v>
      </c>
      <c r="C2505">
        <f t="shared" si="1"/>
        <v>1.765009113</v>
      </c>
    </row>
    <row r="2506">
      <c r="A2506" s="1">
        <v>2.80444800103017</v>
      </c>
      <c r="B2506" s="1">
        <v>1.6911045943304</v>
      </c>
      <c r="C2506">
        <f t="shared" si="1"/>
        <v>1.764773646</v>
      </c>
    </row>
    <row r="2507">
      <c r="A2507" s="1">
        <v>2.80623186897474</v>
      </c>
      <c r="B2507" s="1">
        <v>1.84750733137829</v>
      </c>
      <c r="C2507">
        <f t="shared" si="1"/>
        <v>1.764455579</v>
      </c>
    </row>
    <row r="2508">
      <c r="A2508" s="1">
        <v>2.80668171838386</v>
      </c>
      <c r="B2508" s="1">
        <v>1.86217008797653</v>
      </c>
      <c r="C2508">
        <f t="shared" si="1"/>
        <v>1.764375467</v>
      </c>
    </row>
    <row r="2509">
      <c r="A2509" s="1">
        <v>2.80769276710788</v>
      </c>
      <c r="B2509" s="1">
        <v>1.77908113391984</v>
      </c>
      <c r="C2509">
        <f t="shared" si="1"/>
        <v>1.764195552</v>
      </c>
    </row>
    <row r="2510">
      <c r="A2510" s="1">
        <v>2.80882224575041</v>
      </c>
      <c r="B2510" s="1">
        <v>1.87683284457478</v>
      </c>
      <c r="C2510">
        <f t="shared" si="1"/>
        <v>1.763994795</v>
      </c>
    </row>
    <row r="2511">
      <c r="A2511" s="1">
        <v>2.80980449489159</v>
      </c>
      <c r="B2511" s="1">
        <v>1.89638318670576</v>
      </c>
      <c r="C2511">
        <f t="shared" si="1"/>
        <v>1.763820404</v>
      </c>
    </row>
    <row r="2512">
      <c r="A2512" s="1">
        <v>2.81125508137056</v>
      </c>
      <c r="B2512" s="1">
        <v>1.87683284457478</v>
      </c>
      <c r="C2512">
        <f t="shared" si="1"/>
        <v>1.7635632</v>
      </c>
    </row>
    <row r="2513">
      <c r="A2513" s="1">
        <v>2.81278830135851</v>
      </c>
      <c r="B2513" s="1">
        <v>1.77419354838709</v>
      </c>
      <c r="C2513">
        <f t="shared" si="1"/>
        <v>1.76329178</v>
      </c>
    </row>
    <row r="2514">
      <c r="A2514" s="1">
        <v>2.81442302207429</v>
      </c>
      <c r="B2514" s="1">
        <v>1.67644183773216</v>
      </c>
      <c r="C2514">
        <f t="shared" si="1"/>
        <v>1.763002885</v>
      </c>
    </row>
    <row r="2515">
      <c r="A2515" s="1">
        <v>2.81568331950433</v>
      </c>
      <c r="B2515" s="1">
        <v>1.42717497556207</v>
      </c>
      <c r="C2515">
        <f t="shared" si="1"/>
        <v>1.762780506</v>
      </c>
    </row>
    <row r="2516">
      <c r="A2516" s="1">
        <v>2.81665365621153</v>
      </c>
      <c r="B2516" s="1">
        <v>1.71065493646138</v>
      </c>
      <c r="C2516">
        <f t="shared" si="1"/>
        <v>1.762609495</v>
      </c>
    </row>
    <row r="2517">
      <c r="A2517" s="1">
        <v>2.81724110277273</v>
      </c>
      <c r="B2517" s="1">
        <v>1.81329423264907</v>
      </c>
      <c r="C2517">
        <f t="shared" si="1"/>
        <v>1.762506052</v>
      </c>
    </row>
    <row r="2518">
      <c r="A2518" s="1">
        <v>2.8179419113102</v>
      </c>
      <c r="B2518" s="1">
        <v>1.69599217986314</v>
      </c>
      <c r="C2518">
        <f t="shared" si="1"/>
        <v>1.762382732</v>
      </c>
    </row>
    <row r="2519">
      <c r="A2519" s="1">
        <v>2.81871939173619</v>
      </c>
      <c r="B2519" s="1">
        <v>1.50048875855327</v>
      </c>
      <c r="C2519">
        <f t="shared" si="1"/>
        <v>1.762246029</v>
      </c>
    </row>
    <row r="2520">
      <c r="A2520" s="1">
        <v>2.82046030154048</v>
      </c>
      <c r="B2520" s="1">
        <v>1.73998044965786</v>
      </c>
      <c r="C2520">
        <f t="shared" si="1"/>
        <v>1.761940344</v>
      </c>
    </row>
    <row r="2521">
      <c r="A2521" s="1">
        <v>2.82146040859895</v>
      </c>
      <c r="B2521" s="1">
        <v>1.51515151515151</v>
      </c>
      <c r="C2521">
        <f t="shared" si="1"/>
        <v>1.761764995</v>
      </c>
    </row>
    <row r="2522">
      <c r="A2522" s="1">
        <v>2.82267814932418</v>
      </c>
      <c r="B2522" s="1">
        <v>1.8377321603128</v>
      </c>
      <c r="C2522">
        <f t="shared" si="1"/>
        <v>1.761551744</v>
      </c>
    </row>
    <row r="2523">
      <c r="A2523" s="1">
        <v>2.82365989294764</v>
      </c>
      <c r="B2523" s="1">
        <v>1.65689149560117</v>
      </c>
      <c r="C2523">
        <f t="shared" si="1"/>
        <v>1.761380024</v>
      </c>
    </row>
    <row r="2524">
      <c r="A2524" s="1">
        <v>2.8243015760477</v>
      </c>
      <c r="B2524" s="1">
        <v>1.34897360703812</v>
      </c>
      <c r="C2524">
        <f t="shared" si="1"/>
        <v>1.761267883</v>
      </c>
    </row>
    <row r="2525">
      <c r="A2525" s="1">
        <v>2.82506358086904</v>
      </c>
      <c r="B2525" s="1">
        <v>1.75953079178885</v>
      </c>
      <c r="C2525">
        <f t="shared" si="1"/>
        <v>1.761134817</v>
      </c>
    </row>
    <row r="2526">
      <c r="A2526" s="1">
        <v>2.82589696212769</v>
      </c>
      <c r="B2526" s="1">
        <v>1.43695014662756</v>
      </c>
      <c r="C2526">
        <f t="shared" si="1"/>
        <v>1.760989411</v>
      </c>
    </row>
    <row r="2527">
      <c r="A2527" s="1">
        <v>2.82679234675305</v>
      </c>
      <c r="B2527" s="1">
        <v>1.8377321603128</v>
      </c>
      <c r="C2527">
        <f t="shared" si="1"/>
        <v>1.760833332</v>
      </c>
    </row>
    <row r="2528">
      <c r="A2528" s="1">
        <v>2.82790016915993</v>
      </c>
      <c r="B2528" s="1">
        <v>1.79374389051808</v>
      </c>
      <c r="C2528">
        <f t="shared" si="1"/>
        <v>1.760640432</v>
      </c>
    </row>
    <row r="2529">
      <c r="A2529" s="1">
        <v>2.82990387936287</v>
      </c>
      <c r="B2529" s="1">
        <v>1.82306940371456</v>
      </c>
      <c r="C2529">
        <f t="shared" si="1"/>
        <v>1.76029212</v>
      </c>
    </row>
    <row r="2530">
      <c r="A2530" s="1">
        <v>2.83070261028558</v>
      </c>
      <c r="B2530" s="1">
        <v>1.64222873900293</v>
      </c>
      <c r="C2530">
        <f t="shared" si="1"/>
        <v>1.760153485</v>
      </c>
    </row>
    <row r="2531">
      <c r="A2531" s="1">
        <v>2.83141128636749</v>
      </c>
      <c r="B2531" s="1">
        <v>1.94037145650048</v>
      </c>
      <c r="C2531">
        <f t="shared" si="1"/>
        <v>1.76003058</v>
      </c>
    </row>
    <row r="2532">
      <c r="A2532" s="1">
        <v>2.83250784609266</v>
      </c>
      <c r="B2532" s="1">
        <v>1.90127077223851</v>
      </c>
      <c r="C2532">
        <f t="shared" si="1"/>
        <v>1.759840591</v>
      </c>
    </row>
    <row r="2533">
      <c r="A2533" s="1">
        <v>2.83371416719328</v>
      </c>
      <c r="B2533" s="1">
        <v>1.90615835777126</v>
      </c>
      <c r="C2533">
        <f t="shared" si="1"/>
        <v>1.759631845</v>
      </c>
    </row>
    <row r="2534">
      <c r="A2534" s="1">
        <v>2.83482771330485</v>
      </c>
      <c r="B2534" s="1">
        <v>1.8377321603128</v>
      </c>
      <c r="C2534">
        <f t="shared" si="1"/>
        <v>1.759439395</v>
      </c>
    </row>
    <row r="2535">
      <c r="A2535" s="1">
        <v>2.83612723823766</v>
      </c>
      <c r="B2535" s="1">
        <v>1.65689149560117</v>
      </c>
      <c r="C2535">
        <f t="shared" si="1"/>
        <v>1.759215096</v>
      </c>
    </row>
    <row r="2536">
      <c r="A2536" s="1">
        <v>2.83713519333361</v>
      </c>
      <c r="B2536" s="1">
        <v>1.78885630498533</v>
      </c>
      <c r="C2536">
        <f t="shared" si="1"/>
        <v>1.759041339</v>
      </c>
    </row>
    <row r="2537">
      <c r="A2537" s="1">
        <v>2.83846612505551</v>
      </c>
      <c r="B2537" s="1">
        <v>1.87194525904203</v>
      </c>
      <c r="C2537">
        <f t="shared" si="1"/>
        <v>1.758812197</v>
      </c>
    </row>
    <row r="2538">
      <c r="A2538" s="1">
        <v>2.83997998561497</v>
      </c>
      <c r="B2538" s="1">
        <v>1.7644183773216</v>
      </c>
      <c r="C2538">
        <f t="shared" si="1"/>
        <v>1.758551963</v>
      </c>
    </row>
    <row r="2539">
      <c r="A2539" s="1">
        <v>2.84141489039406</v>
      </c>
      <c r="B2539" s="1">
        <v>1.88660801564027</v>
      </c>
      <c r="C2539">
        <f t="shared" si="1"/>
        <v>1.758305695</v>
      </c>
    </row>
    <row r="2540">
      <c r="A2540" s="1">
        <v>2.84226408688671</v>
      </c>
      <c r="B2540" s="1">
        <v>1.87683284457478</v>
      </c>
      <c r="C2540">
        <f t="shared" si="1"/>
        <v>1.758160131</v>
      </c>
    </row>
    <row r="2541">
      <c r="A2541" s="1">
        <v>2.84310126402551</v>
      </c>
      <c r="B2541" s="1">
        <v>1.63734115347018</v>
      </c>
      <c r="C2541">
        <f t="shared" si="1"/>
        <v>1.758016758</v>
      </c>
    </row>
    <row r="2542">
      <c r="A2542" s="1">
        <v>2.84378088648346</v>
      </c>
      <c r="B2542" s="1">
        <v>1.73509286412512</v>
      </c>
      <c r="C2542">
        <f t="shared" si="1"/>
        <v>1.757900464</v>
      </c>
    </row>
    <row r="2543">
      <c r="A2543" s="1">
        <v>2.84479555942828</v>
      </c>
      <c r="B2543" s="1">
        <v>1.85728250244379</v>
      </c>
      <c r="C2543">
        <f t="shared" si="1"/>
        <v>1.757726997</v>
      </c>
    </row>
    <row r="2544">
      <c r="A2544" s="1">
        <v>2.84596913136489</v>
      </c>
      <c r="B2544" s="1">
        <v>1.77908113391984</v>
      </c>
      <c r="C2544">
        <f t="shared" si="1"/>
        <v>1.757526602</v>
      </c>
    </row>
    <row r="2545">
      <c r="A2545" s="1">
        <v>2.84706229202032</v>
      </c>
      <c r="B2545" s="1">
        <v>1.76930596285435</v>
      </c>
      <c r="C2545">
        <f t="shared" si="1"/>
        <v>1.757340169</v>
      </c>
    </row>
    <row r="2546">
      <c r="A2546" s="1">
        <v>2.84839216842888</v>
      </c>
      <c r="B2546" s="1">
        <v>1.51026392961876</v>
      </c>
      <c r="C2546">
        <f t="shared" si="1"/>
        <v>1.757113663</v>
      </c>
    </row>
    <row r="2547">
      <c r="A2547" s="1">
        <v>2.84961097582481</v>
      </c>
      <c r="B2547" s="1">
        <v>1.6911045943304</v>
      </c>
      <c r="C2547">
        <f t="shared" si="1"/>
        <v>1.756906362</v>
      </c>
    </row>
    <row r="2548">
      <c r="A2548" s="1">
        <v>2.85093301616247</v>
      </c>
      <c r="B2548" s="1">
        <v>1.9208211143695</v>
      </c>
      <c r="C2548">
        <f t="shared" si="1"/>
        <v>1.756681814</v>
      </c>
    </row>
    <row r="2549">
      <c r="A2549" s="1">
        <v>2.85239915945185</v>
      </c>
      <c r="B2549" s="1">
        <v>1.51515151515151</v>
      </c>
      <c r="C2549">
        <f t="shared" si="1"/>
        <v>1.756433167</v>
      </c>
    </row>
    <row r="2550">
      <c r="A2550" s="1">
        <v>2.85353579259613</v>
      </c>
      <c r="B2550" s="1">
        <v>1.6911045943304</v>
      </c>
      <c r="C2550">
        <f t="shared" si="1"/>
        <v>1.756240676</v>
      </c>
    </row>
    <row r="2551">
      <c r="A2551" s="1">
        <v>2.85486002084945</v>
      </c>
      <c r="B2551" s="1">
        <v>1.48582600195503</v>
      </c>
      <c r="C2551">
        <f t="shared" si="1"/>
        <v>1.756016715</v>
      </c>
    </row>
    <row r="2552">
      <c r="A2552" s="1">
        <v>2.85623367951114</v>
      </c>
      <c r="B2552" s="1">
        <v>1.50048875855327</v>
      </c>
      <c r="C2552">
        <f t="shared" si="1"/>
        <v>1.755784737</v>
      </c>
    </row>
    <row r="2553">
      <c r="A2553" s="1">
        <v>2.85764314371396</v>
      </c>
      <c r="B2553" s="1">
        <v>1.80840664711632</v>
      </c>
      <c r="C2553">
        <f t="shared" si="1"/>
        <v>1.755547072</v>
      </c>
    </row>
    <row r="2554">
      <c r="A2554" s="1">
        <v>2.85950554720536</v>
      </c>
      <c r="B2554" s="1">
        <v>1.40762463343108</v>
      </c>
      <c r="C2554">
        <f t="shared" si="1"/>
        <v>1.755233592</v>
      </c>
    </row>
    <row r="2555">
      <c r="A2555" s="1">
        <v>2.86091312747167</v>
      </c>
      <c r="B2555" s="1">
        <v>1.53958944281524</v>
      </c>
      <c r="C2555">
        <f t="shared" si="1"/>
        <v>1.754997091</v>
      </c>
    </row>
    <row r="2556">
      <c r="A2556" s="1">
        <v>2.86201557232447</v>
      </c>
      <c r="B2556" s="1">
        <v>1.73998044965786</v>
      </c>
      <c r="C2556">
        <f t="shared" si="1"/>
        <v>1.754812113</v>
      </c>
    </row>
    <row r="2557">
      <c r="A2557" s="1">
        <v>2.86285788148431</v>
      </c>
      <c r="B2557" s="1">
        <v>1.65200391006842</v>
      </c>
      <c r="C2557">
        <f t="shared" si="1"/>
        <v>1.754670932</v>
      </c>
    </row>
    <row r="2558">
      <c r="A2558" s="1">
        <v>2.8637348513087</v>
      </c>
      <c r="B2558" s="1">
        <v>1.65200391006842</v>
      </c>
      <c r="C2558">
        <f t="shared" si="1"/>
        <v>1.75452408</v>
      </c>
    </row>
    <row r="2559">
      <c r="A2559" s="1">
        <v>2.8650808991817</v>
      </c>
      <c r="B2559" s="1">
        <v>1.87683284457478</v>
      </c>
      <c r="C2559">
        <f t="shared" si="1"/>
        <v>1.754298953</v>
      </c>
    </row>
    <row r="2560">
      <c r="A2560" s="1">
        <v>2.86617656167046</v>
      </c>
      <c r="B2560" s="1">
        <v>1.79863147605083</v>
      </c>
      <c r="C2560">
        <f t="shared" si="1"/>
        <v>1.754115948</v>
      </c>
    </row>
    <row r="2561">
      <c r="A2561" s="1">
        <v>2.86759811867918</v>
      </c>
      <c r="B2561" s="1">
        <v>1.79374389051808</v>
      </c>
      <c r="C2561">
        <f t="shared" si="1"/>
        <v>1.753878836</v>
      </c>
    </row>
    <row r="2562">
      <c r="A2562" s="1">
        <v>2.86921490459895</v>
      </c>
      <c r="B2562" s="1">
        <v>2.00391006842619</v>
      </c>
      <c r="C2562">
        <f t="shared" si="1"/>
        <v>1.753609608</v>
      </c>
    </row>
    <row r="2563">
      <c r="A2563" s="1">
        <v>2.87059843756641</v>
      </c>
      <c r="B2563" s="1">
        <v>1.77908113391984</v>
      </c>
      <c r="C2563">
        <f t="shared" si="1"/>
        <v>1.753379601</v>
      </c>
    </row>
    <row r="2564">
      <c r="A2564" s="1">
        <v>2.87173858589972</v>
      </c>
      <c r="B2564" s="1">
        <v>2.05278592375366</v>
      </c>
      <c r="C2564">
        <f t="shared" si="1"/>
        <v>1.753190317</v>
      </c>
    </row>
    <row r="2565">
      <c r="A2565" s="1">
        <v>2.87276644803711</v>
      </c>
      <c r="B2565" s="1">
        <v>2.07233626588465</v>
      </c>
      <c r="C2565">
        <f t="shared" si="1"/>
        <v>1.753019877</v>
      </c>
    </row>
    <row r="2566">
      <c r="A2566" s="1">
        <v>2.87376264048155</v>
      </c>
      <c r="B2566" s="1">
        <v>1.88660801564027</v>
      </c>
      <c r="C2566">
        <f t="shared" si="1"/>
        <v>1.752854872</v>
      </c>
    </row>
    <row r="2567">
      <c r="A2567" s="1">
        <v>2.87479757606985</v>
      </c>
      <c r="B2567" s="1">
        <v>1.78885630498533</v>
      </c>
      <c r="C2567">
        <f t="shared" si="1"/>
        <v>1.752683641</v>
      </c>
    </row>
    <row r="2568">
      <c r="A2568" s="1">
        <v>2.87588081713474</v>
      </c>
      <c r="B2568" s="1">
        <v>2.0772238514174</v>
      </c>
      <c r="C2568">
        <f t="shared" si="1"/>
        <v>1.752504625</v>
      </c>
    </row>
    <row r="2569">
      <c r="A2569" s="1">
        <v>2.87686887453578</v>
      </c>
      <c r="B2569" s="1">
        <v>1.5347018572825</v>
      </c>
      <c r="C2569">
        <f t="shared" si="1"/>
        <v>1.752341525</v>
      </c>
    </row>
    <row r="2570">
      <c r="A2570" s="1">
        <v>2.87879631034238</v>
      </c>
      <c r="B2570" s="1">
        <v>2.09188660801563</v>
      </c>
      <c r="C2570">
        <f t="shared" si="1"/>
        <v>1.75202387</v>
      </c>
    </row>
    <row r="2571">
      <c r="A2571" s="1">
        <v>2.8796306799392</v>
      </c>
      <c r="B2571" s="1">
        <v>1.90127077223851</v>
      </c>
      <c r="C2571">
        <f t="shared" si="1"/>
        <v>1.751886568</v>
      </c>
    </row>
    <row r="2572">
      <c r="A2572" s="1">
        <v>2.87996805715993</v>
      </c>
      <c r="B2572" s="1">
        <v>1.85728250244379</v>
      </c>
      <c r="C2572">
        <f t="shared" si="1"/>
        <v>1.751831086</v>
      </c>
    </row>
    <row r="2573">
      <c r="A2573" s="1">
        <v>2.88102666731503</v>
      </c>
      <c r="B2573" s="1">
        <v>1.73020527859237</v>
      </c>
      <c r="C2573">
        <f t="shared" si="1"/>
        <v>1.75165713</v>
      </c>
    </row>
    <row r="2574">
      <c r="A2574" s="1">
        <v>2.88231426262779</v>
      </c>
      <c r="B2574" s="1">
        <v>1.64222873900293</v>
      </c>
      <c r="C2574">
        <f t="shared" si="1"/>
        <v>1.751445819</v>
      </c>
    </row>
    <row r="2575">
      <c r="A2575" s="1">
        <v>2.88325874370048</v>
      </c>
      <c r="B2575" s="1">
        <v>1.70087976539589</v>
      </c>
      <c r="C2575">
        <f t="shared" si="1"/>
        <v>1.751291007</v>
      </c>
    </row>
    <row r="2576">
      <c r="A2576" s="1">
        <v>2.88455749548115</v>
      </c>
      <c r="B2576" s="1">
        <v>1.85728250244379</v>
      </c>
      <c r="C2576">
        <f t="shared" si="1"/>
        <v>1.751078389</v>
      </c>
    </row>
    <row r="2577">
      <c r="A2577" s="1">
        <v>2.88559779654367</v>
      </c>
      <c r="B2577" s="1">
        <v>1.73998044965786</v>
      </c>
      <c r="C2577">
        <f t="shared" si="1"/>
        <v>1.750908302</v>
      </c>
    </row>
    <row r="2578">
      <c r="A2578" s="1">
        <v>2.88712472220874</v>
      </c>
      <c r="B2578" s="1">
        <v>1.77419354838709</v>
      </c>
      <c r="C2578">
        <f t="shared" si="1"/>
        <v>1.750659004</v>
      </c>
    </row>
    <row r="2579">
      <c r="A2579" s="1">
        <v>2.88813998910855</v>
      </c>
      <c r="B2579" s="1">
        <v>1.71554252199413</v>
      </c>
      <c r="C2579">
        <f t="shared" si="1"/>
        <v>1.750493476</v>
      </c>
    </row>
    <row r="2580">
      <c r="A2580" s="1">
        <v>2.88906745634016</v>
      </c>
      <c r="B2580" s="1">
        <v>1.78396871945259</v>
      </c>
      <c r="C2580">
        <f t="shared" si="1"/>
        <v>1.750342425</v>
      </c>
    </row>
    <row r="2581">
      <c r="A2581" s="1">
        <v>2.88998080880483</v>
      </c>
      <c r="B2581" s="1">
        <v>1.79374389051808</v>
      </c>
      <c r="C2581">
        <f t="shared" si="1"/>
        <v>1.750193823</v>
      </c>
    </row>
    <row r="2582">
      <c r="A2582" s="1">
        <v>2.89114873026384</v>
      </c>
      <c r="B2582" s="1">
        <v>1.7644183773216</v>
      </c>
      <c r="C2582">
        <f t="shared" si="1"/>
        <v>1.750004021</v>
      </c>
    </row>
    <row r="2583">
      <c r="A2583" s="1">
        <v>2.89215865428291</v>
      </c>
      <c r="B2583" s="1">
        <v>1.75953079178885</v>
      </c>
      <c r="C2583">
        <f t="shared" si="1"/>
        <v>1.749840093</v>
      </c>
    </row>
    <row r="2584">
      <c r="A2584" s="1">
        <v>2.89357957266833</v>
      </c>
      <c r="B2584" s="1">
        <v>1.91593352883675</v>
      </c>
      <c r="C2584">
        <f t="shared" si="1"/>
        <v>1.749609763</v>
      </c>
    </row>
    <row r="2585">
      <c r="A2585" s="1">
        <v>2.89492295877133</v>
      </c>
      <c r="B2585" s="1">
        <v>1.56891495601173</v>
      </c>
      <c r="C2585">
        <f t="shared" si="1"/>
        <v>1.749392333</v>
      </c>
    </row>
    <row r="2586">
      <c r="A2586" s="1">
        <v>2.89604423226198</v>
      </c>
      <c r="B2586" s="1">
        <v>1.59824046920821</v>
      </c>
      <c r="C2586">
        <f t="shared" si="1"/>
        <v>1.7492111</v>
      </c>
    </row>
    <row r="2587">
      <c r="A2587" s="1">
        <v>2.89756403762615</v>
      </c>
      <c r="B2587" s="1">
        <v>1.76930596285435</v>
      </c>
      <c r="C2587">
        <f t="shared" si="1"/>
        <v>1.74896581</v>
      </c>
    </row>
    <row r="2588">
      <c r="A2588" s="1">
        <v>2.89856207989887</v>
      </c>
      <c r="B2588" s="1">
        <v>1.46627565982404</v>
      </c>
      <c r="C2588">
        <f t="shared" si="1"/>
        <v>1.748804954</v>
      </c>
    </row>
    <row r="2589">
      <c r="A2589" s="1">
        <v>2.9004338006326</v>
      </c>
      <c r="B2589" s="1">
        <v>1.84750733137829</v>
      </c>
      <c r="C2589">
        <f t="shared" si="1"/>
        <v>1.748503765</v>
      </c>
    </row>
    <row r="2590">
      <c r="A2590" s="1">
        <v>2.90128323349308</v>
      </c>
      <c r="B2590" s="1">
        <v>1.87194525904203</v>
      </c>
      <c r="C2590">
        <f t="shared" si="1"/>
        <v>1.748367284</v>
      </c>
    </row>
    <row r="2591">
      <c r="A2591" s="1">
        <v>2.90211339344374</v>
      </c>
      <c r="B2591" s="1">
        <v>1.72531769305962</v>
      </c>
      <c r="C2591">
        <f t="shared" si="1"/>
        <v>1.748234024</v>
      </c>
    </row>
    <row r="2592">
      <c r="A2592" s="1">
        <v>2.90320191843246</v>
      </c>
      <c r="B2592" s="1">
        <v>1.79863147605083</v>
      </c>
      <c r="C2592">
        <f t="shared" si="1"/>
        <v>1.748059476</v>
      </c>
    </row>
    <row r="2593">
      <c r="A2593" s="1">
        <v>2.9044844993062</v>
      </c>
      <c r="B2593" s="1">
        <v>1.63734115347018</v>
      </c>
      <c r="C2593">
        <f t="shared" si="1"/>
        <v>1.747854081</v>
      </c>
    </row>
    <row r="2594">
      <c r="A2594" s="1">
        <v>2.90551672802313</v>
      </c>
      <c r="B2594" s="1">
        <v>1.90615835777126</v>
      </c>
      <c r="C2594">
        <f t="shared" si="1"/>
        <v>1.747688989</v>
      </c>
    </row>
    <row r="2595">
      <c r="A2595" s="1">
        <v>2.90661813869095</v>
      </c>
      <c r="B2595" s="1">
        <v>1.61290322580645</v>
      </c>
      <c r="C2595">
        <f t="shared" si="1"/>
        <v>1.747513042</v>
      </c>
    </row>
    <row r="2596">
      <c r="A2596" s="1">
        <v>2.9073488627639</v>
      </c>
      <c r="B2596" s="1">
        <v>1.44183773216031</v>
      </c>
      <c r="C2596">
        <f t="shared" si="1"/>
        <v>1.747396429</v>
      </c>
    </row>
    <row r="2597">
      <c r="A2597" s="1">
        <v>2.90825945648093</v>
      </c>
      <c r="B2597" s="1">
        <v>1.78396871945259</v>
      </c>
      <c r="C2597">
        <f t="shared" si="1"/>
        <v>1.747251244</v>
      </c>
    </row>
    <row r="2598">
      <c r="A2598" s="1">
        <v>2.90946404757105</v>
      </c>
      <c r="B2598" s="1">
        <v>1.81818181818181</v>
      </c>
      <c r="C2598">
        <f t="shared" si="1"/>
        <v>1.74705941</v>
      </c>
    </row>
    <row r="2599">
      <c r="A2599" s="1">
        <v>2.91062843665086</v>
      </c>
      <c r="B2599" s="1">
        <v>1.78396871945259</v>
      </c>
      <c r="C2599">
        <f t="shared" si="1"/>
        <v>1.746874222</v>
      </c>
    </row>
    <row r="2600">
      <c r="A2600" s="1">
        <v>2.91185166253199</v>
      </c>
      <c r="B2600" s="1">
        <v>1.9208211143695</v>
      </c>
      <c r="C2600">
        <f t="shared" si="1"/>
        <v>1.746679935</v>
      </c>
    </row>
    <row r="2601">
      <c r="A2601" s="1">
        <v>2.9132496846374</v>
      </c>
      <c r="B2601" s="1">
        <v>1.94525904203323</v>
      </c>
      <c r="C2601">
        <f t="shared" si="1"/>
        <v>1.746458208</v>
      </c>
    </row>
    <row r="2602">
      <c r="A2602" s="1">
        <v>2.91517529513285</v>
      </c>
      <c r="B2602" s="1">
        <v>1.50048875855327</v>
      </c>
      <c r="C2602">
        <f t="shared" si="1"/>
        <v>1.746153369</v>
      </c>
    </row>
    <row r="2603">
      <c r="A2603" s="1">
        <v>2.9154845331931</v>
      </c>
      <c r="B2603" s="1">
        <v>1.74975562072336</v>
      </c>
      <c r="C2603">
        <f t="shared" si="1"/>
        <v>1.746104475</v>
      </c>
    </row>
    <row r="2604">
      <c r="A2604" s="1">
        <v>2.91714830164205</v>
      </c>
      <c r="B2604" s="1">
        <v>1.80351906158357</v>
      </c>
      <c r="C2604">
        <f t="shared" si="1"/>
        <v>1.745841705</v>
      </c>
    </row>
    <row r="2605">
      <c r="A2605" s="1">
        <v>2.91858253407791</v>
      </c>
      <c r="B2605" s="1">
        <v>1.74486803519061</v>
      </c>
      <c r="C2605">
        <f t="shared" si="1"/>
        <v>1.745615577</v>
      </c>
    </row>
    <row r="2606">
      <c r="A2606" s="1">
        <v>2.91916033660197</v>
      </c>
      <c r="B2606" s="1">
        <v>1.75953079178885</v>
      </c>
      <c r="C2606">
        <f t="shared" si="1"/>
        <v>1.745524581</v>
      </c>
    </row>
    <row r="2607">
      <c r="A2607" s="1">
        <v>2.9201435979716</v>
      </c>
      <c r="B2607" s="1">
        <v>1.63245356793743</v>
      </c>
      <c r="C2607">
        <f t="shared" si="1"/>
        <v>1.745369864</v>
      </c>
    </row>
    <row r="2608">
      <c r="A2608" s="1">
        <v>2.92153075663356</v>
      </c>
      <c r="B2608" s="1">
        <v>1.7546432062561</v>
      </c>
      <c r="C2608">
        <f t="shared" si="1"/>
        <v>1.745151882</v>
      </c>
    </row>
    <row r="2609">
      <c r="A2609" s="1">
        <v>2.92308652233555</v>
      </c>
      <c r="B2609" s="1">
        <v>1.78885630498533</v>
      </c>
      <c r="C2609">
        <f t="shared" si="1"/>
        <v>1.744907807</v>
      </c>
    </row>
    <row r="2610">
      <c r="A2610" s="1">
        <v>2.92422836845668</v>
      </c>
      <c r="B2610" s="1">
        <v>1.70087976539589</v>
      </c>
      <c r="C2610">
        <f t="shared" si="1"/>
        <v>1.744728939</v>
      </c>
    </row>
    <row r="2611">
      <c r="A2611" s="1">
        <v>2.92557184384698</v>
      </c>
      <c r="B2611" s="1">
        <v>1.84261974584555</v>
      </c>
      <c r="C2611">
        <f t="shared" si="1"/>
        <v>1.744518778</v>
      </c>
    </row>
    <row r="2612">
      <c r="A2612" s="1">
        <v>2.92610591762042</v>
      </c>
      <c r="B2612" s="1">
        <v>1.72043010752688</v>
      </c>
      <c r="C2612">
        <f t="shared" si="1"/>
        <v>1.74443532</v>
      </c>
    </row>
    <row r="2613">
      <c r="A2613" s="1">
        <v>2.92679935792127</v>
      </c>
      <c r="B2613" s="1">
        <v>1.71554252199413</v>
      </c>
      <c r="C2613">
        <f t="shared" si="1"/>
        <v>1.744327032</v>
      </c>
    </row>
    <row r="2614">
      <c r="A2614" s="1">
        <v>2.92780046281674</v>
      </c>
      <c r="B2614" s="1">
        <v>1.73020527859237</v>
      </c>
      <c r="C2614">
        <f t="shared" si="1"/>
        <v>1.744170849</v>
      </c>
    </row>
    <row r="2615">
      <c r="A2615" s="1">
        <v>2.929807617374</v>
      </c>
      <c r="B2615" s="1">
        <v>1.65689149560117</v>
      </c>
      <c r="C2615">
        <f t="shared" si="1"/>
        <v>1.743858236</v>
      </c>
    </row>
    <row r="2616">
      <c r="A2616" s="1">
        <v>2.93041744610832</v>
      </c>
      <c r="B2616" s="1">
        <v>1.88660801564027</v>
      </c>
      <c r="C2616">
        <f t="shared" si="1"/>
        <v>1.743763395</v>
      </c>
    </row>
    <row r="2617">
      <c r="A2617" s="1">
        <v>2.93197041001402</v>
      </c>
      <c r="B2617" s="1">
        <v>1.95503421309872</v>
      </c>
      <c r="C2617">
        <f t="shared" si="1"/>
        <v>1.743522169</v>
      </c>
    </row>
    <row r="2618">
      <c r="A2618" s="1">
        <v>2.93382791966386</v>
      </c>
      <c r="B2618" s="1">
        <v>1.63245356793743</v>
      </c>
      <c r="C2618">
        <f t="shared" si="1"/>
        <v>1.743234189</v>
      </c>
    </row>
    <row r="2619">
      <c r="A2619" s="1">
        <v>2.93530766404508</v>
      </c>
      <c r="B2619" s="1">
        <v>1.72531769305962</v>
      </c>
      <c r="C2619">
        <f t="shared" si="1"/>
        <v>1.743005204</v>
      </c>
    </row>
    <row r="2620">
      <c r="A2620" s="1">
        <v>2.93563332217252</v>
      </c>
      <c r="B2620" s="1">
        <v>1.72531769305962</v>
      </c>
      <c r="C2620">
        <f t="shared" si="1"/>
        <v>1.742954861</v>
      </c>
    </row>
    <row r="2621">
      <c r="A2621" s="1">
        <v>2.9360982425851</v>
      </c>
      <c r="B2621" s="1">
        <v>2.00879765395894</v>
      </c>
      <c r="C2621">
        <f t="shared" si="1"/>
        <v>1.742883021</v>
      </c>
    </row>
    <row r="2622">
      <c r="A2622" s="1">
        <v>2.93641291485732</v>
      </c>
      <c r="B2622" s="1">
        <v>1.75953079178885</v>
      </c>
      <c r="C2622">
        <f t="shared" si="1"/>
        <v>1.742834419</v>
      </c>
    </row>
    <row r="2623">
      <c r="A2623" s="1">
        <v>2.93690718429331</v>
      </c>
      <c r="B2623" s="1">
        <v>1.73998044965786</v>
      </c>
      <c r="C2623">
        <f t="shared" si="1"/>
        <v>1.742758113</v>
      </c>
    </row>
    <row r="2624">
      <c r="A2624" s="1">
        <v>2.93806716754652</v>
      </c>
      <c r="B2624" s="1">
        <v>1.50048875855327</v>
      </c>
      <c r="C2624">
        <f t="shared" si="1"/>
        <v>1.742579198</v>
      </c>
    </row>
    <row r="2625">
      <c r="A2625" s="1">
        <v>2.93999097811069</v>
      </c>
      <c r="B2625" s="1">
        <v>1.69599217986314</v>
      </c>
      <c r="C2625">
        <f t="shared" si="1"/>
        <v>1.742282984</v>
      </c>
    </row>
    <row r="2626">
      <c r="A2626" s="1">
        <v>2.94058138012444</v>
      </c>
      <c r="B2626" s="1">
        <v>1.80840664711632</v>
      </c>
      <c r="C2626">
        <f t="shared" si="1"/>
        <v>1.742192207</v>
      </c>
    </row>
    <row r="2627">
      <c r="A2627" s="1">
        <v>2.94210961530744</v>
      </c>
      <c r="B2627" s="1">
        <v>1.73998044965786</v>
      </c>
      <c r="C2627">
        <f t="shared" si="1"/>
        <v>1.741957513</v>
      </c>
    </row>
    <row r="2628">
      <c r="A2628" s="1">
        <v>2.94326051097986</v>
      </c>
      <c r="B2628" s="1">
        <v>1.84261974584555</v>
      </c>
      <c r="C2628">
        <f t="shared" si="1"/>
        <v>1.741781035</v>
      </c>
    </row>
    <row r="2629">
      <c r="A2629" s="1">
        <v>2.94412080063949</v>
      </c>
      <c r="B2629" s="1">
        <v>1.66666666666666</v>
      </c>
      <c r="C2629">
        <f t="shared" si="1"/>
        <v>1.741649267</v>
      </c>
    </row>
    <row r="2630">
      <c r="A2630" s="1">
        <v>2.9448295878786</v>
      </c>
      <c r="B2630" s="1">
        <v>1.3782991202346</v>
      </c>
      <c r="C2630">
        <f t="shared" si="1"/>
        <v>1.7415408</v>
      </c>
    </row>
    <row r="2631">
      <c r="A2631" s="1">
        <v>2.94642834872514</v>
      </c>
      <c r="B2631" s="1">
        <v>1.59335288367546</v>
      </c>
      <c r="C2631">
        <f t="shared" si="1"/>
        <v>1.741296458</v>
      </c>
    </row>
    <row r="2632">
      <c r="A2632" s="1">
        <v>2.94700809828224</v>
      </c>
      <c r="B2632" s="1">
        <v>1.91593352883675</v>
      </c>
      <c r="C2632">
        <f t="shared" si="1"/>
        <v>1.741207962</v>
      </c>
    </row>
    <row r="2633">
      <c r="A2633" s="1">
        <v>2.94814958652005</v>
      </c>
      <c r="B2633" s="1">
        <v>1.74975562072336</v>
      </c>
      <c r="C2633">
        <f t="shared" si="1"/>
        <v>1.741033889</v>
      </c>
    </row>
    <row r="2634">
      <c r="A2634" s="1">
        <v>2.9493930542589</v>
      </c>
      <c r="B2634" s="1">
        <v>1.73509286412512</v>
      </c>
      <c r="C2634">
        <f t="shared" si="1"/>
        <v>1.740844519</v>
      </c>
    </row>
    <row r="2635">
      <c r="A2635" s="1">
        <v>2.95005257719458</v>
      </c>
      <c r="B2635" s="1">
        <v>1.94525904203323</v>
      </c>
      <c r="C2635">
        <f t="shared" si="1"/>
        <v>1.740744187</v>
      </c>
    </row>
    <row r="2636">
      <c r="A2636" s="1">
        <v>2.95095705642061</v>
      </c>
      <c r="B2636" s="1">
        <v>1.7644183773216</v>
      </c>
      <c r="C2636">
        <f t="shared" si="1"/>
        <v>1.740606712</v>
      </c>
    </row>
    <row r="2637">
      <c r="A2637" s="1">
        <v>2.95179284522516</v>
      </c>
      <c r="B2637" s="1">
        <v>1.89638318670576</v>
      </c>
      <c r="C2637">
        <f t="shared" si="1"/>
        <v>1.740479802</v>
      </c>
    </row>
    <row r="2638">
      <c r="A2638" s="1">
        <v>2.95259247050991</v>
      </c>
      <c r="B2638" s="1">
        <v>1.84261974584555</v>
      </c>
      <c r="C2638">
        <f t="shared" si="1"/>
        <v>1.740358495</v>
      </c>
    </row>
    <row r="2639">
      <c r="A2639" s="1">
        <v>2.9539967852752</v>
      </c>
      <c r="B2639" s="1">
        <v>1.7546432062561</v>
      </c>
      <c r="C2639">
        <f t="shared" si="1"/>
        <v>1.74014572</v>
      </c>
    </row>
    <row r="2640">
      <c r="A2640" s="1">
        <v>2.95505058969798</v>
      </c>
      <c r="B2640" s="1">
        <v>1.72043010752688</v>
      </c>
      <c r="C2640">
        <f t="shared" si="1"/>
        <v>1.739986274</v>
      </c>
    </row>
    <row r="2641">
      <c r="A2641" s="1">
        <v>2.95625111935788</v>
      </c>
      <c r="B2641" s="1">
        <v>1.88660801564027</v>
      </c>
      <c r="C2641">
        <f t="shared" si="1"/>
        <v>1.73980486</v>
      </c>
    </row>
    <row r="2642">
      <c r="A2642" s="1">
        <v>2.95757018108999</v>
      </c>
      <c r="B2642" s="1">
        <v>2.06256109481915</v>
      </c>
      <c r="C2642">
        <f t="shared" si="1"/>
        <v>1.739605818</v>
      </c>
    </row>
    <row r="2643">
      <c r="A2643" s="1">
        <v>2.95900615652829</v>
      </c>
      <c r="B2643" s="1">
        <v>1.73998044965786</v>
      </c>
      <c r="C2643">
        <f t="shared" si="1"/>
        <v>1.739389472</v>
      </c>
    </row>
    <row r="2644">
      <c r="A2644" s="1">
        <v>2.96022400301017</v>
      </c>
      <c r="B2644" s="1">
        <v>1.5347018572825</v>
      </c>
      <c r="C2644">
        <f t="shared" si="1"/>
        <v>1.739206266</v>
      </c>
    </row>
    <row r="2645">
      <c r="A2645" s="1">
        <v>2.96132600789729</v>
      </c>
      <c r="B2645" s="1">
        <v>1.8377321603128</v>
      </c>
      <c r="C2645">
        <f t="shared" si="1"/>
        <v>1.739040704</v>
      </c>
    </row>
    <row r="2646">
      <c r="A2646" s="1">
        <v>2.96223742667495</v>
      </c>
      <c r="B2646" s="1">
        <v>1.47605083088954</v>
      </c>
      <c r="C2646">
        <f t="shared" si="1"/>
        <v>1.738903931</v>
      </c>
    </row>
    <row r="2647">
      <c r="A2647" s="1">
        <v>2.96361590412358</v>
      </c>
      <c r="B2647" s="1">
        <v>1.7546432062561</v>
      </c>
      <c r="C2647">
        <f t="shared" si="1"/>
        <v>1.738697338</v>
      </c>
    </row>
    <row r="2648">
      <c r="A2648" s="1">
        <v>2.9647801114314</v>
      </c>
      <c r="B2648" s="1">
        <v>1.79374389051808</v>
      </c>
      <c r="C2648">
        <f t="shared" si="1"/>
        <v>1.738523109</v>
      </c>
    </row>
    <row r="2649">
      <c r="A2649" s="1">
        <v>2.96633747089889</v>
      </c>
      <c r="B2649" s="1">
        <v>1.63245356793743</v>
      </c>
      <c r="C2649">
        <f t="shared" si="1"/>
        <v>1.738290404</v>
      </c>
    </row>
    <row r="2650">
      <c r="A2650" s="1">
        <v>2.96756712145044</v>
      </c>
      <c r="B2650" s="1">
        <v>1.51026392961876</v>
      </c>
      <c r="C2650">
        <f t="shared" si="1"/>
        <v>1.738106957</v>
      </c>
    </row>
    <row r="2651">
      <c r="A2651" s="1">
        <v>2.96932363437408</v>
      </c>
      <c r="B2651" s="1">
        <v>1.79374389051808</v>
      </c>
      <c r="C2651">
        <f t="shared" si="1"/>
        <v>1.737845353</v>
      </c>
    </row>
    <row r="2652">
      <c r="A2652" s="1">
        <v>2.97064699893179</v>
      </c>
      <c r="B2652" s="1">
        <v>1.71554252199413</v>
      </c>
      <c r="C2652">
        <f t="shared" si="1"/>
        <v>1.737648605</v>
      </c>
    </row>
    <row r="2653">
      <c r="A2653" s="1">
        <v>2.97243276940478</v>
      </c>
      <c r="B2653" s="1">
        <v>1.74486803519061</v>
      </c>
      <c r="C2653">
        <f t="shared" si="1"/>
        <v>1.73738358</v>
      </c>
    </row>
    <row r="2654">
      <c r="A2654" s="1">
        <v>2.9730842070957</v>
      </c>
      <c r="B2654" s="1">
        <v>1.70087976539589</v>
      </c>
      <c r="C2654">
        <f t="shared" si="1"/>
        <v>1.737287035</v>
      </c>
    </row>
    <row r="2655">
      <c r="A2655" s="1">
        <v>2.97372338671381</v>
      </c>
      <c r="B2655" s="1">
        <v>1.5347018572825</v>
      </c>
      <c r="C2655">
        <f t="shared" si="1"/>
        <v>1.737192376</v>
      </c>
    </row>
    <row r="2656">
      <c r="A2656" s="1">
        <v>2.97486255434167</v>
      </c>
      <c r="B2656" s="1">
        <v>1.73509286412512</v>
      </c>
      <c r="C2656">
        <f t="shared" si="1"/>
        <v>1.737023843</v>
      </c>
    </row>
    <row r="2657">
      <c r="A2657" s="1">
        <v>2.97616136126602</v>
      </c>
      <c r="B2657" s="1">
        <v>1.74486803519061</v>
      </c>
      <c r="C2657">
        <f t="shared" si="1"/>
        <v>1.736831959</v>
      </c>
    </row>
    <row r="2658">
      <c r="A2658" s="1">
        <v>2.97757961489422</v>
      </c>
      <c r="B2658" s="1">
        <v>1.85728250244379</v>
      </c>
      <c r="C2658">
        <f t="shared" si="1"/>
        <v>1.736622753</v>
      </c>
    </row>
    <row r="2659">
      <c r="A2659" s="1">
        <v>2.97895828224755</v>
      </c>
      <c r="B2659" s="1">
        <v>1.79374389051808</v>
      </c>
      <c r="C2659">
        <f t="shared" si="1"/>
        <v>1.736419711</v>
      </c>
    </row>
    <row r="2660">
      <c r="A2660" s="1">
        <v>2.98024158202162</v>
      </c>
      <c r="B2660" s="1">
        <v>1.73998044965786</v>
      </c>
      <c r="C2660">
        <f t="shared" si="1"/>
        <v>1.736231002</v>
      </c>
    </row>
    <row r="2661">
      <c r="A2661" s="1">
        <v>2.98134795729646</v>
      </c>
      <c r="B2661" s="1">
        <v>1.83284457478005</v>
      </c>
      <c r="C2661">
        <f t="shared" si="1"/>
        <v>1.736068532</v>
      </c>
    </row>
    <row r="2662">
      <c r="A2662" s="1">
        <v>2.98237703892065</v>
      </c>
      <c r="B2662" s="1">
        <v>1.81329423264907</v>
      </c>
      <c r="C2662">
        <f t="shared" si="1"/>
        <v>1.735917596</v>
      </c>
    </row>
    <row r="2663">
      <c r="A2663" s="1">
        <v>2.9830889306292</v>
      </c>
      <c r="B2663" s="1">
        <v>1.73020527859237</v>
      </c>
      <c r="C2663">
        <f t="shared" si="1"/>
        <v>1.735813287</v>
      </c>
    </row>
    <row r="2664">
      <c r="A2664" s="1">
        <v>2.98412936318651</v>
      </c>
      <c r="B2664" s="1">
        <v>1.64711632453567</v>
      </c>
      <c r="C2664">
        <f t="shared" si="1"/>
        <v>1.735660992</v>
      </c>
    </row>
    <row r="2665">
      <c r="A2665" s="1">
        <v>2.98500397323832</v>
      </c>
      <c r="B2665" s="1">
        <v>1.59335288367546</v>
      </c>
      <c r="C2665">
        <f t="shared" si="1"/>
        <v>1.73553311</v>
      </c>
    </row>
    <row r="2666">
      <c r="A2666" s="1">
        <v>2.98569166167648</v>
      </c>
      <c r="B2666" s="1">
        <v>1.73998044965786</v>
      </c>
      <c r="C2666">
        <f t="shared" si="1"/>
        <v>1.735432648</v>
      </c>
    </row>
    <row r="2667">
      <c r="A2667" s="1">
        <v>2.98698131871984</v>
      </c>
      <c r="B2667" s="1">
        <v>1.87194525904203</v>
      </c>
      <c r="C2667">
        <f t="shared" si="1"/>
        <v>1.735244462</v>
      </c>
    </row>
    <row r="2668">
      <c r="A2668" s="1">
        <v>2.98793484458254</v>
      </c>
      <c r="B2668" s="1">
        <v>1.72043010752688</v>
      </c>
      <c r="C2668">
        <f t="shared" si="1"/>
        <v>1.735105502</v>
      </c>
    </row>
    <row r="2669">
      <c r="A2669" s="1">
        <v>2.98870409535585</v>
      </c>
      <c r="B2669" s="1">
        <v>1.71065493646138</v>
      </c>
      <c r="C2669">
        <f t="shared" si="1"/>
        <v>1.734993508</v>
      </c>
    </row>
    <row r="2670">
      <c r="A2670" s="1">
        <v>2.98956017817014</v>
      </c>
      <c r="B2670" s="1">
        <v>1.80351906158357</v>
      </c>
      <c r="C2670">
        <f t="shared" si="1"/>
        <v>1.734868989</v>
      </c>
    </row>
    <row r="2671">
      <c r="A2671" s="1">
        <v>2.99084176423716</v>
      </c>
      <c r="B2671" s="1">
        <v>1.88660801564027</v>
      </c>
      <c r="C2671">
        <f t="shared" si="1"/>
        <v>1.734682808</v>
      </c>
    </row>
    <row r="2672">
      <c r="A2672" s="1">
        <v>2.99298926424864</v>
      </c>
      <c r="B2672" s="1">
        <v>1.43695014662756</v>
      </c>
      <c r="C2672">
        <f t="shared" si="1"/>
        <v>1.734371446</v>
      </c>
    </row>
    <row r="2673">
      <c r="A2673" s="1">
        <v>2.99384639405638</v>
      </c>
      <c r="B2673" s="1">
        <v>1.74486803519061</v>
      </c>
      <c r="C2673">
        <f t="shared" si="1"/>
        <v>1.734247387</v>
      </c>
    </row>
    <row r="2674">
      <c r="A2674" s="1">
        <v>2.99518721311225</v>
      </c>
      <c r="B2674" s="1">
        <v>1.70087976539589</v>
      </c>
      <c r="C2674">
        <f t="shared" si="1"/>
        <v>1.734053565</v>
      </c>
    </row>
    <row r="2675">
      <c r="A2675" s="1">
        <v>2.99602709109114</v>
      </c>
      <c r="B2675" s="1">
        <v>1.81818181818181</v>
      </c>
      <c r="C2675">
        <f t="shared" si="1"/>
        <v>1.733932309</v>
      </c>
    </row>
    <row r="2676">
      <c r="A2676" s="1">
        <v>2.99777906134038</v>
      </c>
      <c r="B2676" s="1">
        <v>1.87683284457478</v>
      </c>
      <c r="C2676">
        <f t="shared" si="1"/>
        <v>1.733679749</v>
      </c>
    </row>
    <row r="2677">
      <c r="A2677" s="1">
        <v>2.99836072844447</v>
      </c>
      <c r="B2677" s="1">
        <v>1.64711632453567</v>
      </c>
      <c r="C2677">
        <f t="shared" si="1"/>
        <v>1.733596009</v>
      </c>
    </row>
    <row r="2678">
      <c r="A2678" s="1">
        <v>2.99923667062714</v>
      </c>
      <c r="B2678" s="1">
        <v>1.86705767350928</v>
      </c>
      <c r="C2678">
        <f t="shared" si="1"/>
        <v>1.733470011</v>
      </c>
    </row>
    <row r="2679">
      <c r="A2679" s="1">
        <v>2.9998561833519</v>
      </c>
      <c r="B2679" s="1">
        <v>1.75953079178885</v>
      </c>
      <c r="C2679">
        <f t="shared" si="1"/>
        <v>1.733380975</v>
      </c>
    </row>
    <row r="2680">
      <c r="A2680" s="1">
        <v>3.00066457857214</v>
      </c>
      <c r="B2680" s="1">
        <v>1.67644183773216</v>
      </c>
      <c r="C2680">
        <f t="shared" si="1"/>
        <v>1.733264889</v>
      </c>
    </row>
    <row r="2681">
      <c r="A2681" s="1">
        <v>3.00202553795624</v>
      </c>
      <c r="B2681" s="1">
        <v>2.07233626588465</v>
      </c>
      <c r="C2681">
        <f t="shared" si="1"/>
        <v>1.733069698</v>
      </c>
    </row>
    <row r="2682">
      <c r="A2682" s="1">
        <v>3.00303435685139</v>
      </c>
      <c r="B2682" s="1">
        <v>1.83284457478005</v>
      </c>
      <c r="C2682">
        <f t="shared" si="1"/>
        <v>1.73292521</v>
      </c>
    </row>
    <row r="2683">
      <c r="A2683" s="1">
        <v>3.00419958575012</v>
      </c>
      <c r="B2683" s="1">
        <v>1.4516129032258</v>
      </c>
      <c r="C2683">
        <f t="shared" si="1"/>
        <v>1.73275853</v>
      </c>
    </row>
    <row r="2684">
      <c r="A2684" s="1">
        <v>3.00525043390237</v>
      </c>
      <c r="B2684" s="1">
        <v>2.04301075268817</v>
      </c>
      <c r="C2684">
        <f t="shared" si="1"/>
        <v>1.732608403</v>
      </c>
    </row>
    <row r="2685">
      <c r="A2685" s="1">
        <v>3.00621976584407</v>
      </c>
      <c r="B2685" s="1">
        <v>1.4613880742913</v>
      </c>
      <c r="C2685">
        <f t="shared" si="1"/>
        <v>1.732470084</v>
      </c>
    </row>
    <row r="2686">
      <c r="A2686" s="1">
        <v>3.00715064009401</v>
      </c>
      <c r="B2686" s="1">
        <v>1.59335288367546</v>
      </c>
      <c r="C2686">
        <f t="shared" si="1"/>
        <v>1.732337399</v>
      </c>
    </row>
    <row r="2687">
      <c r="A2687" s="1">
        <v>3.00817576523819</v>
      </c>
      <c r="B2687" s="1">
        <v>1.83284457478005</v>
      </c>
      <c r="C2687">
        <f t="shared" si="1"/>
        <v>1.732191444</v>
      </c>
    </row>
    <row r="2688">
      <c r="A2688" s="1">
        <v>3.00906613002615</v>
      </c>
      <c r="B2688" s="1">
        <v>1.41251221896383</v>
      </c>
      <c r="C2688">
        <f t="shared" si="1"/>
        <v>1.732064817</v>
      </c>
    </row>
    <row r="2689">
      <c r="A2689" s="1">
        <v>3.01019933434688</v>
      </c>
      <c r="B2689" s="1">
        <v>1.57380254154447</v>
      </c>
      <c r="C2689">
        <f t="shared" si="1"/>
        <v>1.731903843</v>
      </c>
    </row>
    <row r="2690">
      <c r="A2690" s="1">
        <v>3.01140566677731</v>
      </c>
      <c r="B2690" s="1">
        <v>1.9208211143695</v>
      </c>
      <c r="C2690">
        <f t="shared" si="1"/>
        <v>1.731732712</v>
      </c>
    </row>
    <row r="2691">
      <c r="A2691" s="1">
        <v>3.01269703094769</v>
      </c>
      <c r="B2691" s="1">
        <v>1.43206256109481</v>
      </c>
      <c r="C2691">
        <f t="shared" si="1"/>
        <v>1.731549784</v>
      </c>
    </row>
    <row r="2692">
      <c r="A2692" s="1">
        <v>3.01456343938701</v>
      </c>
      <c r="B2692" s="1">
        <v>1.85239491691104</v>
      </c>
      <c r="C2692">
        <f t="shared" si="1"/>
        <v>1.731285883</v>
      </c>
    </row>
    <row r="2693">
      <c r="A2693" s="1">
        <v>3.01542767807226</v>
      </c>
      <c r="B2693" s="1">
        <v>1.90127077223851</v>
      </c>
      <c r="C2693">
        <f t="shared" si="1"/>
        <v>1.731163877</v>
      </c>
    </row>
    <row r="2694">
      <c r="A2694" s="1">
        <v>3.01599404229116</v>
      </c>
      <c r="B2694" s="1">
        <v>1.72043010752688</v>
      </c>
      <c r="C2694">
        <f t="shared" si="1"/>
        <v>1.731083989</v>
      </c>
    </row>
    <row r="2695">
      <c r="A2695" s="1">
        <v>3.01719431790454</v>
      </c>
      <c r="B2695" s="1">
        <v>1.85728250244379</v>
      </c>
      <c r="C2695">
        <f t="shared" si="1"/>
        <v>1.730914859</v>
      </c>
    </row>
    <row r="2696">
      <c r="A2696" s="1">
        <v>3.01805686537329</v>
      </c>
      <c r="B2696" s="1">
        <v>1.79374389051808</v>
      </c>
      <c r="C2696">
        <f t="shared" si="1"/>
        <v>1.730793464</v>
      </c>
    </row>
    <row r="2697">
      <c r="A2697" s="1">
        <v>3.01884779641985</v>
      </c>
      <c r="B2697" s="1">
        <v>1.74975562072336</v>
      </c>
      <c r="C2697">
        <f t="shared" si="1"/>
        <v>1.730682255</v>
      </c>
    </row>
    <row r="2698">
      <c r="A2698" s="1">
        <v>3.02028152579324</v>
      </c>
      <c r="B2698" s="1">
        <v>1.79863147605083</v>
      </c>
      <c r="C2698">
        <f t="shared" si="1"/>
        <v>1.730480927</v>
      </c>
    </row>
    <row r="2699">
      <c r="A2699" s="1">
        <v>3.02161412811904</v>
      </c>
      <c r="B2699" s="1">
        <v>1.72043010752688</v>
      </c>
      <c r="C2699">
        <f t="shared" si="1"/>
        <v>1.7302941</v>
      </c>
    </row>
    <row r="2700">
      <c r="A2700" s="1">
        <v>3.02319212243128</v>
      </c>
      <c r="B2700" s="1">
        <v>1.61779081133919</v>
      </c>
      <c r="C2700">
        <f t="shared" si="1"/>
        <v>1.730073245</v>
      </c>
    </row>
    <row r="2701">
      <c r="A2701" s="1">
        <v>3.02541931670178</v>
      </c>
      <c r="B2701" s="1">
        <v>1.82795698924731</v>
      </c>
      <c r="C2701">
        <f t="shared" si="1"/>
        <v>1.72976222</v>
      </c>
    </row>
    <row r="2702">
      <c r="A2702" s="1">
        <v>3.02608136884631</v>
      </c>
      <c r="B2702" s="1">
        <v>1.86705767350928</v>
      </c>
      <c r="C2702">
        <f t="shared" si="1"/>
        <v>1.729669921</v>
      </c>
    </row>
    <row r="2703">
      <c r="A2703" s="1">
        <v>3.02680810756739</v>
      </c>
      <c r="B2703" s="1">
        <v>1.77908113391984</v>
      </c>
      <c r="C2703">
        <f t="shared" si="1"/>
        <v>1.729568685</v>
      </c>
    </row>
    <row r="2704">
      <c r="A2704" s="1">
        <v>3.02784884824524</v>
      </c>
      <c r="B2704" s="1">
        <v>1.69599217986314</v>
      </c>
      <c r="C2704">
        <f t="shared" si="1"/>
        <v>1.729423859</v>
      </c>
    </row>
    <row r="2705">
      <c r="A2705" s="1">
        <v>3.02904229150806</v>
      </c>
      <c r="B2705" s="1">
        <v>1.77908113391984</v>
      </c>
      <c r="C2705">
        <f t="shared" si="1"/>
        <v>1.729258</v>
      </c>
    </row>
    <row r="2706">
      <c r="A2706" s="1">
        <v>3.03033796262717</v>
      </c>
      <c r="B2706" s="1">
        <v>1.84750733137829</v>
      </c>
      <c r="C2706">
        <f t="shared" si="1"/>
        <v>1.729078196</v>
      </c>
    </row>
    <row r="2707">
      <c r="A2707" s="1">
        <v>3.03140485322661</v>
      </c>
      <c r="B2707" s="1">
        <v>1.87194525904203</v>
      </c>
      <c r="C2707">
        <f t="shared" si="1"/>
        <v>1.728930345</v>
      </c>
    </row>
    <row r="2708">
      <c r="A2708" s="1">
        <v>3.03313951190284</v>
      </c>
      <c r="B2708" s="1">
        <v>1.90615835777126</v>
      </c>
      <c r="C2708">
        <f t="shared" si="1"/>
        <v>1.728690348</v>
      </c>
    </row>
    <row r="2709">
      <c r="A2709" s="1">
        <v>3.03405200252454</v>
      </c>
      <c r="B2709" s="1">
        <v>1.76930596285435</v>
      </c>
      <c r="C2709">
        <f t="shared" si="1"/>
        <v>1.728564297</v>
      </c>
    </row>
    <row r="2710">
      <c r="A2710" s="1">
        <v>3.03506177485391</v>
      </c>
      <c r="B2710" s="1">
        <v>1.53958944281524</v>
      </c>
      <c r="C2710">
        <f t="shared" si="1"/>
        <v>1.728424964</v>
      </c>
    </row>
    <row r="2711">
      <c r="A2711" s="1">
        <v>3.03569185381162</v>
      </c>
      <c r="B2711" s="1">
        <v>1.65689149560117</v>
      </c>
      <c r="C2711">
        <f t="shared" si="1"/>
        <v>1.728338107</v>
      </c>
    </row>
    <row r="2712">
      <c r="A2712" s="1">
        <v>3.03668624194053</v>
      </c>
      <c r="B2712" s="1">
        <v>1.81818181818181</v>
      </c>
      <c r="C2712">
        <f t="shared" si="1"/>
        <v>1.72820116</v>
      </c>
    </row>
    <row r="2713">
      <c r="A2713" s="1">
        <v>3.0381339017445</v>
      </c>
      <c r="B2713" s="1">
        <v>1.80351906158357</v>
      </c>
      <c r="C2713">
        <f t="shared" si="1"/>
        <v>1.728002074</v>
      </c>
    </row>
    <row r="2714">
      <c r="A2714" s="1">
        <v>3.03968455233181</v>
      </c>
      <c r="B2714" s="1">
        <v>1.77908113391984</v>
      </c>
      <c r="C2714">
        <f t="shared" si="1"/>
        <v>1.727789199</v>
      </c>
    </row>
    <row r="2715">
      <c r="A2715" s="1">
        <v>3.04152719180383</v>
      </c>
      <c r="B2715" s="1">
        <v>1.79374389051808</v>
      </c>
      <c r="C2715">
        <f t="shared" si="1"/>
        <v>1.727536745</v>
      </c>
    </row>
    <row r="2716">
      <c r="A2716" s="1">
        <v>3.04304644102776</v>
      </c>
      <c r="B2716" s="1">
        <v>1.524926686217</v>
      </c>
      <c r="C2716">
        <f t="shared" si="1"/>
        <v>1.727329008</v>
      </c>
    </row>
    <row r="2717">
      <c r="A2717" s="1">
        <v>3.04558938374537</v>
      </c>
      <c r="B2717" s="1">
        <v>1.54447702834799</v>
      </c>
      <c r="C2717">
        <f t="shared" si="1"/>
        <v>1.726982126</v>
      </c>
    </row>
    <row r="2718">
      <c r="A2718" s="1">
        <v>3.04600247048975</v>
      </c>
      <c r="B2718" s="1">
        <v>1.79374389051808</v>
      </c>
      <c r="C2718">
        <f t="shared" si="1"/>
        <v>1.726925875</v>
      </c>
    </row>
    <row r="2719">
      <c r="A2719" s="1">
        <v>3.04729261723895</v>
      </c>
      <c r="B2719" s="1">
        <v>1.52003910068426</v>
      </c>
      <c r="C2719">
        <f t="shared" si="1"/>
        <v>1.72675037</v>
      </c>
    </row>
    <row r="2720">
      <c r="A2720" s="1">
        <v>3.04834293148983</v>
      </c>
      <c r="B2720" s="1">
        <v>1.74486803519061</v>
      </c>
      <c r="C2720">
        <f t="shared" si="1"/>
        <v>1.726607687</v>
      </c>
    </row>
    <row r="2721">
      <c r="A2721" s="1">
        <v>3.04932752343996</v>
      </c>
      <c r="B2721" s="1">
        <v>1.41739980449657</v>
      </c>
      <c r="C2721">
        <f t="shared" si="1"/>
        <v>1.726474093</v>
      </c>
    </row>
    <row r="2722">
      <c r="A2722" s="1">
        <v>3.04999328759459</v>
      </c>
      <c r="B2722" s="1">
        <v>1.80840664711632</v>
      </c>
      <c r="C2722">
        <f t="shared" si="1"/>
        <v>1.726383847</v>
      </c>
    </row>
    <row r="2723">
      <c r="A2723" s="1">
        <v>3.05109889011414</v>
      </c>
      <c r="B2723" s="1">
        <v>1.78396871945259</v>
      </c>
      <c r="C2723">
        <f t="shared" si="1"/>
        <v>1.726234137</v>
      </c>
    </row>
    <row r="2724">
      <c r="A2724" s="1">
        <v>3.05274320122999</v>
      </c>
      <c r="B2724" s="1">
        <v>1.85239491691104</v>
      </c>
      <c r="C2724">
        <f t="shared" si="1"/>
        <v>1.726011842</v>
      </c>
    </row>
    <row r="2725">
      <c r="A2725" s="1">
        <v>3.05332120443653</v>
      </c>
      <c r="B2725" s="1">
        <v>1.6813294232649</v>
      </c>
      <c r="C2725">
        <f t="shared" si="1"/>
        <v>1.725933804</v>
      </c>
    </row>
    <row r="2726">
      <c r="A2726" s="1">
        <v>3.05372328518875</v>
      </c>
      <c r="B2726" s="1">
        <v>1.71065493646138</v>
      </c>
      <c r="C2726">
        <f t="shared" si="1"/>
        <v>1.725879549</v>
      </c>
    </row>
    <row r="2727">
      <c r="A2727" s="1">
        <v>3.0546225721022</v>
      </c>
      <c r="B2727" s="1">
        <v>1.74975562072336</v>
      </c>
      <c r="C2727">
        <f t="shared" si="1"/>
        <v>1.725758298</v>
      </c>
    </row>
    <row r="2728">
      <c r="A2728" s="1">
        <v>3.05583760794345</v>
      </c>
      <c r="B2728" s="1">
        <v>1.79863147605083</v>
      </c>
      <c r="C2728">
        <f t="shared" si="1"/>
        <v>1.725594679</v>
      </c>
    </row>
    <row r="2729">
      <c r="A2729" s="1">
        <v>3.05692333877226</v>
      </c>
      <c r="B2729" s="1">
        <v>1.7644183773216</v>
      </c>
      <c r="C2729">
        <f t="shared" si="1"/>
        <v>1.725448672</v>
      </c>
    </row>
    <row r="2730">
      <c r="A2730" s="1">
        <v>3.05838786798161</v>
      </c>
      <c r="B2730" s="1">
        <v>1.4613880742913</v>
      </c>
      <c r="C2730">
        <f t="shared" si="1"/>
        <v>1.725252022</v>
      </c>
    </row>
    <row r="2731">
      <c r="A2731" s="1">
        <v>3.05966549891206</v>
      </c>
      <c r="B2731" s="1">
        <v>1.82306940371456</v>
      </c>
      <c r="C2731">
        <f t="shared" si="1"/>
        <v>1.725080747</v>
      </c>
    </row>
    <row r="2732">
      <c r="A2732" s="1">
        <v>3.06061410488795</v>
      </c>
      <c r="B2732" s="1">
        <v>1.74975562072336</v>
      </c>
      <c r="C2732">
        <f t="shared" si="1"/>
        <v>1.724953747</v>
      </c>
    </row>
    <row r="2733">
      <c r="A2733" s="1">
        <v>3.0617672020144</v>
      </c>
      <c r="B2733" s="1">
        <v>1.77419354838709</v>
      </c>
      <c r="C2733">
        <f t="shared" si="1"/>
        <v>1.724799564</v>
      </c>
    </row>
    <row r="2734">
      <c r="A2734" s="1">
        <v>3.0628278372648</v>
      </c>
      <c r="B2734" s="1">
        <v>1.69599217986314</v>
      </c>
      <c r="C2734">
        <f t="shared" si="1"/>
        <v>1.72465793</v>
      </c>
    </row>
    <row r="2735">
      <c r="A2735" s="1">
        <v>3.06365834939009</v>
      </c>
      <c r="B2735" s="1">
        <v>1.59824046920821</v>
      </c>
      <c r="C2735">
        <f t="shared" si="1"/>
        <v>1.724547151</v>
      </c>
    </row>
    <row r="2736">
      <c r="A2736" s="1">
        <v>3.06449979256402</v>
      </c>
      <c r="B2736" s="1">
        <v>1.80351906158357</v>
      </c>
      <c r="C2736">
        <f t="shared" si="1"/>
        <v>1.724435025</v>
      </c>
    </row>
    <row r="2737">
      <c r="A2737" s="1">
        <v>3.06596989744471</v>
      </c>
      <c r="B2737" s="1">
        <v>1.73020527859237</v>
      </c>
      <c r="C2737">
        <f t="shared" si="1"/>
        <v>1.724239397</v>
      </c>
    </row>
    <row r="2738">
      <c r="A2738" s="1">
        <v>3.0672610988167</v>
      </c>
      <c r="B2738" s="1">
        <v>1.70576735092864</v>
      </c>
      <c r="C2738">
        <f t="shared" si="1"/>
        <v>1.724067858</v>
      </c>
    </row>
    <row r="2739">
      <c r="A2739" s="1">
        <v>3.06910488482367</v>
      </c>
      <c r="B2739" s="1">
        <v>1.69599217986314</v>
      </c>
      <c r="C2739">
        <f t="shared" si="1"/>
        <v>1.723823364</v>
      </c>
    </row>
    <row r="2740">
      <c r="A2740" s="1">
        <v>3.07058087850901</v>
      </c>
      <c r="B2740" s="1">
        <v>1.73509286412512</v>
      </c>
      <c r="C2740">
        <f t="shared" si="1"/>
        <v>1.723628029</v>
      </c>
    </row>
    <row r="2741">
      <c r="A2741" s="1">
        <v>3.0723104675715</v>
      </c>
      <c r="B2741" s="1">
        <v>1.79374389051808</v>
      </c>
      <c r="C2741">
        <f t="shared" si="1"/>
        <v>1.72339957</v>
      </c>
    </row>
    <row r="2742">
      <c r="A2742" s="1">
        <v>3.07325774091761</v>
      </c>
      <c r="B2742" s="1">
        <v>1.66666666666666</v>
      </c>
      <c r="C2742">
        <f t="shared" si="1"/>
        <v>1.723274646</v>
      </c>
    </row>
    <row r="2743">
      <c r="A2743" s="1">
        <v>3.07430054497066</v>
      </c>
      <c r="B2743" s="1">
        <v>1.87683284457478</v>
      </c>
      <c r="C2743">
        <f t="shared" si="1"/>
        <v>1.723137287</v>
      </c>
    </row>
    <row r="2744">
      <c r="A2744" s="1">
        <v>3.07506305588682</v>
      </c>
      <c r="B2744" s="1">
        <v>1.52981427174975</v>
      </c>
      <c r="C2744">
        <f t="shared" si="1"/>
        <v>1.723036957</v>
      </c>
    </row>
    <row r="2745">
      <c r="A2745" s="1">
        <v>3.07622812602604</v>
      </c>
      <c r="B2745" s="1">
        <v>1.72531769305962</v>
      </c>
      <c r="C2745">
        <f t="shared" si="1"/>
        <v>1.722883836</v>
      </c>
    </row>
    <row r="2746">
      <c r="A2746" s="1">
        <v>3.07771317459078</v>
      </c>
      <c r="B2746" s="1">
        <v>1.38318670576735</v>
      </c>
      <c r="C2746">
        <f t="shared" si="1"/>
        <v>1.722688971</v>
      </c>
    </row>
    <row r="2747">
      <c r="A2747" s="1">
        <v>3.0789506008837</v>
      </c>
      <c r="B2747" s="1">
        <v>1.48093841642228</v>
      </c>
      <c r="C2747">
        <f t="shared" si="1"/>
        <v>1.722526863</v>
      </c>
    </row>
    <row r="2748">
      <c r="A2748" s="1">
        <v>3.08016353635807</v>
      </c>
      <c r="B2748" s="1">
        <v>1.74975562072336</v>
      </c>
      <c r="C2748">
        <f t="shared" si="1"/>
        <v>1.722368196</v>
      </c>
    </row>
    <row r="2749">
      <c r="A2749" s="1">
        <v>3.08138868707305</v>
      </c>
      <c r="B2749" s="1">
        <v>1.98435972629521</v>
      </c>
      <c r="C2749">
        <f t="shared" si="1"/>
        <v>1.722208166</v>
      </c>
    </row>
    <row r="2750">
      <c r="A2750" s="1">
        <v>3.08188251659765</v>
      </c>
      <c r="B2750" s="1">
        <v>1.51515151515151</v>
      </c>
      <c r="C2750">
        <f t="shared" si="1"/>
        <v>1.722143729</v>
      </c>
    </row>
    <row r="2751">
      <c r="A2751" s="1">
        <v>3.08294781581541</v>
      </c>
      <c r="B2751" s="1">
        <v>1.84750733137829</v>
      </c>
      <c r="C2751">
        <f t="shared" si="1"/>
        <v>1.722004852</v>
      </c>
    </row>
    <row r="2752">
      <c r="A2752" s="1">
        <v>3.08423518802539</v>
      </c>
      <c r="B2752" s="1">
        <v>1.56402737047898</v>
      </c>
      <c r="C2752">
        <f t="shared" si="1"/>
        <v>1.721837263</v>
      </c>
    </row>
    <row r="2753">
      <c r="A2753" s="1">
        <v>3.08613485732429</v>
      </c>
      <c r="B2753" s="1">
        <v>1.89149560117302</v>
      </c>
      <c r="C2753">
        <f t="shared" si="1"/>
        <v>1.721590439</v>
      </c>
    </row>
    <row r="2754">
      <c r="A2754" s="1">
        <v>3.08693040816</v>
      </c>
      <c r="B2754" s="1">
        <v>1.78396871945259</v>
      </c>
      <c r="C2754">
        <f t="shared" si="1"/>
        <v>1.72148724</v>
      </c>
    </row>
    <row r="2755">
      <c r="A2755" s="1">
        <v>3.08782378923024</v>
      </c>
      <c r="B2755" s="1">
        <v>1.40762463343108</v>
      </c>
      <c r="C2755">
        <f t="shared" si="1"/>
        <v>1.721371469</v>
      </c>
    </row>
    <row r="2756">
      <c r="A2756" s="1">
        <v>3.08860421600088</v>
      </c>
      <c r="B2756" s="1">
        <v>1.73020527859237</v>
      </c>
      <c r="C2756">
        <f t="shared" si="1"/>
        <v>1.721270438</v>
      </c>
    </row>
    <row r="2757">
      <c r="A2757" s="1">
        <v>3.08954401760191</v>
      </c>
      <c r="B2757" s="1">
        <v>1.82795698924731</v>
      </c>
      <c r="C2757">
        <f t="shared" si="1"/>
        <v>1.7211489</v>
      </c>
    </row>
    <row r="2758">
      <c r="A2758" s="1">
        <v>3.09053140203427</v>
      </c>
      <c r="B2758" s="1">
        <v>1.74975562072336</v>
      </c>
      <c r="C2758">
        <f t="shared" si="1"/>
        <v>1.721021357</v>
      </c>
    </row>
    <row r="2759">
      <c r="A2759" s="1">
        <v>3.09244584215196</v>
      </c>
      <c r="B2759" s="1">
        <v>1.8377321603128</v>
      </c>
      <c r="C2759">
        <f t="shared" si="1"/>
        <v>1.720774497</v>
      </c>
    </row>
    <row r="2760">
      <c r="A2760" s="1">
        <v>3.09333534394056</v>
      </c>
      <c r="B2760" s="1">
        <v>1.70576735092864</v>
      </c>
      <c r="C2760">
        <f t="shared" si="1"/>
        <v>1.720659993</v>
      </c>
    </row>
    <row r="2761">
      <c r="A2761" s="1">
        <v>3.09446260494287</v>
      </c>
      <c r="B2761" s="1">
        <v>1.79374389051808</v>
      </c>
      <c r="C2761">
        <f t="shared" si="1"/>
        <v>1.720515059</v>
      </c>
    </row>
    <row r="2762">
      <c r="A2762" s="1">
        <v>3.09510686744759</v>
      </c>
      <c r="B2762" s="1">
        <v>1.75953079178885</v>
      </c>
      <c r="C2762">
        <f t="shared" si="1"/>
        <v>1.720432314</v>
      </c>
    </row>
    <row r="2763">
      <c r="A2763" s="1">
        <v>3.09707685797705</v>
      </c>
      <c r="B2763" s="1">
        <v>1.79863147605083</v>
      </c>
      <c r="C2763">
        <f t="shared" si="1"/>
        <v>1.720179701</v>
      </c>
    </row>
    <row r="2764">
      <c r="A2764" s="1">
        <v>3.09836085479018</v>
      </c>
      <c r="B2764" s="1">
        <v>1.70576735092864</v>
      </c>
      <c r="C2764">
        <f t="shared" si="1"/>
        <v>1.720015377</v>
      </c>
    </row>
    <row r="2765">
      <c r="A2765" s="1">
        <v>3.0995665391072</v>
      </c>
      <c r="B2765" s="1">
        <v>1.73020527859237</v>
      </c>
      <c r="C2765">
        <f t="shared" si="1"/>
        <v>1.719861308</v>
      </c>
    </row>
    <row r="2766">
      <c r="A2766" s="1">
        <v>3.10055254835352</v>
      </c>
      <c r="B2766" s="1">
        <v>1.78396871945259</v>
      </c>
      <c r="C2766">
        <f t="shared" si="1"/>
        <v>1.719735478</v>
      </c>
    </row>
    <row r="2767">
      <c r="A2767" s="1">
        <v>3.1018773722964</v>
      </c>
      <c r="B2767" s="1">
        <v>1.78885630498533</v>
      </c>
      <c r="C2767">
        <f t="shared" si="1"/>
        <v>1.719566647</v>
      </c>
    </row>
    <row r="2768">
      <c r="A2768" s="1">
        <v>3.1029545363266</v>
      </c>
      <c r="B2768" s="1">
        <v>1.7644183773216</v>
      </c>
      <c r="C2768">
        <f t="shared" si="1"/>
        <v>1.719429577</v>
      </c>
    </row>
    <row r="2769">
      <c r="A2769" s="1">
        <v>3.10365121429296</v>
      </c>
      <c r="B2769" s="1">
        <v>1.46627565982404</v>
      </c>
      <c r="C2769">
        <f t="shared" si="1"/>
        <v>1.719341019</v>
      </c>
    </row>
    <row r="2770">
      <c r="A2770" s="1">
        <v>3.10447269241944</v>
      </c>
      <c r="B2770" s="1">
        <v>1.6080156402737</v>
      </c>
      <c r="C2770">
        <f t="shared" si="1"/>
        <v>1.719236694</v>
      </c>
    </row>
    <row r="2771">
      <c r="A2771" s="1">
        <v>3.10518648768902</v>
      </c>
      <c r="B2771" s="1">
        <v>1.59824046920821</v>
      </c>
      <c r="C2771">
        <f t="shared" si="1"/>
        <v>1.719146129</v>
      </c>
    </row>
    <row r="2772">
      <c r="A2772" s="1">
        <v>3.10703440885337</v>
      </c>
      <c r="B2772" s="1">
        <v>1.4613880742913</v>
      </c>
      <c r="C2772">
        <f t="shared" si="1"/>
        <v>1.718912033</v>
      </c>
    </row>
    <row r="2773">
      <c r="A2773" s="1">
        <v>3.10756988052565</v>
      </c>
      <c r="B2773" s="1">
        <v>1.72531769305962</v>
      </c>
      <c r="C2773">
        <f t="shared" si="1"/>
        <v>1.718844298</v>
      </c>
    </row>
    <row r="2774">
      <c r="A2774" s="1">
        <v>3.10979229382351</v>
      </c>
      <c r="B2774" s="1">
        <v>1.97458455522971</v>
      </c>
      <c r="C2774">
        <f t="shared" si="1"/>
        <v>1.718563641</v>
      </c>
    </row>
    <row r="2775">
      <c r="A2775" s="1">
        <v>3.11006329639097</v>
      </c>
      <c r="B2775" s="1">
        <v>1.74486803519061</v>
      </c>
      <c r="C2775">
        <f t="shared" si="1"/>
        <v>1.71852947</v>
      </c>
    </row>
    <row r="2776">
      <c r="A2776" s="1">
        <v>3.11080627849199</v>
      </c>
      <c r="B2776" s="1">
        <v>1.72043010752688</v>
      </c>
      <c r="C2776">
        <f t="shared" si="1"/>
        <v>1.718435843</v>
      </c>
    </row>
    <row r="2777">
      <c r="A2777" s="1">
        <v>3.11147249307204</v>
      </c>
      <c r="B2777" s="1">
        <v>1.86217008797653</v>
      </c>
      <c r="C2777">
        <f t="shared" si="1"/>
        <v>1.718351963</v>
      </c>
    </row>
    <row r="2778">
      <c r="A2778" s="1">
        <v>3.11356841579625</v>
      </c>
      <c r="B2778" s="1">
        <v>1.54936461388074</v>
      </c>
      <c r="C2778">
        <f t="shared" si="1"/>
        <v>1.718088518</v>
      </c>
    </row>
    <row r="2779">
      <c r="A2779" s="1">
        <v>3.1143712907903</v>
      </c>
      <c r="B2779" s="1">
        <v>1.73509286412512</v>
      </c>
      <c r="C2779">
        <f t="shared" si="1"/>
        <v>1.717987779</v>
      </c>
    </row>
    <row r="2780">
      <c r="A2780" s="1">
        <v>3.11503809950416</v>
      </c>
      <c r="B2780" s="1">
        <v>1.44183773216031</v>
      </c>
      <c r="C2780">
        <f t="shared" si="1"/>
        <v>1.717904189</v>
      </c>
    </row>
    <row r="2781">
      <c r="A2781" s="1">
        <v>3.11608790916981</v>
      </c>
      <c r="B2781" s="1">
        <v>1.67644183773216</v>
      </c>
      <c r="C2781">
        <f t="shared" si="1"/>
        <v>1.717772724</v>
      </c>
    </row>
    <row r="2782">
      <c r="A2782" s="1">
        <v>3.11785017602541</v>
      </c>
      <c r="B2782" s="1">
        <v>1.64222873900293</v>
      </c>
      <c r="C2782">
        <f t="shared" si="1"/>
        <v>1.71755242</v>
      </c>
    </row>
    <row r="2783">
      <c r="A2783" s="1">
        <v>3.11876505117373</v>
      </c>
      <c r="B2783" s="1">
        <v>1.70576735092864</v>
      </c>
      <c r="C2783">
        <f t="shared" si="1"/>
        <v>1.717438237</v>
      </c>
    </row>
    <row r="2784">
      <c r="A2784" s="1">
        <v>3.12057689311772</v>
      </c>
      <c r="B2784" s="1">
        <v>1.66177908113392</v>
      </c>
      <c r="C2784">
        <f t="shared" si="1"/>
        <v>1.717212483</v>
      </c>
    </row>
    <row r="2785">
      <c r="A2785" s="1">
        <v>3.12157327405121</v>
      </c>
      <c r="B2785" s="1">
        <v>1.81818181818181</v>
      </c>
      <c r="C2785">
        <f t="shared" si="1"/>
        <v>1.717088549</v>
      </c>
    </row>
    <row r="2786">
      <c r="A2786" s="1">
        <v>3.12209273690034</v>
      </c>
      <c r="B2786" s="1">
        <v>1.55913978494623</v>
      </c>
      <c r="C2786">
        <f t="shared" si="1"/>
        <v>1.717023997</v>
      </c>
    </row>
    <row r="2787">
      <c r="A2787" s="1">
        <v>3.12298981472201</v>
      </c>
      <c r="B2787" s="1">
        <v>1.64222873900293</v>
      </c>
      <c r="C2787">
        <f t="shared" si="1"/>
        <v>1.716912615</v>
      </c>
    </row>
    <row r="2788">
      <c r="A2788" s="1">
        <v>3.12479312258805</v>
      </c>
      <c r="B2788" s="1">
        <v>1.73509286412512</v>
      </c>
      <c r="C2788">
        <f t="shared" si="1"/>
        <v>1.716689087</v>
      </c>
    </row>
    <row r="2789">
      <c r="A2789" s="1">
        <v>3.1257762636065</v>
      </c>
      <c r="B2789" s="1">
        <v>1.4516129032258</v>
      </c>
      <c r="C2789">
        <f t="shared" si="1"/>
        <v>1.716567431</v>
      </c>
    </row>
    <row r="2790">
      <c r="A2790" s="1">
        <v>3.12790517127061</v>
      </c>
      <c r="B2790" s="1">
        <v>1.71065493646138</v>
      </c>
      <c r="C2790">
        <f t="shared" si="1"/>
        <v>1.716304499</v>
      </c>
    </row>
    <row r="2791">
      <c r="A2791" s="1">
        <v>3.1287854538766</v>
      </c>
      <c r="B2791" s="1">
        <v>1.64222873900293</v>
      </c>
      <c r="C2791">
        <f t="shared" si="1"/>
        <v>1.716195981</v>
      </c>
    </row>
    <row r="2792">
      <c r="A2792" s="1">
        <v>3.12964427444817</v>
      </c>
      <c r="B2792" s="1">
        <v>1.74486803519061</v>
      </c>
      <c r="C2792">
        <f t="shared" si="1"/>
        <v>1.716090222</v>
      </c>
    </row>
    <row r="2793">
      <c r="A2793" s="1">
        <v>3.13062859926632</v>
      </c>
      <c r="B2793" s="1">
        <v>1.98435972629521</v>
      </c>
      <c r="C2793">
        <f t="shared" si="1"/>
        <v>1.715969145</v>
      </c>
    </row>
    <row r="2794">
      <c r="A2794" s="1">
        <v>3.13386844200823</v>
      </c>
      <c r="B2794" s="1">
        <v>1.8377321603128</v>
      </c>
      <c r="C2794">
        <f t="shared" si="1"/>
        <v>1.715571668</v>
      </c>
    </row>
    <row r="2795">
      <c r="A2795" s="1">
        <v>3.1349341397231</v>
      </c>
      <c r="B2795" s="1">
        <v>1.37341153470185</v>
      </c>
      <c r="C2795">
        <f t="shared" si="1"/>
        <v>1.715441271</v>
      </c>
    </row>
    <row r="2796">
      <c r="A2796" s="1">
        <v>3.13619795267505</v>
      </c>
      <c r="B2796" s="1">
        <v>1.40762463343108</v>
      </c>
      <c r="C2796">
        <f t="shared" si="1"/>
        <v>1.715286856</v>
      </c>
    </row>
    <row r="2797">
      <c r="A2797" s="1">
        <v>3.1369627112682</v>
      </c>
      <c r="B2797" s="1">
        <v>1.78885630498533</v>
      </c>
      <c r="C2797">
        <f t="shared" si="1"/>
        <v>1.715193534</v>
      </c>
    </row>
    <row r="2798">
      <c r="A2798" s="1">
        <v>3.13802236320165</v>
      </c>
      <c r="B2798" s="1">
        <v>1.7644183773216</v>
      </c>
      <c r="C2798">
        <f t="shared" si="1"/>
        <v>1.715064372</v>
      </c>
    </row>
    <row r="2799">
      <c r="A2799" s="1">
        <v>3.13943520899332</v>
      </c>
      <c r="B2799" s="1">
        <v>1.6813294232649</v>
      </c>
      <c r="C2799">
        <f t="shared" si="1"/>
        <v>1.714892423</v>
      </c>
    </row>
    <row r="2800">
      <c r="A2800" s="1">
        <v>3.14154743730096</v>
      </c>
      <c r="B2800" s="1">
        <v>1.6080156402737</v>
      </c>
      <c r="C2800">
        <f t="shared" si="1"/>
        <v>1.714635918</v>
      </c>
    </row>
    <row r="2801">
      <c r="A2801" s="1">
        <v>3.14175442761829</v>
      </c>
      <c r="B2801" s="1">
        <v>1.83284457478005</v>
      </c>
      <c r="C2801">
        <f t="shared" si="1"/>
        <v>1.714610818</v>
      </c>
    </row>
    <row r="2802">
      <c r="A2802" s="1">
        <v>3.14289554538831</v>
      </c>
      <c r="B2802" s="1">
        <v>1.95014662756598</v>
      </c>
      <c r="C2802">
        <f t="shared" si="1"/>
        <v>1.714472558</v>
      </c>
    </row>
    <row r="2803">
      <c r="A2803" s="1">
        <v>3.14414459271394</v>
      </c>
      <c r="B2803" s="1">
        <v>1.7546432062561</v>
      </c>
      <c r="C2803">
        <f t="shared" si="1"/>
        <v>1.714321446</v>
      </c>
    </row>
    <row r="2804">
      <c r="A2804" s="1">
        <v>3.14608643825977</v>
      </c>
      <c r="B2804" s="1">
        <v>1.72531769305962</v>
      </c>
      <c r="C2804">
        <f t="shared" si="1"/>
        <v>1.714086984</v>
      </c>
    </row>
    <row r="2805">
      <c r="A2805" s="1">
        <v>3.14696392069519</v>
      </c>
      <c r="B2805" s="1">
        <v>1.6813294232649</v>
      </c>
      <c r="C2805">
        <f t="shared" si="1"/>
        <v>1.713981221</v>
      </c>
    </row>
    <row r="2806">
      <c r="A2806" s="1">
        <v>3.14744983586013</v>
      </c>
      <c r="B2806" s="1">
        <v>1.6911045943304</v>
      </c>
      <c r="C2806">
        <f t="shared" si="1"/>
        <v>1.713922703</v>
      </c>
    </row>
    <row r="2807">
      <c r="A2807" s="1">
        <v>3.15022303794908</v>
      </c>
      <c r="B2807" s="1">
        <v>1.81818181818181</v>
      </c>
      <c r="C2807">
        <f t="shared" si="1"/>
        <v>1.713589411</v>
      </c>
    </row>
    <row r="2808">
      <c r="A2808" s="1">
        <v>3.1510857761737</v>
      </c>
      <c r="B2808" s="1">
        <v>1.95503421309872</v>
      </c>
      <c r="C2808">
        <f t="shared" si="1"/>
        <v>1.713485959</v>
      </c>
    </row>
    <row r="2809">
      <c r="A2809" s="1">
        <v>3.15174638770882</v>
      </c>
      <c r="B2809" s="1">
        <v>1.70087976539589</v>
      </c>
      <c r="C2809">
        <f t="shared" si="1"/>
        <v>1.71340682</v>
      </c>
    </row>
    <row r="2810">
      <c r="A2810" s="1">
        <v>3.15326548288427</v>
      </c>
      <c r="B2810" s="1">
        <v>1.73509286412512</v>
      </c>
      <c r="C2810">
        <f t="shared" si="1"/>
        <v>1.713225086</v>
      </c>
    </row>
    <row r="2811">
      <c r="A2811" s="1">
        <v>3.15381918284716</v>
      </c>
      <c r="B2811" s="1">
        <v>1.42228739002932</v>
      </c>
      <c r="C2811">
        <f t="shared" si="1"/>
        <v>1.71315893</v>
      </c>
    </row>
    <row r="2812">
      <c r="A2812" s="1">
        <v>3.1548592579321</v>
      </c>
      <c r="B2812" s="1">
        <v>1.77908113391984</v>
      </c>
      <c r="C2812">
        <f t="shared" si="1"/>
        <v>1.713034788</v>
      </c>
    </row>
    <row r="2813">
      <c r="A2813" s="1">
        <v>3.15655173600537</v>
      </c>
      <c r="B2813" s="1">
        <v>1.7546432062561</v>
      </c>
      <c r="C2813">
        <f t="shared" si="1"/>
        <v>1.71283312</v>
      </c>
    </row>
    <row r="2814">
      <c r="A2814" s="1">
        <v>3.15872228710486</v>
      </c>
      <c r="B2814" s="1">
        <v>1.79374389051808</v>
      </c>
      <c r="C2814">
        <f t="shared" si="1"/>
        <v>1.712575112</v>
      </c>
    </row>
    <row r="2815">
      <c r="A2815" s="1">
        <v>3.15961577079315</v>
      </c>
      <c r="B2815" s="1">
        <v>1.6813294232649</v>
      </c>
      <c r="C2815">
        <f t="shared" si="1"/>
        <v>1.712469111</v>
      </c>
    </row>
    <row r="2816">
      <c r="A2816" s="1">
        <v>3.16017524768965</v>
      </c>
      <c r="B2816" s="1">
        <v>1.31476050830889</v>
      </c>
      <c r="C2816">
        <f t="shared" si="1"/>
        <v>1.712402795</v>
      </c>
    </row>
    <row r="2817">
      <c r="A2817" s="1">
        <v>3.16185078737347</v>
      </c>
      <c r="B2817" s="1">
        <v>1.48582600195503</v>
      </c>
      <c r="C2817">
        <f t="shared" si="1"/>
        <v>1.712204471</v>
      </c>
    </row>
    <row r="2818">
      <c r="A2818" s="1">
        <v>3.16254995588908</v>
      </c>
      <c r="B2818" s="1">
        <v>1.76930596285435</v>
      </c>
      <c r="C2818">
        <f t="shared" si="1"/>
        <v>1.712121838</v>
      </c>
    </row>
    <row r="2819">
      <c r="A2819" s="1">
        <v>3.16398944827905</v>
      </c>
      <c r="B2819" s="1">
        <v>1.64222873900293</v>
      </c>
      <c r="C2819">
        <f t="shared" si="1"/>
        <v>1.711951937</v>
      </c>
    </row>
    <row r="2820">
      <c r="A2820" s="1">
        <v>3.16553722125275</v>
      </c>
      <c r="B2820" s="1">
        <v>1.57380254154447</v>
      </c>
      <c r="C2820">
        <f t="shared" si="1"/>
        <v>1.711769598</v>
      </c>
    </row>
    <row r="2821">
      <c r="A2821" s="1">
        <v>3.16650996947159</v>
      </c>
      <c r="B2821" s="1">
        <v>1.73998044965786</v>
      </c>
      <c r="C2821">
        <f t="shared" si="1"/>
        <v>1.711655184</v>
      </c>
    </row>
    <row r="2822">
      <c r="A2822" s="1">
        <v>3.16735293041017</v>
      </c>
      <c r="B2822" s="1">
        <v>1.85728250244379</v>
      </c>
      <c r="C2822">
        <f t="shared" si="1"/>
        <v>1.711556148</v>
      </c>
    </row>
    <row r="2823">
      <c r="A2823" s="1">
        <v>3.16821628604019</v>
      </c>
      <c r="B2823" s="1">
        <v>1.65689149560117</v>
      </c>
      <c r="C2823">
        <f t="shared" si="1"/>
        <v>1.711454826</v>
      </c>
    </row>
    <row r="2824">
      <c r="A2824" s="1">
        <v>3.16922840783549</v>
      </c>
      <c r="B2824" s="1">
        <v>1.68621700879765</v>
      </c>
      <c r="C2824">
        <f t="shared" si="1"/>
        <v>1.711336185</v>
      </c>
    </row>
    <row r="2825">
      <c r="A2825" s="1">
        <v>3.17046737464339</v>
      </c>
      <c r="B2825" s="1">
        <v>1.38318670576735</v>
      </c>
      <c r="C2825">
        <f t="shared" si="1"/>
        <v>1.711191159</v>
      </c>
    </row>
    <row r="2826">
      <c r="A2826" s="1">
        <v>3.17156338420034</v>
      </c>
      <c r="B2826" s="1">
        <v>1.73020527859237</v>
      </c>
      <c r="C2826">
        <f t="shared" si="1"/>
        <v>1.711063057</v>
      </c>
    </row>
    <row r="2827">
      <c r="A2827" s="1">
        <v>3.17303558804998</v>
      </c>
      <c r="B2827" s="1">
        <v>1.6080156402737</v>
      </c>
      <c r="C2827">
        <f t="shared" si="1"/>
        <v>1.710891264</v>
      </c>
    </row>
    <row r="2828">
      <c r="A2828" s="1">
        <v>3.17466494408409</v>
      </c>
      <c r="B2828" s="1">
        <v>1.7546432062561</v>
      </c>
      <c r="C2828">
        <f t="shared" si="1"/>
        <v>1.710701506</v>
      </c>
    </row>
    <row r="2829">
      <c r="A2829" s="1">
        <v>3.17545294676413</v>
      </c>
      <c r="B2829" s="1">
        <v>1.75953079178885</v>
      </c>
      <c r="C2829">
        <f t="shared" si="1"/>
        <v>1.710609874</v>
      </c>
    </row>
    <row r="2830">
      <c r="A2830" s="1">
        <v>3.17697435358755</v>
      </c>
      <c r="B2830" s="1">
        <v>1.70087976539589</v>
      </c>
      <c r="C2830">
        <f t="shared" si="1"/>
        <v>1.710433218</v>
      </c>
    </row>
    <row r="2831">
      <c r="A2831" s="1">
        <v>3.17767752765895</v>
      </c>
      <c r="B2831" s="1">
        <v>1.36852394916911</v>
      </c>
      <c r="C2831">
        <f t="shared" si="1"/>
        <v>1.710351685</v>
      </c>
    </row>
    <row r="2832">
      <c r="A2832" s="1">
        <v>3.1786488750228</v>
      </c>
      <c r="B2832" s="1">
        <v>1.72531769305962</v>
      </c>
      <c r="C2832">
        <f t="shared" si="1"/>
        <v>1.710239177</v>
      </c>
    </row>
    <row r="2833">
      <c r="A2833" s="1">
        <v>3.17925674913993</v>
      </c>
      <c r="B2833" s="1">
        <v>1.70087976539589</v>
      </c>
      <c r="C2833">
        <f t="shared" si="1"/>
        <v>1.71016884</v>
      </c>
    </row>
    <row r="2834">
      <c r="A2834" s="1">
        <v>3.17995739540894</v>
      </c>
      <c r="B2834" s="1">
        <v>1.96480938416422</v>
      </c>
      <c r="C2834">
        <f t="shared" si="1"/>
        <v>1.710087835</v>
      </c>
    </row>
    <row r="2835">
      <c r="A2835" s="1">
        <v>3.18103165423337</v>
      </c>
      <c r="B2835" s="1">
        <v>1.81329423264907</v>
      </c>
      <c r="C2835">
        <f t="shared" si="1"/>
        <v>1.709963776</v>
      </c>
    </row>
    <row r="2836">
      <c r="A2836" s="1">
        <v>3.18273161616792</v>
      </c>
      <c r="B2836" s="1">
        <v>1.6813294232649</v>
      </c>
      <c r="C2836">
        <f t="shared" si="1"/>
        <v>1.709767804</v>
      </c>
    </row>
    <row r="2837">
      <c r="A2837" s="1">
        <v>3.1834511601276</v>
      </c>
      <c r="B2837" s="1">
        <v>1.84261974584555</v>
      </c>
      <c r="C2837">
        <f t="shared" si="1"/>
        <v>1.709684983</v>
      </c>
    </row>
    <row r="2838">
      <c r="A2838" s="1">
        <v>3.18468504102727</v>
      </c>
      <c r="B2838" s="1">
        <v>1.73020527859237</v>
      </c>
      <c r="C2838">
        <f t="shared" si="1"/>
        <v>1.709543137</v>
      </c>
    </row>
    <row r="2839">
      <c r="A2839" s="1">
        <v>3.1869831042606</v>
      </c>
      <c r="B2839" s="1">
        <v>1.51515151515151</v>
      </c>
      <c r="C2839">
        <f t="shared" si="1"/>
        <v>1.709279549</v>
      </c>
    </row>
    <row r="2840">
      <c r="A2840" s="1">
        <v>3.1877767395946</v>
      </c>
      <c r="B2840" s="1">
        <v>1.73020527859237</v>
      </c>
      <c r="C2840">
        <f t="shared" si="1"/>
        <v>1.709188698</v>
      </c>
    </row>
    <row r="2841">
      <c r="A2841" s="1">
        <v>3.18850750414662</v>
      </c>
      <c r="B2841" s="1">
        <v>1.7644183773216</v>
      </c>
      <c r="C2841">
        <f t="shared" si="1"/>
        <v>1.709105126</v>
      </c>
    </row>
    <row r="2842">
      <c r="A2842" s="1">
        <v>3.19046689568341</v>
      </c>
      <c r="B2842" s="1">
        <v>1.46627565982404</v>
      </c>
      <c r="C2842">
        <f t="shared" si="1"/>
        <v>1.70888143</v>
      </c>
    </row>
    <row r="2843">
      <c r="A2843" s="1">
        <v>3.19129607060154</v>
      </c>
      <c r="B2843" s="1">
        <v>1.87683284457478</v>
      </c>
      <c r="C2843">
        <f t="shared" si="1"/>
        <v>1.708786936</v>
      </c>
    </row>
    <row r="2844">
      <c r="A2844" s="1">
        <v>3.19217666003935</v>
      </c>
      <c r="B2844" s="1">
        <v>2.03323558162267</v>
      </c>
      <c r="C2844">
        <f t="shared" si="1"/>
        <v>1.708686691</v>
      </c>
    </row>
    <row r="2845">
      <c r="A2845" s="1">
        <v>3.19283972202723</v>
      </c>
      <c r="B2845" s="1">
        <v>1.6813294232649</v>
      </c>
      <c r="C2845">
        <f t="shared" si="1"/>
        <v>1.708611285</v>
      </c>
    </row>
    <row r="2846">
      <c r="A2846" s="1">
        <v>3.19445712961664</v>
      </c>
      <c r="B2846" s="1">
        <v>1.9208211143695</v>
      </c>
      <c r="C2846">
        <f t="shared" si="1"/>
        <v>1.708427614</v>
      </c>
    </row>
    <row r="2847">
      <c r="A2847" s="1">
        <v>3.19563332821434</v>
      </c>
      <c r="B2847" s="1">
        <v>1.66177908113392</v>
      </c>
      <c r="C2847">
        <f t="shared" si="1"/>
        <v>1.708294286</v>
      </c>
    </row>
    <row r="2848">
      <c r="A2848" s="1">
        <v>3.19649587652256</v>
      </c>
      <c r="B2848" s="1">
        <v>1.74486803519061</v>
      </c>
      <c r="C2848">
        <f t="shared" si="1"/>
        <v>1.708196639</v>
      </c>
    </row>
    <row r="2849">
      <c r="A2849" s="1">
        <v>3.19869979001973</v>
      </c>
      <c r="B2849" s="1">
        <v>1.75953079178885</v>
      </c>
      <c r="C2849">
        <f t="shared" si="1"/>
        <v>1.707947632</v>
      </c>
    </row>
    <row r="2850">
      <c r="A2850" s="1">
        <v>3.20042148939821</v>
      </c>
      <c r="B2850" s="1">
        <v>2.01857282502443</v>
      </c>
      <c r="C2850">
        <f t="shared" si="1"/>
        <v>1.707753599</v>
      </c>
    </row>
    <row r="2851">
      <c r="A2851" s="1">
        <v>3.20131278528306</v>
      </c>
      <c r="B2851" s="1">
        <v>1.69599217986314</v>
      </c>
      <c r="C2851">
        <f t="shared" si="1"/>
        <v>1.70765332</v>
      </c>
    </row>
    <row r="2852">
      <c r="A2852" s="1">
        <v>3.20253625787572</v>
      </c>
      <c r="B2852" s="1">
        <v>1.66177908113392</v>
      </c>
      <c r="C2852">
        <f t="shared" si="1"/>
        <v>1.707515856</v>
      </c>
    </row>
    <row r="2853">
      <c r="A2853" s="1">
        <v>3.20322767388618</v>
      </c>
      <c r="B2853" s="1">
        <v>1.78885630498533</v>
      </c>
      <c r="C2853">
        <f t="shared" si="1"/>
        <v>1.707438267</v>
      </c>
    </row>
    <row r="2854">
      <c r="A2854" s="1">
        <v>3.20369808939696</v>
      </c>
      <c r="B2854" s="1">
        <v>1.7644183773216</v>
      </c>
      <c r="C2854">
        <f t="shared" si="1"/>
        <v>1.707385518</v>
      </c>
    </row>
    <row r="2855">
      <c r="A2855" s="1">
        <v>3.20532210395651</v>
      </c>
      <c r="B2855" s="1">
        <v>1.40762463343108</v>
      </c>
      <c r="C2855">
        <f t="shared" si="1"/>
        <v>1.707203659</v>
      </c>
    </row>
    <row r="2856">
      <c r="A2856" s="1">
        <v>3.20636793094192</v>
      </c>
      <c r="B2856" s="1">
        <v>1.79863147605083</v>
      </c>
      <c r="C2856">
        <f t="shared" si="1"/>
        <v>1.707086748</v>
      </c>
    </row>
    <row r="2857">
      <c r="A2857" s="1">
        <v>3.20819303419153</v>
      </c>
      <c r="B2857" s="1">
        <v>1.96969696969696</v>
      </c>
      <c r="C2857">
        <f t="shared" si="1"/>
        <v>1.706883102</v>
      </c>
    </row>
    <row r="2858">
      <c r="A2858" s="1">
        <v>3.2092879636384</v>
      </c>
      <c r="B2858" s="1">
        <v>1.9208211143695</v>
      </c>
      <c r="C2858">
        <f t="shared" si="1"/>
        <v>1.70676116</v>
      </c>
    </row>
    <row r="2859">
      <c r="A2859" s="1">
        <v>3.2106786971539</v>
      </c>
      <c r="B2859" s="1">
        <v>1.93059628543499</v>
      </c>
      <c r="C2859">
        <f t="shared" si="1"/>
        <v>1.706606523</v>
      </c>
    </row>
    <row r="2860">
      <c r="A2860" s="1">
        <v>3.21172043527703</v>
      </c>
      <c r="B2860" s="1">
        <v>1.82306940371456</v>
      </c>
      <c r="C2860">
        <f t="shared" si="1"/>
        <v>1.706490875</v>
      </c>
    </row>
    <row r="2861">
      <c r="A2861" s="1">
        <v>3.21293959505276</v>
      </c>
      <c r="B2861" s="1">
        <v>1.71065493646138</v>
      </c>
      <c r="C2861">
        <f t="shared" si="1"/>
        <v>1.706355728</v>
      </c>
    </row>
    <row r="2862">
      <c r="A2862" s="1">
        <v>3.21473603451377</v>
      </c>
      <c r="B2862" s="1">
        <v>1.72043010752688</v>
      </c>
      <c r="C2862">
        <f t="shared" si="1"/>
        <v>1.706156979</v>
      </c>
    </row>
    <row r="2863">
      <c r="A2863" s="1">
        <v>3.21517181295142</v>
      </c>
      <c r="B2863" s="1">
        <v>1.78396871945259</v>
      </c>
      <c r="C2863">
        <f t="shared" si="1"/>
        <v>1.706108836</v>
      </c>
    </row>
    <row r="2864">
      <c r="A2864" s="1">
        <v>3.21628665597298</v>
      </c>
      <c r="B2864" s="1">
        <v>1.74975562072336</v>
      </c>
      <c r="C2864">
        <f t="shared" si="1"/>
        <v>1.705985799</v>
      </c>
    </row>
    <row r="2865">
      <c r="A2865" s="1">
        <v>3.21759258195252</v>
      </c>
      <c r="B2865" s="1">
        <v>1.42228739002932</v>
      </c>
      <c r="C2865">
        <f t="shared" si="1"/>
        <v>1.7058419</v>
      </c>
    </row>
    <row r="2866">
      <c r="A2866" s="1">
        <v>3.21849597442041</v>
      </c>
      <c r="B2866" s="1">
        <v>2.21407624633431</v>
      </c>
      <c r="C2866">
        <f t="shared" si="1"/>
        <v>1.705742499</v>
      </c>
    </row>
    <row r="2867">
      <c r="A2867" s="1">
        <v>3.21967236372899</v>
      </c>
      <c r="B2867" s="1">
        <v>1.73509286412512</v>
      </c>
      <c r="C2867">
        <f t="shared" si="1"/>
        <v>1.705613235</v>
      </c>
    </row>
    <row r="2868">
      <c r="A2868" s="1">
        <v>3.22158967624338</v>
      </c>
      <c r="B2868" s="1">
        <v>1.71065493646138</v>
      </c>
      <c r="C2868">
        <f t="shared" si="1"/>
        <v>1.705402983</v>
      </c>
    </row>
    <row r="2869">
      <c r="A2869" s="1">
        <v>3.22197109113656</v>
      </c>
      <c r="B2869" s="1">
        <v>1.93548387096774</v>
      </c>
      <c r="C2869">
        <f t="shared" si="1"/>
        <v>1.70536122</v>
      </c>
    </row>
    <row r="2870">
      <c r="A2870" s="1">
        <v>3.22348410321188</v>
      </c>
      <c r="B2870" s="1">
        <v>1.73020527859237</v>
      </c>
      <c r="C2870">
        <f t="shared" si="1"/>
        <v>1.705195758</v>
      </c>
    </row>
    <row r="2871">
      <c r="A2871" s="1">
        <v>3.22494811933616</v>
      </c>
      <c r="B2871" s="1">
        <v>1.68621700879765</v>
      </c>
      <c r="C2871">
        <f t="shared" si="1"/>
        <v>1.705035966</v>
      </c>
    </row>
    <row r="2872">
      <c r="A2872" s="1">
        <v>3.22655182003111</v>
      </c>
      <c r="B2872" s="1">
        <v>1.72531769305962</v>
      </c>
      <c r="C2872">
        <f t="shared" si="1"/>
        <v>1.704861279</v>
      </c>
    </row>
    <row r="2873">
      <c r="A2873" s="1">
        <v>3.22813865173488</v>
      </c>
      <c r="B2873" s="1">
        <v>1.82795698924731</v>
      </c>
      <c r="C2873">
        <f t="shared" si="1"/>
        <v>1.704688791</v>
      </c>
    </row>
    <row r="2874">
      <c r="A2874" s="1">
        <v>3.22896746360503</v>
      </c>
      <c r="B2874" s="1">
        <v>1.74486803519061</v>
      </c>
      <c r="C2874">
        <f t="shared" si="1"/>
        <v>1.704598842</v>
      </c>
    </row>
    <row r="2875">
      <c r="A2875" s="1">
        <v>3.23043686343592</v>
      </c>
      <c r="B2875" s="1">
        <v>1.65689149560117</v>
      </c>
      <c r="C2875">
        <f t="shared" si="1"/>
        <v>1.704439612</v>
      </c>
    </row>
    <row r="2876">
      <c r="A2876" s="1">
        <v>3.23123625313622</v>
      </c>
      <c r="B2876" s="1">
        <v>1.42228739002932</v>
      </c>
      <c r="C2876">
        <f t="shared" si="1"/>
        <v>1.704353117</v>
      </c>
    </row>
    <row r="2877">
      <c r="A2877" s="1">
        <v>3.23230561344608</v>
      </c>
      <c r="B2877" s="1">
        <v>1.75953079178885</v>
      </c>
      <c r="C2877">
        <f t="shared" si="1"/>
        <v>1.704237552</v>
      </c>
    </row>
    <row r="2878">
      <c r="A2878" s="1">
        <v>3.23385691134962</v>
      </c>
      <c r="B2878" s="1">
        <v>1.47605083088954</v>
      </c>
      <c r="C2878">
        <f t="shared" si="1"/>
        <v>1.704070194</v>
      </c>
    </row>
    <row r="2879">
      <c r="A2879" s="1">
        <v>3.23418047183641</v>
      </c>
      <c r="B2879" s="1">
        <v>1.74975562072336</v>
      </c>
      <c r="C2879">
        <f t="shared" si="1"/>
        <v>1.70403533</v>
      </c>
    </row>
    <row r="2880">
      <c r="A2880" s="1">
        <v>3.2353843790626</v>
      </c>
      <c r="B2880" s="1">
        <v>1.5347018572825</v>
      </c>
      <c r="C2880">
        <f t="shared" si="1"/>
        <v>1.70390574</v>
      </c>
    </row>
    <row r="2881">
      <c r="A2881" s="1">
        <v>3.23691932892157</v>
      </c>
      <c r="B2881" s="1">
        <v>1.7546432062561</v>
      </c>
      <c r="C2881">
        <f t="shared" si="1"/>
        <v>1.703740815</v>
      </c>
    </row>
    <row r="2882">
      <c r="A2882" s="1">
        <v>3.2376937187871</v>
      </c>
      <c r="B2882" s="1">
        <v>1.78885630498533</v>
      </c>
      <c r="C2882">
        <f t="shared" si="1"/>
        <v>1.703657737</v>
      </c>
    </row>
    <row r="2883">
      <c r="A2883" s="1">
        <v>3.23847964943576</v>
      </c>
      <c r="B2883" s="1">
        <v>1.76930596285435</v>
      </c>
      <c r="C2883">
        <f t="shared" si="1"/>
        <v>1.703573507</v>
      </c>
    </row>
    <row r="2884">
      <c r="A2884" s="1">
        <v>3.2395006507376</v>
      </c>
      <c r="B2884" s="1">
        <v>1.6813294232649</v>
      </c>
      <c r="C2884">
        <f t="shared" si="1"/>
        <v>1.703464215</v>
      </c>
    </row>
    <row r="2885">
      <c r="A2885" s="1">
        <v>3.24047752004174</v>
      </c>
      <c r="B2885" s="1">
        <v>1.92570869990224</v>
      </c>
      <c r="C2885">
        <f t="shared" si="1"/>
        <v>1.703359785</v>
      </c>
    </row>
    <row r="2886">
      <c r="A2886" s="1">
        <v>3.24151532726894</v>
      </c>
      <c r="B2886" s="1">
        <v>1.524926686217</v>
      </c>
      <c r="C2886">
        <f t="shared" si="1"/>
        <v>1.703248989</v>
      </c>
    </row>
    <row r="2887">
      <c r="A2887" s="1">
        <v>3.24318307294505</v>
      </c>
      <c r="B2887" s="1">
        <v>1.6911045943304</v>
      </c>
      <c r="C2887">
        <f t="shared" si="1"/>
        <v>1.703071259</v>
      </c>
    </row>
    <row r="2888">
      <c r="A2888" s="1">
        <v>3.24528481937492</v>
      </c>
      <c r="B2888" s="1">
        <v>1.75953079178885</v>
      </c>
      <c r="C2888">
        <f t="shared" si="1"/>
        <v>1.702847838</v>
      </c>
    </row>
    <row r="2889">
      <c r="A2889" s="1">
        <v>3.24552401610214</v>
      </c>
      <c r="B2889" s="1">
        <v>1.43206256109481</v>
      </c>
      <c r="C2889">
        <f t="shared" si="1"/>
        <v>1.702822451</v>
      </c>
    </row>
    <row r="2890">
      <c r="A2890" s="1">
        <v>3.24649705059701</v>
      </c>
      <c r="B2890" s="1">
        <v>1.82795698924731</v>
      </c>
      <c r="C2890">
        <f t="shared" si="1"/>
        <v>1.702719259</v>
      </c>
    </row>
    <row r="2891">
      <c r="A2891" s="1">
        <v>3.24814431395889</v>
      </c>
      <c r="B2891" s="1">
        <v>1.73998044965786</v>
      </c>
      <c r="C2891">
        <f t="shared" si="1"/>
        <v>1.702544868</v>
      </c>
    </row>
    <row r="2892">
      <c r="A2892" s="1">
        <v>3.24936879521659</v>
      </c>
      <c r="B2892" s="1">
        <v>1.38807429130009</v>
      </c>
      <c r="C2892">
        <f t="shared" si="1"/>
        <v>1.702415483</v>
      </c>
    </row>
    <row r="2893">
      <c r="A2893" s="1">
        <v>3.25021018247872</v>
      </c>
      <c r="B2893" s="1">
        <v>1.84261974584555</v>
      </c>
      <c r="C2893">
        <f t="shared" si="1"/>
        <v>1.702326701</v>
      </c>
    </row>
    <row r="2894">
      <c r="A2894" s="1">
        <v>3.25240560050195</v>
      </c>
      <c r="B2894" s="1">
        <v>1.74486803519061</v>
      </c>
      <c r="C2894">
        <f t="shared" si="1"/>
        <v>1.702095511</v>
      </c>
    </row>
    <row r="2895">
      <c r="A2895" s="1">
        <v>3.25375876260646</v>
      </c>
      <c r="B2895" s="1">
        <v>1.43206256109481</v>
      </c>
      <c r="C2895">
        <f t="shared" si="1"/>
        <v>1.701953352</v>
      </c>
    </row>
    <row r="2896">
      <c r="A2896" s="1">
        <v>3.25407471222973</v>
      </c>
      <c r="B2896" s="1">
        <v>1.71554252199413</v>
      </c>
      <c r="C2896">
        <f t="shared" si="1"/>
        <v>1.701920197</v>
      </c>
    </row>
    <row r="2897">
      <c r="A2897" s="1">
        <v>3.25607652940477</v>
      </c>
      <c r="B2897" s="1">
        <v>1.75953079178885</v>
      </c>
      <c r="C2897">
        <f t="shared" si="1"/>
        <v>1.701710453</v>
      </c>
    </row>
    <row r="2898">
      <c r="A2898" s="1">
        <v>3.25799545238237</v>
      </c>
      <c r="B2898" s="1">
        <v>1.82306940371456</v>
      </c>
      <c r="C2898">
        <f t="shared" si="1"/>
        <v>1.701509923</v>
      </c>
    </row>
    <row r="2899">
      <c r="A2899" s="1">
        <v>3.25855567462012</v>
      </c>
      <c r="B2899" s="1">
        <v>1.68621700879765</v>
      </c>
      <c r="C2899">
        <f t="shared" si="1"/>
        <v>1.701451476</v>
      </c>
    </row>
    <row r="2900">
      <c r="A2900" s="1">
        <v>3.25968974803109</v>
      </c>
      <c r="B2900" s="1">
        <v>1.73020527859237</v>
      </c>
      <c r="C2900">
        <f t="shared" si="1"/>
        <v>1.701333294</v>
      </c>
    </row>
    <row r="2901">
      <c r="A2901" s="1">
        <v>3.26130866590324</v>
      </c>
      <c r="B2901" s="1">
        <v>1.81818181818181</v>
      </c>
      <c r="C2901">
        <f t="shared" si="1"/>
        <v>1.701164899</v>
      </c>
    </row>
    <row r="2902">
      <c r="A2902" s="1">
        <v>3.26257008578881</v>
      </c>
      <c r="B2902" s="1">
        <v>1.88660801564027</v>
      </c>
      <c r="C2902">
        <f t="shared" si="1"/>
        <v>1.701033944</v>
      </c>
    </row>
    <row r="2903">
      <c r="A2903" s="1">
        <v>3.26398423087318</v>
      </c>
      <c r="B2903" s="1">
        <v>1.72043010752688</v>
      </c>
      <c r="C2903">
        <f t="shared" si="1"/>
        <v>1.700887397</v>
      </c>
    </row>
    <row r="2904">
      <c r="A2904" s="1">
        <v>3.26592762586836</v>
      </c>
      <c r="B2904" s="1">
        <v>1.74486803519061</v>
      </c>
      <c r="C2904">
        <f t="shared" si="1"/>
        <v>1.70068646</v>
      </c>
    </row>
    <row r="2905">
      <c r="A2905" s="1">
        <v>3.26639490461918</v>
      </c>
      <c r="B2905" s="1">
        <v>1.46627565982404</v>
      </c>
      <c r="C2905">
        <f t="shared" si="1"/>
        <v>1.700638225</v>
      </c>
    </row>
    <row r="2906">
      <c r="A2906" s="1">
        <v>3.26827622051324</v>
      </c>
      <c r="B2906" s="1">
        <v>1.53958944281524</v>
      </c>
      <c r="C2906">
        <f t="shared" si="1"/>
        <v>1.70044433</v>
      </c>
    </row>
    <row r="2907">
      <c r="A2907" s="1">
        <v>3.26845424439762</v>
      </c>
      <c r="B2907" s="1">
        <v>1.6813294232649</v>
      </c>
      <c r="C2907">
        <f t="shared" si="1"/>
        <v>1.700426008</v>
      </c>
    </row>
    <row r="2908">
      <c r="A2908" s="1">
        <v>3.26893649284246</v>
      </c>
      <c r="B2908" s="1">
        <v>1.44672531769305</v>
      </c>
      <c r="C2908">
        <f t="shared" si="1"/>
        <v>1.700376397</v>
      </c>
    </row>
    <row r="2909">
      <c r="A2909" s="1">
        <v>3.26853813913848</v>
      </c>
      <c r="B2909" s="1">
        <v>1.79374389051808</v>
      </c>
      <c r="C2909">
        <f t="shared" si="1"/>
        <v>1.700417375</v>
      </c>
    </row>
    <row r="2910">
      <c r="A2910" s="1">
        <v>3.26958939800014</v>
      </c>
      <c r="B2910" s="1">
        <v>1.73020527859237</v>
      </c>
      <c r="C2910">
        <f t="shared" si="1"/>
        <v>1.700309282</v>
      </c>
    </row>
    <row r="2911">
      <c r="A2911" s="1">
        <v>3.27054156020146</v>
      </c>
      <c r="B2911" s="1">
        <v>1.73509286412512</v>
      </c>
      <c r="C2911">
        <f t="shared" si="1"/>
        <v>1.70021151</v>
      </c>
    </row>
    <row r="2912">
      <c r="A2912" s="1">
        <v>3.27100444427686</v>
      </c>
      <c r="B2912" s="1">
        <v>1.34408602150537</v>
      </c>
      <c r="C2912">
        <f t="shared" si="1"/>
        <v>1.700164025</v>
      </c>
    </row>
    <row r="2913">
      <c r="A2913" s="1">
        <v>3.27209959949297</v>
      </c>
      <c r="B2913" s="1">
        <v>1.58357771260997</v>
      </c>
      <c r="C2913">
        <f t="shared" si="1"/>
        <v>1.700051797</v>
      </c>
    </row>
    <row r="2914">
      <c r="A2914" s="1">
        <v>3.27280386134356</v>
      </c>
      <c r="B2914" s="1">
        <v>1.35874877810361</v>
      </c>
      <c r="C2914">
        <f t="shared" si="1"/>
        <v>1.699979714</v>
      </c>
    </row>
    <row r="2915">
      <c r="A2915" s="1">
        <v>3.27345365439392</v>
      </c>
      <c r="B2915" s="1">
        <v>1.77419354838709</v>
      </c>
      <c r="C2915">
        <f t="shared" si="1"/>
        <v>1.699913268</v>
      </c>
    </row>
    <row r="2916">
      <c r="A2916" s="1">
        <v>3.27489708330024</v>
      </c>
      <c r="B2916" s="1">
        <v>2.04301075268817</v>
      </c>
      <c r="C2916">
        <f t="shared" si="1"/>
        <v>1.699765875</v>
      </c>
    </row>
    <row r="2917">
      <c r="A2917" s="1">
        <v>3.27620436474577</v>
      </c>
      <c r="B2917" s="1">
        <v>1.48582600195503</v>
      </c>
      <c r="C2917">
        <f t="shared" si="1"/>
        <v>1.699632634</v>
      </c>
    </row>
    <row r="2918">
      <c r="A2918" s="1">
        <v>3.27686785549155</v>
      </c>
      <c r="B2918" s="1">
        <v>1.78396871945259</v>
      </c>
      <c r="C2918">
        <f t="shared" si="1"/>
        <v>1.6995651</v>
      </c>
    </row>
    <row r="2919">
      <c r="A2919" s="1">
        <v>3.27801074899397</v>
      </c>
      <c r="B2919" s="1">
        <v>1.38807429130009</v>
      </c>
      <c r="C2919">
        <f t="shared" si="1"/>
        <v>1.699448912</v>
      </c>
    </row>
    <row r="2920">
      <c r="A2920" s="1">
        <v>3.27925016154699</v>
      </c>
      <c r="B2920" s="1">
        <v>1.70087976539589</v>
      </c>
      <c r="C2920">
        <f t="shared" si="1"/>
        <v>1.699323117</v>
      </c>
    </row>
    <row r="2921">
      <c r="A2921" s="1">
        <v>3.28076176185201</v>
      </c>
      <c r="B2921" s="1">
        <v>1.93059628543499</v>
      </c>
      <c r="C2921">
        <f t="shared" si="1"/>
        <v>1.699169983</v>
      </c>
    </row>
    <row r="2922">
      <c r="A2922" s="1">
        <v>3.28170831482534</v>
      </c>
      <c r="B2922" s="1">
        <v>1.67644183773216</v>
      </c>
      <c r="C2922">
        <f t="shared" si="1"/>
        <v>1.699074252</v>
      </c>
    </row>
    <row r="2923">
      <c r="A2923" s="1">
        <v>3.28259069840382</v>
      </c>
      <c r="B2923" s="1">
        <v>1.73509286412512</v>
      </c>
      <c r="C2923">
        <f t="shared" si="1"/>
        <v>1.698985122</v>
      </c>
    </row>
    <row r="2924">
      <c r="A2924" s="1">
        <v>3.28368210432122</v>
      </c>
      <c r="B2924" s="1">
        <v>1.86217008797653</v>
      </c>
      <c r="C2924">
        <f t="shared" si="1"/>
        <v>1.698875028</v>
      </c>
    </row>
    <row r="2925">
      <c r="A2925" s="1">
        <v>3.28481492485639</v>
      </c>
      <c r="B2925" s="1">
        <v>1.50048875855327</v>
      </c>
      <c r="C2925">
        <f t="shared" si="1"/>
        <v>1.69876093</v>
      </c>
    </row>
    <row r="2926">
      <c r="A2926" s="1">
        <v>3.28653190211685</v>
      </c>
      <c r="B2926" s="1">
        <v>1.72531769305962</v>
      </c>
      <c r="C2926">
        <f t="shared" si="1"/>
        <v>1.698588332</v>
      </c>
    </row>
    <row r="2927">
      <c r="A2927" s="1">
        <v>3.28792830529717</v>
      </c>
      <c r="B2927" s="1">
        <v>1.8377321603128</v>
      </c>
      <c r="C2927">
        <f t="shared" si="1"/>
        <v>1.698448259</v>
      </c>
    </row>
    <row r="2928">
      <c r="A2928" s="1">
        <v>3.28900458807097</v>
      </c>
      <c r="B2928" s="1">
        <v>1.911045943304</v>
      </c>
      <c r="C2928">
        <f t="shared" si="1"/>
        <v>1.69834048</v>
      </c>
    </row>
    <row r="2929">
      <c r="A2929" s="1">
        <v>3.28956095908446</v>
      </c>
      <c r="B2929" s="1">
        <v>1.78396871945259</v>
      </c>
      <c r="C2929">
        <f t="shared" si="1"/>
        <v>1.698284827</v>
      </c>
    </row>
    <row r="2930">
      <c r="A2930" s="1">
        <v>3.29017376327366</v>
      </c>
      <c r="B2930" s="1">
        <v>1.72043010752688</v>
      </c>
      <c r="C2930">
        <f t="shared" si="1"/>
        <v>1.698223579</v>
      </c>
    </row>
    <row r="2931">
      <c r="A2931" s="1">
        <v>3.29113069440954</v>
      </c>
      <c r="B2931" s="1">
        <v>1.68621700879765</v>
      </c>
      <c r="C2931">
        <f t="shared" si="1"/>
        <v>1.698128039</v>
      </c>
    </row>
    <row r="2932">
      <c r="A2932" s="1">
        <v>3.29213546557672</v>
      </c>
      <c r="B2932" s="1">
        <v>1.72531769305962</v>
      </c>
      <c r="C2932">
        <f t="shared" si="1"/>
        <v>1.698027858</v>
      </c>
    </row>
    <row r="2933">
      <c r="A2933" s="1">
        <v>3.29385242814382</v>
      </c>
      <c r="B2933" s="1">
        <v>1.73509286412512</v>
      </c>
      <c r="C2933">
        <f t="shared" si="1"/>
        <v>1.697856989</v>
      </c>
    </row>
    <row r="2934">
      <c r="A2934" s="1">
        <v>3.29566013522169</v>
      </c>
      <c r="B2934" s="1">
        <v>1.73998044965786</v>
      </c>
      <c r="C2934">
        <f t="shared" si="1"/>
        <v>1.697677525</v>
      </c>
    </row>
    <row r="2935">
      <c r="A2935" s="1">
        <v>3.29720277666059</v>
      </c>
      <c r="B2935" s="1">
        <v>1.70087976539589</v>
      </c>
      <c r="C2935">
        <f t="shared" si="1"/>
        <v>1.69752473</v>
      </c>
    </row>
    <row r="2936">
      <c r="A2936" s="1">
        <v>3.2988405748509</v>
      </c>
      <c r="B2936" s="1">
        <v>1.7546432062561</v>
      </c>
      <c r="C2936">
        <f t="shared" si="1"/>
        <v>1.697362866</v>
      </c>
    </row>
    <row r="2937">
      <c r="A2937" s="1">
        <v>3.30047856202142</v>
      </c>
      <c r="B2937" s="1">
        <v>1.89149560117302</v>
      </c>
      <c r="C2937">
        <f t="shared" si="1"/>
        <v>1.69720135</v>
      </c>
    </row>
    <row r="2938">
      <c r="A2938" s="1">
        <v>3.30134888285082</v>
      </c>
      <c r="B2938" s="1">
        <v>1.9941348973607</v>
      </c>
      <c r="C2938">
        <f t="shared" si="1"/>
        <v>1.69711568</v>
      </c>
    </row>
    <row r="2939">
      <c r="A2939" s="1">
        <v>3.30285016517024</v>
      </c>
      <c r="B2939" s="1">
        <v>1.42717497556207</v>
      </c>
      <c r="C2939">
        <f t="shared" si="1"/>
        <v>1.696968143</v>
      </c>
    </row>
    <row r="2940">
      <c r="A2940" s="1">
        <v>3.30356121039364</v>
      </c>
      <c r="B2940" s="1">
        <v>1.6911045943304</v>
      </c>
      <c r="C2940">
        <f t="shared" si="1"/>
        <v>1.696898373</v>
      </c>
    </row>
    <row r="2941">
      <c r="A2941" s="1">
        <v>3.30474941180651</v>
      </c>
      <c r="B2941" s="1">
        <v>1.63734115347018</v>
      </c>
      <c r="C2941">
        <f t="shared" si="1"/>
        <v>1.696781938</v>
      </c>
    </row>
    <row r="2942">
      <c r="A2942" s="1">
        <v>3.30611194785051</v>
      </c>
      <c r="B2942" s="1">
        <v>1.65200391006842</v>
      </c>
      <c r="C2942">
        <f t="shared" si="1"/>
        <v>1.696648654</v>
      </c>
    </row>
    <row r="2943">
      <c r="A2943" s="1">
        <v>3.30667393149336</v>
      </c>
      <c r="B2943" s="1">
        <v>1.72531769305962</v>
      </c>
      <c r="C2943">
        <f t="shared" si="1"/>
        <v>1.696593755</v>
      </c>
    </row>
    <row r="2944">
      <c r="A2944" s="1">
        <v>3.30735993907182</v>
      </c>
      <c r="B2944" s="1">
        <v>1.52981427174975</v>
      </c>
      <c r="C2944">
        <f t="shared" si="1"/>
        <v>1.696526798</v>
      </c>
    </row>
    <row r="2945">
      <c r="A2945" s="1">
        <v>3.30795364425681</v>
      </c>
      <c r="B2945" s="1">
        <v>1.67155425219941</v>
      </c>
      <c r="C2945">
        <f t="shared" si="1"/>
        <v>1.696468901</v>
      </c>
    </row>
    <row r="2946">
      <c r="A2946" s="1">
        <v>3.30906725172223</v>
      </c>
      <c r="B2946" s="1">
        <v>1.47605083088954</v>
      </c>
      <c r="C2946">
        <f t="shared" si="1"/>
        <v>1.696360435</v>
      </c>
    </row>
    <row r="2947">
      <c r="A2947" s="1">
        <v>3.30965762576525</v>
      </c>
      <c r="B2947" s="1">
        <v>1.911045943304</v>
      </c>
      <c r="C2947">
        <f t="shared" si="1"/>
        <v>1.696303</v>
      </c>
    </row>
    <row r="2948">
      <c r="A2948" s="1">
        <v>3.31067081714268</v>
      </c>
      <c r="B2948" s="1">
        <v>1.71065493646138</v>
      </c>
      <c r="C2948">
        <f t="shared" si="1"/>
        <v>1.696204541</v>
      </c>
    </row>
    <row r="2949">
      <c r="A2949" s="1">
        <v>3.31196985086374</v>
      </c>
      <c r="B2949" s="1">
        <v>1.36852394916911</v>
      </c>
      <c r="C2949">
        <f t="shared" si="1"/>
        <v>1.696078509</v>
      </c>
    </row>
    <row r="2950">
      <c r="A2950" s="1">
        <v>3.31356581658859</v>
      </c>
      <c r="B2950" s="1">
        <v>1.71554252199413</v>
      </c>
      <c r="C2950">
        <f t="shared" si="1"/>
        <v>1.695923982</v>
      </c>
    </row>
    <row r="2951">
      <c r="A2951" s="1">
        <v>3.31456876190417</v>
      </c>
      <c r="B2951" s="1">
        <v>1.66666666666666</v>
      </c>
      <c r="C2951">
        <f t="shared" si="1"/>
        <v>1.69582705</v>
      </c>
    </row>
    <row r="2952">
      <c r="A2952" s="1">
        <v>3.31632150545808</v>
      </c>
      <c r="B2952" s="1">
        <v>1.84750733137829</v>
      </c>
      <c r="C2952">
        <f t="shared" si="1"/>
        <v>1.695657978</v>
      </c>
    </row>
    <row r="2953">
      <c r="A2953" s="1">
        <v>3.31688790563579</v>
      </c>
      <c r="B2953" s="1">
        <v>1.71065493646138</v>
      </c>
      <c r="C2953">
        <f t="shared" si="1"/>
        <v>1.695603431</v>
      </c>
    </row>
    <row r="2954">
      <c r="A2954" s="1">
        <v>3.31792152363767</v>
      </c>
      <c r="B2954" s="1">
        <v>1.45650048875855</v>
      </c>
      <c r="C2954">
        <f t="shared" si="1"/>
        <v>1.695504001</v>
      </c>
    </row>
    <row r="2955">
      <c r="A2955" s="1">
        <v>3.31961246647572</v>
      </c>
      <c r="B2955" s="1">
        <v>1.74975562072336</v>
      </c>
      <c r="C2955">
        <f t="shared" si="1"/>
        <v>1.69534165</v>
      </c>
    </row>
    <row r="2956">
      <c r="A2956" s="1">
        <v>3.32016411136563</v>
      </c>
      <c r="B2956" s="1">
        <v>1.7644183773216</v>
      </c>
      <c r="C2956">
        <f t="shared" si="1"/>
        <v>1.695288769</v>
      </c>
    </row>
    <row r="2957">
      <c r="A2957" s="1">
        <v>3.32129890555907</v>
      </c>
      <c r="B2957" s="1">
        <v>1.50537634408602</v>
      </c>
      <c r="C2957">
        <f t="shared" si="1"/>
        <v>1.695180116</v>
      </c>
    </row>
    <row r="2958">
      <c r="A2958" s="1">
        <v>3.32374976242277</v>
      </c>
      <c r="B2958" s="1">
        <v>1.62756598240469</v>
      </c>
      <c r="C2958">
        <f t="shared" si="1"/>
        <v>1.694946045</v>
      </c>
    </row>
    <row r="2959">
      <c r="A2959" s="1">
        <v>3.3242431700716</v>
      </c>
      <c r="B2959" s="1">
        <v>1.62267839687194</v>
      </c>
      <c r="C2959">
        <f t="shared" si="1"/>
        <v>1.69489902</v>
      </c>
    </row>
    <row r="2960">
      <c r="A2960" s="1">
        <v>3.32544428850492</v>
      </c>
      <c r="B2960" s="1">
        <v>1.7546432062561</v>
      </c>
      <c r="C2960">
        <f t="shared" si="1"/>
        <v>1.694784681</v>
      </c>
    </row>
    <row r="2961">
      <c r="A2961" s="1">
        <v>3.32721008594251</v>
      </c>
      <c r="B2961" s="1">
        <v>1.69599217986314</v>
      </c>
      <c r="C2961">
        <f t="shared" si="1"/>
        <v>1.694616941</v>
      </c>
    </row>
    <row r="2962">
      <c r="A2962" s="1">
        <v>3.32787209026775</v>
      </c>
      <c r="B2962" s="1">
        <v>1.71554252199413</v>
      </c>
      <c r="C2962">
        <f t="shared" si="1"/>
        <v>1.694554163</v>
      </c>
    </row>
    <row r="2963">
      <c r="A2963" s="1">
        <v>3.32852250343051</v>
      </c>
      <c r="B2963" s="1">
        <v>1.78885630498533</v>
      </c>
      <c r="C2963">
        <f t="shared" si="1"/>
        <v>1.694492541</v>
      </c>
    </row>
    <row r="2964">
      <c r="A2964" s="1">
        <v>3.33060318421865</v>
      </c>
      <c r="B2964" s="1">
        <v>1.88660801564027</v>
      </c>
      <c r="C2964">
        <f t="shared" si="1"/>
        <v>1.694295793</v>
      </c>
    </row>
    <row r="2965">
      <c r="A2965" s="1">
        <v>3.33044736483404</v>
      </c>
      <c r="B2965" s="1">
        <v>1.58846529814271</v>
      </c>
      <c r="C2965">
        <f t="shared" si="1"/>
        <v>1.694310507</v>
      </c>
    </row>
    <row r="2966">
      <c r="A2966" s="1">
        <v>3.32980450283954</v>
      </c>
      <c r="B2966" s="1">
        <v>1.70087976539589</v>
      </c>
      <c r="C2966">
        <f t="shared" si="1"/>
        <v>1.694371247</v>
      </c>
    </row>
    <row r="2967">
      <c r="A2967" s="1">
        <v>3.32937588737583</v>
      </c>
      <c r="B2967" s="1">
        <v>1.71554252199413</v>
      </c>
      <c r="C2967">
        <f t="shared" si="1"/>
        <v>1.694411775</v>
      </c>
    </row>
    <row r="2968">
      <c r="A2968" s="1">
        <v>3.3297042196801</v>
      </c>
      <c r="B2968" s="1">
        <v>1.97947214076246</v>
      </c>
      <c r="C2968">
        <f t="shared" si="1"/>
        <v>1.694380727</v>
      </c>
    </row>
    <row r="2969">
      <c r="A2969" s="1">
        <v>3.32980871946803</v>
      </c>
      <c r="B2969" s="1">
        <v>1.76930596285435</v>
      </c>
      <c r="C2969">
        <f t="shared" si="1"/>
        <v>1.694370849</v>
      </c>
    </row>
    <row r="2970">
      <c r="A2970" s="1">
        <v>3.32973222710666</v>
      </c>
      <c r="B2970" s="1">
        <v>1.70576735092864</v>
      </c>
      <c r="C2970">
        <f t="shared" si="1"/>
        <v>1.69437808</v>
      </c>
    </row>
    <row r="2971">
      <c r="A2971" s="1">
        <v>3.32962759807578</v>
      </c>
      <c r="B2971" s="1">
        <v>1.47116324535679</v>
      </c>
      <c r="C2971">
        <f t="shared" si="1"/>
        <v>1.694387972</v>
      </c>
    </row>
    <row r="2972">
      <c r="A2972" s="1">
        <v>3.3297142019953</v>
      </c>
      <c r="B2972" s="1">
        <v>1.82306940371456</v>
      </c>
      <c r="C2972">
        <f t="shared" si="1"/>
        <v>1.694379784</v>
      </c>
    </row>
    <row r="2973">
      <c r="A2973" s="1">
        <v>3.3298275493798</v>
      </c>
      <c r="B2973" s="1">
        <v>1.77908113391984</v>
      </c>
      <c r="C2973">
        <f t="shared" si="1"/>
        <v>1.694369069</v>
      </c>
    </row>
    <row r="2974">
      <c r="A2974" s="1">
        <v>3.32947767677403</v>
      </c>
      <c r="B2974" s="1">
        <v>1.72531769305962</v>
      </c>
      <c r="C2974">
        <f t="shared" si="1"/>
        <v>1.694402148</v>
      </c>
    </row>
    <row r="2975">
      <c r="A2975" s="1">
        <v>3.3291157778909</v>
      </c>
      <c r="B2975" s="1">
        <v>1.38318670576735</v>
      </c>
      <c r="C2975">
        <f t="shared" si="1"/>
        <v>1.694436382</v>
      </c>
    </row>
    <row r="2976">
      <c r="A2976" s="1">
        <v>3.32899713131083</v>
      </c>
      <c r="B2976" s="1">
        <v>1.80840664711632</v>
      </c>
      <c r="C2976">
        <f t="shared" si="1"/>
        <v>1.694447609</v>
      </c>
    </row>
    <row r="2977">
      <c r="A2977" s="1">
        <v>3.3289709994133</v>
      </c>
      <c r="B2977" s="1">
        <v>1.73998044965786</v>
      </c>
      <c r="C2977">
        <f t="shared" si="1"/>
        <v>1.694450082</v>
      </c>
    </row>
    <row r="2978">
      <c r="A2978" s="1">
        <v>3.32888788000245</v>
      </c>
      <c r="B2978" s="1">
        <v>1.46627565982404</v>
      </c>
      <c r="C2978">
        <f t="shared" si="1"/>
        <v>1.694457949</v>
      </c>
    </row>
    <row r="2979">
      <c r="A2979" s="1">
        <v>3.3286704004816</v>
      </c>
      <c r="B2979" s="1">
        <v>1.88172043010752</v>
      </c>
      <c r="C2979">
        <f t="shared" si="1"/>
        <v>1.694478537</v>
      </c>
    </row>
    <row r="2980">
      <c r="A2980" s="1">
        <v>3.3289569680801</v>
      </c>
      <c r="B2980" s="1">
        <v>1.86705767350928</v>
      </c>
      <c r="C2980">
        <f t="shared" si="1"/>
        <v>1.69445141</v>
      </c>
    </row>
    <row r="2981">
      <c r="A2981" s="1">
        <v>3.3287814867442</v>
      </c>
      <c r="B2981" s="1">
        <v>1.73998044965786</v>
      </c>
      <c r="C2981">
        <f t="shared" si="1"/>
        <v>1.69446802</v>
      </c>
    </row>
    <row r="2982">
      <c r="A2982" s="1">
        <v>3.32866846831573</v>
      </c>
      <c r="B2982" s="1">
        <v>2.25806451612903</v>
      </c>
      <c r="C2982">
        <f t="shared" si="1"/>
        <v>1.69447872</v>
      </c>
    </row>
    <row r="2983">
      <c r="A2983" s="1">
        <v>3.32896335714401</v>
      </c>
      <c r="B2983" s="1">
        <v>1.76930596285435</v>
      </c>
      <c r="C2983">
        <f t="shared" si="1"/>
        <v>1.694450806</v>
      </c>
    </row>
    <row r="2984">
      <c r="A2984" s="1">
        <v>3.3288396153737</v>
      </c>
      <c r="B2984" s="1">
        <v>1.74975562072336</v>
      </c>
      <c r="C2984">
        <f t="shared" si="1"/>
        <v>1.694462518</v>
      </c>
    </row>
    <row r="2985">
      <c r="A2985" s="1">
        <v>3.32861969427389</v>
      </c>
      <c r="B2985" s="1">
        <v>1.88172043010752</v>
      </c>
      <c r="C2985">
        <f t="shared" si="1"/>
        <v>1.694483338</v>
      </c>
    </row>
    <row r="2986">
      <c r="A2986" s="1">
        <v>3.32848200897941</v>
      </c>
      <c r="B2986" s="1">
        <v>1.50048875855327</v>
      </c>
      <c r="C2986">
        <f t="shared" si="1"/>
        <v>1.694496376</v>
      </c>
    </row>
    <row r="2987">
      <c r="A2987" s="1">
        <v>3.3281044354568</v>
      </c>
      <c r="B2987" s="1">
        <v>1.6813294232649</v>
      </c>
      <c r="C2987">
        <f t="shared" si="1"/>
        <v>1.694532143</v>
      </c>
    </row>
    <row r="2988">
      <c r="A2988" s="1">
        <v>3.32797367131546</v>
      </c>
      <c r="B2988" s="1">
        <v>1.90615835777126</v>
      </c>
      <c r="C2988">
        <f t="shared" si="1"/>
        <v>1.694544535</v>
      </c>
    </row>
    <row r="2989">
      <c r="A2989" s="1">
        <v>3.32812084093808</v>
      </c>
      <c r="B2989" s="1">
        <v>1.79863147605083</v>
      </c>
      <c r="C2989">
        <f t="shared" si="1"/>
        <v>1.694530589</v>
      </c>
    </row>
    <row r="2990">
      <c r="A2990" s="1">
        <v>3.3285881680461</v>
      </c>
      <c r="B2990" s="1">
        <v>1.57380254154447</v>
      </c>
      <c r="C2990">
        <f t="shared" si="1"/>
        <v>1.694486323</v>
      </c>
    </row>
    <row r="2991">
      <c r="A2991" s="1">
        <v>3.32709449020763</v>
      </c>
      <c r="B2991" s="1">
        <v>1.73509286412512</v>
      </c>
      <c r="C2991">
        <f t="shared" si="1"/>
        <v>1.694627909</v>
      </c>
    </row>
    <row r="2992">
      <c r="A2992" s="1">
        <v>3.32639419870633</v>
      </c>
      <c r="B2992" s="1">
        <v>1.62267839687194</v>
      </c>
      <c r="C2992">
        <f t="shared" si="1"/>
        <v>1.694694393</v>
      </c>
    </row>
    <row r="2993">
      <c r="A2993" s="1">
        <v>3.32624822201743</v>
      </c>
      <c r="B2993" s="1">
        <v>1.70576735092864</v>
      </c>
      <c r="C2993">
        <f t="shared" si="1"/>
        <v>1.69470826</v>
      </c>
    </row>
    <row r="2994">
      <c r="A2994" s="1">
        <v>3.32625516018202</v>
      </c>
      <c r="B2994" s="1">
        <v>1.85728250244379</v>
      </c>
      <c r="C2994">
        <f t="shared" si="1"/>
        <v>1.694707601</v>
      </c>
    </row>
    <row r="2995">
      <c r="A2995" s="1">
        <v>3.32616395792899</v>
      </c>
      <c r="B2995" s="1">
        <v>1.71554252199413</v>
      </c>
      <c r="C2995">
        <f t="shared" si="1"/>
        <v>1.694716266</v>
      </c>
    </row>
    <row r="2996">
      <c r="A2996" s="1">
        <v>3.32608206438808</v>
      </c>
      <c r="B2996" s="1">
        <v>1.72531769305962</v>
      </c>
      <c r="C2996">
        <f t="shared" si="1"/>
        <v>1.694724048</v>
      </c>
    </row>
    <row r="2997">
      <c r="A2997" s="1">
        <v>3.32590071633815</v>
      </c>
      <c r="B2997" s="1">
        <v>1.52003910068426</v>
      </c>
      <c r="C2997">
        <f t="shared" si="1"/>
        <v>1.694741283</v>
      </c>
    </row>
    <row r="2998">
      <c r="A2998" s="1">
        <v>3.32588313481913</v>
      </c>
      <c r="B2998" s="1">
        <v>1.3782991202346</v>
      </c>
      <c r="C2998">
        <f t="shared" si="1"/>
        <v>1.694742954</v>
      </c>
    </row>
    <row r="2999">
      <c r="A2999" s="1">
        <v>3.32571737574991</v>
      </c>
      <c r="B2999" s="1">
        <v>1.70576735092864</v>
      </c>
      <c r="C2999">
        <f t="shared" si="1"/>
        <v>1.694758712</v>
      </c>
    </row>
    <row r="3000">
      <c r="A3000" s="1">
        <v>3.3255144552072</v>
      </c>
      <c r="B3000" s="1">
        <v>1.6911045943304</v>
      </c>
      <c r="C3000">
        <f t="shared" si="1"/>
        <v>1.694778008</v>
      </c>
    </row>
    <row r="3001">
      <c r="A3001" s="1">
        <v>3.32560655313678</v>
      </c>
      <c r="B3001" s="1">
        <v>1.40762463343108</v>
      </c>
      <c r="C3001">
        <f t="shared" si="1"/>
        <v>1.69476925</v>
      </c>
    </row>
    <row r="3002">
      <c r="A3002" s="1">
        <v>3.32570012109302</v>
      </c>
      <c r="B3002" s="1">
        <v>1.68621700879765</v>
      </c>
      <c r="C3002">
        <f t="shared" si="1"/>
        <v>1.694760353</v>
      </c>
    </row>
    <row r="3003">
      <c r="A3003" s="1">
        <v>3.32569747802963</v>
      </c>
      <c r="B3003" s="1">
        <v>1.45650048875855</v>
      </c>
      <c r="C3003">
        <f t="shared" si="1"/>
        <v>1.694760604</v>
      </c>
    </row>
    <row r="3004">
      <c r="A3004" s="1">
        <v>3.32558079257794</v>
      </c>
      <c r="B3004" s="1">
        <v>1.7546432062561</v>
      </c>
      <c r="C3004">
        <f t="shared" si="1"/>
        <v>1.694771699</v>
      </c>
    </row>
    <row r="3005">
      <c r="A3005" s="1">
        <v>3.32564447923813</v>
      </c>
      <c r="B3005" s="1">
        <v>1.57380254154447</v>
      </c>
      <c r="C3005">
        <f t="shared" si="1"/>
        <v>1.694765643</v>
      </c>
    </row>
    <row r="3006">
      <c r="A3006" s="1">
        <v>3.32561370777496</v>
      </c>
      <c r="B3006" s="1">
        <v>1.34897360703812</v>
      </c>
      <c r="C3006">
        <f t="shared" si="1"/>
        <v>1.694768569</v>
      </c>
    </row>
    <row r="3007">
      <c r="A3007" s="1">
        <v>3.32559311947656</v>
      </c>
      <c r="B3007" s="1">
        <v>1.6813294232649</v>
      </c>
      <c r="C3007">
        <f t="shared" si="1"/>
        <v>1.694770527</v>
      </c>
    </row>
    <row r="3008">
      <c r="A3008" s="1">
        <v>3.32562834125857</v>
      </c>
      <c r="B3008" s="1">
        <v>1.73020527859237</v>
      </c>
      <c r="C3008">
        <f t="shared" si="1"/>
        <v>1.694767178</v>
      </c>
    </row>
    <row r="3009">
      <c r="A3009" s="1">
        <v>3.32559888190094</v>
      </c>
      <c r="B3009" s="1">
        <v>1.76930596285435</v>
      </c>
      <c r="C3009">
        <f t="shared" si="1"/>
        <v>1.694769979</v>
      </c>
    </row>
    <row r="3010">
      <c r="A3010" s="1">
        <v>3.32561066561518</v>
      </c>
      <c r="B3010" s="1">
        <v>1.80840664711632</v>
      </c>
      <c r="C3010">
        <f t="shared" si="1"/>
        <v>1.694768859</v>
      </c>
    </row>
    <row r="3011">
      <c r="A3011" s="1">
        <v>3.32562718311475</v>
      </c>
      <c r="B3011" s="1">
        <v>1.35386119257087</v>
      </c>
      <c r="C3011">
        <f t="shared" si="1"/>
        <v>1.694767288</v>
      </c>
    </row>
    <row r="3012">
      <c r="A3012" s="1">
        <v>3.32559170977955</v>
      </c>
      <c r="B3012" s="1">
        <v>1.6080156402737</v>
      </c>
      <c r="C3012">
        <f t="shared" si="1"/>
        <v>1.694770661</v>
      </c>
    </row>
    <row r="3013">
      <c r="A3013" s="1">
        <v>3.3256023269463</v>
      </c>
      <c r="B3013" s="1">
        <v>1.87683284457478</v>
      </c>
      <c r="C3013">
        <f t="shared" si="1"/>
        <v>1.694769651</v>
      </c>
    </row>
    <row r="3014">
      <c r="A3014" s="1">
        <v>3.3256221203404</v>
      </c>
      <c r="B3014" s="1">
        <v>1.60312805474095</v>
      </c>
      <c r="C3014">
        <f t="shared" si="1"/>
        <v>1.694767769</v>
      </c>
    </row>
    <row r="3015">
      <c r="A3015" s="1">
        <v>3.32559947476738</v>
      </c>
      <c r="B3015" s="1">
        <v>1.73998044965786</v>
      </c>
      <c r="C3015">
        <f t="shared" si="1"/>
        <v>1.694769923</v>
      </c>
    </row>
    <row r="3016">
      <c r="A3016" s="1">
        <v>3.32562428860401</v>
      </c>
      <c r="B3016" s="1">
        <v>1.75953079178885</v>
      </c>
      <c r="C3016">
        <f t="shared" si="1"/>
        <v>1.694767563</v>
      </c>
    </row>
    <row r="3017">
      <c r="A3017" s="1">
        <v>3.3256143537353</v>
      </c>
      <c r="B3017" s="1">
        <v>1.57869012707722</v>
      </c>
      <c r="C3017">
        <f t="shared" si="1"/>
        <v>1.694768508</v>
      </c>
    </row>
    <row r="3018">
      <c r="A3018" s="1">
        <v>3.32560222147876</v>
      </c>
      <c r="B3018" s="1">
        <v>1.86217008797653</v>
      </c>
      <c r="C3018">
        <f t="shared" si="1"/>
        <v>1.694769661</v>
      </c>
    </row>
    <row r="3019">
      <c r="A3019" s="1">
        <v>3.32562340322701</v>
      </c>
      <c r="B3019" s="1">
        <v>1.68621700879765</v>
      </c>
      <c r="C3019">
        <f t="shared" si="1"/>
        <v>1.694767647</v>
      </c>
    </row>
    <row r="3020">
      <c r="A3020" s="1">
        <v>3.32561965992669</v>
      </c>
      <c r="B3020" s="1">
        <v>1.68621700879765</v>
      </c>
      <c r="C3020">
        <f t="shared" si="1"/>
        <v>1.694768003</v>
      </c>
    </row>
    <row r="3021">
      <c r="A3021" s="1">
        <v>3.32559987063354</v>
      </c>
      <c r="B3021" s="1">
        <v>1.86705767350928</v>
      </c>
      <c r="C3021">
        <f t="shared" si="1"/>
        <v>1.694769885</v>
      </c>
    </row>
    <row r="3022">
      <c r="A3022" s="1">
        <v>3.32560509116351</v>
      </c>
      <c r="B3022" s="1">
        <v>1.90127077223851</v>
      </c>
      <c r="C3022">
        <f t="shared" si="1"/>
        <v>1.694769389</v>
      </c>
    </row>
    <row r="3023">
      <c r="A3023" s="1">
        <v>3.3256065835042</v>
      </c>
      <c r="B3023" s="1">
        <v>1.70576735092864</v>
      </c>
      <c r="C3023">
        <f t="shared" si="1"/>
        <v>1.694769247</v>
      </c>
    </row>
    <row r="3024">
      <c r="A3024" s="1">
        <v>3.32559954639923</v>
      </c>
      <c r="B3024" s="1">
        <v>1.73509286412512</v>
      </c>
      <c r="C3024">
        <f t="shared" si="1"/>
        <v>1.694769916</v>
      </c>
    </row>
    <row r="3025">
      <c r="A3025" s="1"/>
    </row>
    <row r="3026">
      <c r="A3026" s="1"/>
    </row>
  </sheetData>
  <drawing r:id="rId1"/>
</worksheet>
</file>