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xampp\htdocs\schoolms\public\download\student\"/>
    </mc:Choice>
  </mc:AlternateContent>
  <xr:revisionPtr revIDLastSave="0" documentId="13_ncr:1_{CC89ACB1-AB5C-4F41-90E6-E8A54674B40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<sst xmlns="http://schemas.openxmlformats.org/spreadsheetml/2006/main" count="18" uniqueCount="18">
  <si>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</si>
  <si>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GENDER</t>
  </si>
  <si>
    <t>PHONENUMBER</t>
  </si>
  <si>
    <t>Male</t>
  </si>
  <si>
    <t>Ezekiel Omondi</t>
  </si>
  <si>
    <t>GUARDIAN FULLNAME</t>
  </si>
  <si>
    <t>GUARDIAN PHONENUMBER</t>
  </si>
  <si>
    <t>GURADIAN RELATIONSHP</t>
  </si>
  <si>
    <t>HOME COUNTY</t>
  </si>
  <si>
    <t>KNEC GRADE</t>
  </si>
  <si>
    <t>CERT NUMBER</t>
  </si>
  <si>
    <t>CLASS</t>
  </si>
  <si>
    <t>Damian Okoth</t>
  </si>
  <si>
    <t>Father</t>
  </si>
  <si>
    <t>Nairobi</t>
  </si>
  <si>
    <t>GUARDIAN EMAIL</t>
  </si>
  <si>
    <t>damian@gmail.com</t>
  </si>
  <si>
    <t>7N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</si>
</sst>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EE0000"/>
      <name val="Calibri"/>
      <family val="2"/>
      <scheme val="minor"/>
    </font>
    <font>
      <b/>
      <sz val="11"/>
      <color rgb="FFEE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m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D1" workbookViewId="0">
      <selection activeCell="J9" sqref="J9"/>
    </sheetView>
  </sheetViews>
  <sheetFormatPr defaultRowHeight="15" x14ac:dyDescent="0.25"/>
  <cols>
    <col min="1" max="1" width="37.42578125" customWidth="1"/>
    <col min="2" max="2" width="9.7109375" customWidth="1"/>
    <col min="3" max="3" width="29" customWidth="1"/>
    <col min="4" max="4" width="16.85546875" customWidth="1"/>
    <col min="5" max="5" width="1" customWidth="1"/>
    <col min="6" max="6" width="29.42578125" customWidth="1"/>
    <col min="7" max="7" width="25.5703125" customWidth="1"/>
    <col min="8" max="8" width="24.140625" customWidth="1"/>
    <col min="9" max="9" width="20.5703125" customWidth="1"/>
    <col min="10" max="10" width="16" customWidth="1"/>
    <col min="11" max="11" width="16.85546875" customWidth="1"/>
  </cols>
  <sheetData>
    <row r="1" spans="1:12" ht="15.75" x14ac:dyDescent="0.25">
      <c r="A1" s="2" t="s">
        <v>0</v>
      </c>
      <c r="B1" s="2" t="s">
        <v>1</v>
      </c>
      <c r="C1" s="2" t="s">
        <v>15</v>
      </c>
      <c r="D1" s="2" t="s">
        <v>2</v>
      </c>
      <c r="E1" s="2"/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t="s">
        <v>4</v>
      </c>
      <c r="B2" t="s">
        <v>3</v>
      </c>
      <c r="C2" s="1" t="s">
        <v>16</v>
      </c>
      <c r="D2">
        <v>712345678</v>
      </c>
      <c r="F2" t="s">
        <v>12</v>
      </c>
      <c r="G2">
        <v>788998345</v>
      </c>
      <c r="H2" t="s">
        <v>13</v>
      </c>
      <c r="I2" t="s">
        <v>14</v>
      </c>
      <c r="J2">
        <v>412</v>
      </c>
      <c r="K2">
        <v>4776585</v>
      </c>
      <c r="L2" t="s">
        <v>17</v>
      </c>
    </row>
    <row r="3" spans="1:12" x14ac:dyDescent="0.25">
      <c r="C3" s="1"/>
    </row>
  </sheetData>
  <dataValidations count="4">
    <dataValidation type="list" allowBlank="1" showInputMessage="1" showErrorMessage="1" sqref="B2:B1010" xr:uid="{C221261D-0CCE-4A84-B57B-7187CB313EC6}">
      <formula1>"Male,Female,Other"</formula1>
    </dataValidation>
    <dataValidation type="list" allowBlank="1" showInputMessage="1" showErrorMessage="1" sqref="E2:E1010" xr:uid="{90FA1420-0F1A-4539-8BE9-9AE7CBF3F1D3}">
      <formula1>"student"</formula1>
    </dataValidation>
    <dataValidation type="list" allowBlank="1" showInputMessage="1" showErrorMessage="1" prompt="7 N, 7 S, 7 E, 7W" sqref="L2:L1006" xr:uid="{478C9824-4870-48B9-8AE2-25C2A3B8BEFC}">
      <formula1>"7N, 7S, 7E, 7W"</formula1>
    </dataValidation>
    <dataValidation type="list" allowBlank="1" showInputMessage="1" showErrorMessage="1" sqref="H2:H1005" xr:uid="{2E8E0C61-62FB-4EB2-9A82-F0054F760787}">
      <formula1>"Mother,Father,Sister,Brother,Uncle,Aunt,Grandfather,Grandmother,Cousin,Children-home"</formula1>
    </dataValidation>
  </dataValidations>
  <hyperlinks>
    <hyperlink ref="C2" r:id="rId1" xr:uid="{CD9068D1-10BE-42A5-924C-4B705B3BFEB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munene</dc:creator>
  <cp:lastModifiedBy>samuel munene</cp:lastModifiedBy>
  <dcterms:created xsi:type="dcterms:W3CDTF">2015-06-05T18:17:20Z</dcterms:created>
  <dcterms:modified xsi:type="dcterms:W3CDTF">2025-07-20T17:44:02Z</dcterms:modified>
</cp:coreProperties>
</file>