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iaomer/Documents/DataAnalytics/pre-week-3/"/>
    </mc:Choice>
  </mc:AlternateContent>
  <xr:revisionPtr revIDLastSave="0" documentId="8_{8EB4319A-D6AE-464E-85C6-6203B710A01B}" xr6:coauthVersionLast="47" xr6:coauthVersionMax="47" xr10:uidLastSave="{00000000-0000-0000-0000-000000000000}"/>
  <bookViews>
    <workbookView xWindow="1100" yWindow="820" windowWidth="28040" windowHeight="17300" xr2:uid="{A978CA1C-C0FB-904F-910B-3BB4E281848E}"/>
  </bookViews>
  <sheets>
    <sheet name="Sheet1" sheetId="1" r:id="rId1"/>
  </sheets>
  <definedNames>
    <definedName name="_xlchart.v1.0" hidden="1">Sheet1!$A$2:$A$13</definedName>
    <definedName name="_xlchart.v1.1" hidden="1">Sheet1!$B$1</definedName>
    <definedName name="_xlchart.v1.2" hidden="1">Sheet1!$B$2:$B$13</definedName>
    <definedName name="_xlchart.v1.3" hidden="1">Sheet1!$C$1</definedName>
    <definedName name="_xlchart.v1.4" hidden="1">Sheet1!$C$2:$C$13</definedName>
    <definedName name="_xlchart.v1.5" hidden="1">Sheet1!$A$2:$A$13</definedName>
    <definedName name="_xlchart.v1.6" hidden="1">Sheet1!$B$1</definedName>
    <definedName name="_xlchart.v1.7" hidden="1">Sheet1!$B$2:$B$13</definedName>
    <definedName name="_xlchart.v1.8" hidden="1">Sheet1!$C$1</definedName>
    <definedName name="_xlchart.v1.9" hidden="1">Sheet1!$C$2:$C$13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<sst xmlns="http://schemas.openxmlformats.org/spreadsheetml/2006/main" count="15" uniqueCount="15">
  <si>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Course Name </t>
  </si>
  <si>
    <t>Enrollment Count,</t>
  </si>
  <si>
    <t xml:space="preserve">Average Rating </t>
  </si>
  <si>
    <t>Data Structures</t>
  </si>
  <si>
    <t>Web Development Basics</t>
  </si>
  <si>
    <t>Machine Learning 101</t>
  </si>
  <si>
    <t>Database Fundamentals</t>
  </si>
  <si>
    <t>Cloud Computing Intro</t>
  </si>
  <si>
    <t>Cybersecurity Essentials</t>
  </si>
  <si>
    <t>UI/UX Design Principles</t>
  </si>
  <si>
    <t>Java Programming</t>
  </si>
  <si>
    <t>Mobile App Development</t>
  </si>
  <si>
    <t>DevOps Fundamentals</t>
  </si>
  <si>
    <t>Software Testing Basics</t>
  </si>
  <si>
    <t>Introduction to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</si>
</sst>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Student Enrollment</a:t>
            </a:r>
            <a:r>
              <a:rPr lang="en-US" b="1" baseline="0"/>
              <a:t> Count by Course</a:t>
            </a:r>
            <a:endParaRPr lang="en-US" b="1"/>
          </a:p>
        </c:rich>
      </c:tx>
      <c:layout>
        <c:manualLayout>
          <c:xMode val="edge"/>
          <c:yMode val="edge"/>
          <c:x val="0.36577800620875395"/>
          <c:y val="2.1645021645021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753664603934953E-2"/>
          <c:y val="0.13871220642874185"/>
          <c:w val="0.95875808474332358"/>
          <c:h val="0.78747111156559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Count,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Structures</c:v>
                </c:pt>
                <c:pt idx="2">
                  <c:v>Web Development Basics</c:v>
                </c:pt>
                <c:pt idx="3">
                  <c:v>Machine Learning 101</c:v>
                </c:pt>
                <c:pt idx="4">
                  <c:v>Database Fundamentals</c:v>
                </c:pt>
                <c:pt idx="5">
                  <c:v>Cloud Computing Intro</c:v>
                </c:pt>
                <c:pt idx="6">
                  <c:v>Cybersecurity Essentials</c:v>
                </c:pt>
                <c:pt idx="7">
                  <c:v>UI/UX Design Principles</c:v>
                </c:pt>
                <c:pt idx="8">
                  <c:v>Java Programming</c:v>
                </c:pt>
                <c:pt idx="9">
                  <c:v>Mobile App Development</c:v>
                </c:pt>
                <c:pt idx="10">
                  <c:v>DevOps Fundamentals</c:v>
                </c:pt>
                <c:pt idx="11">
                  <c:v>Software Testing Basics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210</c:v>
                </c:pt>
                <c:pt idx="2">
                  <c:v>450</c:v>
                </c:pt>
                <c:pt idx="3">
                  <c:v>180</c:v>
                </c:pt>
                <c:pt idx="4">
                  <c:v>275</c:v>
                </c:pt>
                <c:pt idx="5">
                  <c:v>150</c:v>
                </c:pt>
                <c:pt idx="6">
                  <c:v>95</c:v>
                </c:pt>
                <c:pt idx="7">
                  <c:v>130</c:v>
                </c:pt>
                <c:pt idx="8">
                  <c:v>400</c:v>
                </c:pt>
                <c:pt idx="9">
                  <c:v>260</c:v>
                </c:pt>
                <c:pt idx="10">
                  <c:v>75</c:v>
                </c:pt>
                <c:pt idx="11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2-614D-9D91-A49EDD1DB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4128400"/>
        <c:axId val="754517248"/>
      </c:barChart>
      <c:catAx>
        <c:axId val="75412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17248"/>
        <c:crosses val="autoZero"/>
        <c:auto val="1"/>
        <c:lblAlgn val="ctr"/>
        <c:lblOffset val="100"/>
        <c:noMultiLvlLbl val="0"/>
      </c:catAx>
      <c:valAx>
        <c:axId val="7545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12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16</xdr:row>
      <xdr:rowOff>25400</xdr:rowOff>
    </xdr:from>
    <xdr:to>
      <xdr:col>2</xdr:col>
      <xdr:colOff>4559300</xdr:colOff>
      <xdr:row>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D6D2F9-2B04-466A-AA2E-FAC72A29C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A7F6-DA0A-F141-8B45-8BA6D246487B}">
  <dimension ref="A1:C13"/>
  <sheetViews>
    <sheetView tabSelected="1" workbookViewId="0">
      <selection activeCell="C12" sqref="C12"/>
    </sheetView>
  </sheetViews>
  <sheetFormatPr baseColWidth="10" defaultRowHeight="16" x14ac:dyDescent="0.2"/>
  <cols>
    <col min="1" max="1" width="44" customWidth="1"/>
    <col min="2" max="7" width="60" customWidth="1"/>
  </cols>
  <sheetData>
    <row r="1" spans="1:3" ht="19" x14ac:dyDescent="0.25">
      <c r="A1" s="1" t="s">
        <v>0</v>
      </c>
      <c r="B1" s="1" t="s">
        <v>1</v>
      </c>
      <c r="C1" t="s">
        <v>2</v>
      </c>
    </row>
    <row r="2" spans="1:3" ht="19" x14ac:dyDescent="0.25">
      <c r="A2" s="1" t="s">
        <v>14</v>
      </c>
      <c r="B2">
        <v>320</v>
      </c>
      <c r="C2">
        <v>4.5999999999999996</v>
      </c>
    </row>
    <row r="3" spans="1:3" ht="19" x14ac:dyDescent="0.25">
      <c r="A3" s="1" t="s">
        <v>3</v>
      </c>
      <c r="B3">
        <v>210</v>
      </c>
      <c r="C3">
        <v>4.4000000000000004</v>
      </c>
    </row>
    <row r="4" spans="1:3" ht="19" x14ac:dyDescent="0.25">
      <c r="A4" s="1" t="s">
        <v>4</v>
      </c>
      <c r="B4">
        <v>450</v>
      </c>
      <c r="C4">
        <v>4.2</v>
      </c>
    </row>
    <row r="5" spans="1:3" ht="19" x14ac:dyDescent="0.25">
      <c r="A5" s="1" t="s">
        <v>5</v>
      </c>
      <c r="B5">
        <v>180</v>
      </c>
      <c r="C5">
        <v>4.8</v>
      </c>
    </row>
    <row r="6" spans="1:3" ht="19" x14ac:dyDescent="0.25">
      <c r="A6" s="1" t="s">
        <v>6</v>
      </c>
      <c r="B6">
        <v>275</v>
      </c>
      <c r="C6">
        <v>4.0999999999999996</v>
      </c>
    </row>
    <row r="7" spans="1:3" ht="19" x14ac:dyDescent="0.25">
      <c r="A7" s="1" t="s">
        <v>7</v>
      </c>
      <c r="B7">
        <v>150</v>
      </c>
      <c r="C7">
        <v>4.5</v>
      </c>
    </row>
    <row r="8" spans="1:3" ht="19" x14ac:dyDescent="0.25">
      <c r="A8" s="1" t="s">
        <v>8</v>
      </c>
      <c r="B8">
        <v>95</v>
      </c>
      <c r="C8">
        <v>4.3</v>
      </c>
    </row>
    <row r="9" spans="1:3" ht="19" x14ac:dyDescent="0.25">
      <c r="A9" s="1" t="s">
        <v>9</v>
      </c>
      <c r="B9">
        <v>130</v>
      </c>
      <c r="C9">
        <v>4.7</v>
      </c>
    </row>
    <row r="10" spans="1:3" ht="19" x14ac:dyDescent="0.25">
      <c r="A10" s="1" t="s">
        <v>10</v>
      </c>
      <c r="B10">
        <v>400</v>
      </c>
      <c r="C10">
        <v>4</v>
      </c>
    </row>
    <row r="11" spans="1:3" ht="19" x14ac:dyDescent="0.25">
      <c r="A11" s="1" t="s">
        <v>11</v>
      </c>
      <c r="B11">
        <v>260</v>
      </c>
      <c r="C11">
        <v>4.5</v>
      </c>
    </row>
    <row r="12" spans="1:3" ht="19" x14ac:dyDescent="0.25">
      <c r="A12" s="1" t="s">
        <v>12</v>
      </c>
      <c r="B12">
        <v>75</v>
      </c>
      <c r="C12">
        <v>3.9</v>
      </c>
    </row>
    <row r="13" spans="1:3" ht="19" x14ac:dyDescent="0.25">
      <c r="A13" s="1" t="s">
        <v>13</v>
      </c>
      <c r="B13">
        <v>220</v>
      </c>
      <c r="C13">
        <v>4.2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Omer</dc:creator>
  <cp:lastModifiedBy>Samia Omer</cp:lastModifiedBy>
  <dcterms:created xsi:type="dcterms:W3CDTF">2026-04-04T00:38:20Z</dcterms:created>
  <dcterms:modified xsi:type="dcterms:W3CDTF">2026-04-04T01:41:16Z</dcterms:modified>
</cp:coreProperties>
</file>