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amien\University of Nottingham Malaysia\Year 3\Semester - Autumn\COMP4082 - Autonomous Robotic Systems\Coursework\Task 2\Transfer_Learning\results\run1\"/>
    </mc:Choice>
  </mc:AlternateContent>
  <xr:revisionPtr revIDLastSave="0" documentId="13_ncr:1_{6F81812F-F5E5-446F-AFFD-A687E126D681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<sst xmlns="http://schemas.openxmlformats.org/spreadsheetml/2006/main" count="30" uniqueCount="6">
  <si>
    <t>Rewards</t>
  </si>
  <si>
    <t>Times</t>
  </si>
  <si>
    <t>Episodes</t>
  </si>
  <si>
    <t>EPSILON = 0.8</t>
  </si>
  <si>
    <t>Entropy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</si>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</sst>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Reward vs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0.25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Sheet1!$B$4:$B$103</c:f>
              <c:numCache>
                <c:formatCode>General</c:formatCode>
                <c:ptCount val="100"/>
                <c:pt idx="0">
                  <c:v>-180.215677658679</c:v>
                </c:pt>
                <c:pt idx="1">
                  <c:v>-177.53726466317201</c:v>
                </c:pt>
                <c:pt idx="2">
                  <c:v>-174.37092521392799</c:v>
                </c:pt>
                <c:pt idx="3">
                  <c:v>-176.30683397893199</c:v>
                </c:pt>
                <c:pt idx="4">
                  <c:v>-176.61057412863801</c:v>
                </c:pt>
                <c:pt idx="5">
                  <c:v>-177.04991562545601</c:v>
                </c:pt>
                <c:pt idx="6">
                  <c:v>-178.685900293381</c:v>
                </c:pt>
                <c:pt idx="7">
                  <c:v>-182.59633197593899</c:v>
                </c:pt>
                <c:pt idx="8">
                  <c:v>-176.24411761062601</c:v>
                </c:pt>
                <c:pt idx="9">
                  <c:v>-172.93875107902099</c:v>
                </c:pt>
                <c:pt idx="10">
                  <c:v>-174.594546015285</c:v>
                </c:pt>
                <c:pt idx="11">
                  <c:v>-177.93999724646099</c:v>
                </c:pt>
                <c:pt idx="12">
                  <c:v>-184.37227016051401</c:v>
                </c:pt>
                <c:pt idx="13">
                  <c:v>-176.656498346175</c:v>
                </c:pt>
                <c:pt idx="14">
                  <c:v>-174.48724994145601</c:v>
                </c:pt>
                <c:pt idx="15">
                  <c:v>-175.35525314956001</c:v>
                </c:pt>
                <c:pt idx="16">
                  <c:v>-176.44745267959499</c:v>
                </c:pt>
                <c:pt idx="17">
                  <c:v>-170.81252791774301</c:v>
                </c:pt>
                <c:pt idx="18">
                  <c:v>-174.813977476448</c:v>
                </c:pt>
                <c:pt idx="19">
                  <c:v>-177.641907978809</c:v>
                </c:pt>
                <c:pt idx="20">
                  <c:v>-176.09726913247499</c:v>
                </c:pt>
                <c:pt idx="21">
                  <c:v>-169.130169648026</c:v>
                </c:pt>
                <c:pt idx="22">
                  <c:v>-177.87561287992801</c:v>
                </c:pt>
                <c:pt idx="23">
                  <c:v>-175.61795475478101</c:v>
                </c:pt>
                <c:pt idx="24">
                  <c:v>-178.38736107190999</c:v>
                </c:pt>
                <c:pt idx="25">
                  <c:v>-175.78869798519401</c:v>
                </c:pt>
                <c:pt idx="26">
                  <c:v>-177.65657511865001</c:v>
                </c:pt>
                <c:pt idx="27">
                  <c:v>-174.96324538131799</c:v>
                </c:pt>
                <c:pt idx="28">
                  <c:v>-178.67997883868799</c:v>
                </c:pt>
                <c:pt idx="29">
                  <c:v>-175.142600032606</c:v>
                </c:pt>
                <c:pt idx="30">
                  <c:v>-174.63216235648599</c:v>
                </c:pt>
                <c:pt idx="31">
                  <c:v>-178.55057892994</c:v>
                </c:pt>
                <c:pt idx="32">
                  <c:v>-175.85411989276901</c:v>
                </c:pt>
                <c:pt idx="33">
                  <c:v>-174.41392342373501</c:v>
                </c:pt>
                <c:pt idx="34">
                  <c:v>-170.86030133828399</c:v>
                </c:pt>
                <c:pt idx="35">
                  <c:v>-181.39237118666</c:v>
                </c:pt>
                <c:pt idx="36">
                  <c:v>-177.622462848602</c:v>
                </c:pt>
                <c:pt idx="37">
                  <c:v>-178.37578214797901</c:v>
                </c:pt>
                <c:pt idx="38">
                  <c:v>-176.605105274311</c:v>
                </c:pt>
                <c:pt idx="39">
                  <c:v>-178.70125502667599</c:v>
                </c:pt>
                <c:pt idx="40">
                  <c:v>-174.042469191343</c:v>
                </c:pt>
                <c:pt idx="41">
                  <c:v>-176.507652144058</c:v>
                </c:pt>
                <c:pt idx="42">
                  <c:v>-179.03781791553001</c:v>
                </c:pt>
                <c:pt idx="43">
                  <c:v>-176.97690263579599</c:v>
                </c:pt>
                <c:pt idx="44">
                  <c:v>-175.82603212402</c:v>
                </c:pt>
                <c:pt idx="45">
                  <c:v>-177.39126283129599</c:v>
                </c:pt>
                <c:pt idx="46">
                  <c:v>-176.65520159723499</c:v>
                </c:pt>
                <c:pt idx="47">
                  <c:v>-172.95065805315801</c:v>
                </c:pt>
                <c:pt idx="48">
                  <c:v>-173.08971649692401</c:v>
                </c:pt>
                <c:pt idx="49">
                  <c:v>-171.21381196065201</c:v>
                </c:pt>
                <c:pt idx="50">
                  <c:v>-175.22576148860799</c:v>
                </c:pt>
                <c:pt idx="51">
                  <c:v>-180.521703336287</c:v>
                </c:pt>
                <c:pt idx="52">
                  <c:v>-174.66482640643</c:v>
                </c:pt>
                <c:pt idx="53">
                  <c:v>-171.30769130731301</c:v>
                </c:pt>
                <c:pt idx="54">
                  <c:v>-174.84417844161499</c:v>
                </c:pt>
                <c:pt idx="55">
                  <c:v>-178.04067922048401</c:v>
                </c:pt>
                <c:pt idx="56">
                  <c:v>-177.06092707108701</c:v>
                </c:pt>
                <c:pt idx="57">
                  <c:v>-187.22752252618201</c:v>
                </c:pt>
                <c:pt idx="58">
                  <c:v>-171.17747553606199</c:v>
                </c:pt>
                <c:pt idx="59">
                  <c:v>-179.90566242538901</c:v>
                </c:pt>
                <c:pt idx="60">
                  <c:v>-180.095111934415</c:v>
                </c:pt>
                <c:pt idx="61">
                  <c:v>-176.600047206737</c:v>
                </c:pt>
                <c:pt idx="62">
                  <c:v>-176.63921481721201</c:v>
                </c:pt>
                <c:pt idx="63">
                  <c:v>-175.81195847769399</c:v>
                </c:pt>
                <c:pt idx="64">
                  <c:v>-185.571066536774</c:v>
                </c:pt>
                <c:pt idx="65">
                  <c:v>-182.14638198866999</c:v>
                </c:pt>
                <c:pt idx="66">
                  <c:v>-174.46715850377501</c:v>
                </c:pt>
                <c:pt idx="67">
                  <c:v>-176.51385073164701</c:v>
                </c:pt>
                <c:pt idx="68">
                  <c:v>-173.78868475549999</c:v>
                </c:pt>
                <c:pt idx="69">
                  <c:v>-172.905715501061</c:v>
                </c:pt>
                <c:pt idx="70">
                  <c:v>-170.214063903561</c:v>
                </c:pt>
                <c:pt idx="71">
                  <c:v>-176.439657680951</c:v>
                </c:pt>
                <c:pt idx="72">
                  <c:v>-176.10559369640399</c:v>
                </c:pt>
                <c:pt idx="73">
                  <c:v>-178.91339522354201</c:v>
                </c:pt>
                <c:pt idx="74">
                  <c:v>-174.32623140410999</c:v>
                </c:pt>
                <c:pt idx="75">
                  <c:v>-175.04186049960799</c:v>
                </c:pt>
                <c:pt idx="76">
                  <c:v>-174.69015861143799</c:v>
                </c:pt>
                <c:pt idx="77">
                  <c:v>-176.63511842109</c:v>
                </c:pt>
                <c:pt idx="78">
                  <c:v>-175.85582463702599</c:v>
                </c:pt>
                <c:pt idx="79">
                  <c:v>-177.79458831962799</c:v>
                </c:pt>
                <c:pt idx="80">
                  <c:v>-175.62106973565199</c:v>
                </c:pt>
                <c:pt idx="81">
                  <c:v>-173.62911694991701</c:v>
                </c:pt>
                <c:pt idx="82">
                  <c:v>-180.381190586115</c:v>
                </c:pt>
                <c:pt idx="83">
                  <c:v>-174.94143609186199</c:v>
                </c:pt>
                <c:pt idx="84">
                  <c:v>-173.95966185884001</c:v>
                </c:pt>
                <c:pt idx="85">
                  <c:v>-173.60719744722701</c:v>
                </c:pt>
                <c:pt idx="86">
                  <c:v>-174.76131567253799</c:v>
                </c:pt>
                <c:pt idx="87">
                  <c:v>-180.81027933060801</c:v>
                </c:pt>
                <c:pt idx="88">
                  <c:v>-173.205822303807</c:v>
                </c:pt>
                <c:pt idx="89">
                  <c:v>-177.732328335299</c:v>
                </c:pt>
                <c:pt idx="90">
                  <c:v>-176.624903440596</c:v>
                </c:pt>
                <c:pt idx="91">
                  <c:v>-180.44971303205699</c:v>
                </c:pt>
                <c:pt idx="92">
                  <c:v>-172.672783844815</c:v>
                </c:pt>
                <c:pt idx="93">
                  <c:v>-183.720755253368</c:v>
                </c:pt>
                <c:pt idx="94">
                  <c:v>-176.34419888494099</c:v>
                </c:pt>
                <c:pt idx="95">
                  <c:v>-176.205254112604</c:v>
                </c:pt>
                <c:pt idx="96">
                  <c:v>-176.69593058238601</c:v>
                </c:pt>
                <c:pt idx="97">
                  <c:v>-173.73688336772599</c:v>
                </c:pt>
                <c:pt idx="98">
                  <c:v>-179.43524418349901</c:v>
                </c:pt>
                <c:pt idx="99">
                  <c:v>-175.31970536703301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1-4A36-AA02-8ACC7F2E4D8C}"/>
            </c:ext>
          </c:extLst>
        </c:ser>
        <c:ser>
          <c:idx val="0"/>
          <c:order val="1"/>
          <c:tx>
            <c:v>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Sheet1!$F$4:$F$103</c:f>
              <c:numCache>
                <c:formatCode>General</c:formatCode>
                <c:ptCount val="100"/>
                <c:pt idx="0">
                  <c:v>-158.247494993587</c:v>
                </c:pt>
                <c:pt idx="1">
                  <c:v>-156.79735996842999</c:v>
                </c:pt>
                <c:pt idx="2">
                  <c:v>-161.67089081012699</c:v>
                </c:pt>
                <c:pt idx="3">
                  <c:v>-158.35001122263</c:v>
                </c:pt>
                <c:pt idx="4">
                  <c:v>-150.62577831403101</c:v>
                </c:pt>
                <c:pt idx="5">
                  <c:v>-159.74213103269199</c:v>
                </c:pt>
                <c:pt idx="6">
                  <c:v>-154.799143352774</c:v>
                </c:pt>
                <c:pt idx="7">
                  <c:v>-154.69349947042801</c:v>
                </c:pt>
                <c:pt idx="8">
                  <c:v>-154.14543893533599</c:v>
                </c:pt>
                <c:pt idx="9">
                  <c:v>-153.337403190396</c:v>
                </c:pt>
                <c:pt idx="10">
                  <c:v>-155.803982794723</c:v>
                </c:pt>
                <c:pt idx="11">
                  <c:v>-156.744677552626</c:v>
                </c:pt>
                <c:pt idx="12">
                  <c:v>-151.306198882704</c:v>
                </c:pt>
                <c:pt idx="13">
                  <c:v>-154.75545205131201</c:v>
                </c:pt>
                <c:pt idx="14">
                  <c:v>-153.60770736937599</c:v>
                </c:pt>
                <c:pt idx="15">
                  <c:v>-159.78159851792401</c:v>
                </c:pt>
                <c:pt idx="16">
                  <c:v>-154.77630067514599</c:v>
                </c:pt>
                <c:pt idx="17">
                  <c:v>-155.492264645679</c:v>
                </c:pt>
                <c:pt idx="18">
                  <c:v>-150.69721626948501</c:v>
                </c:pt>
                <c:pt idx="19">
                  <c:v>-153.995202888291</c:v>
                </c:pt>
                <c:pt idx="20">
                  <c:v>-156.68340878367499</c:v>
                </c:pt>
                <c:pt idx="21">
                  <c:v>-153.173693527577</c:v>
                </c:pt>
                <c:pt idx="22">
                  <c:v>-148.565580458976</c:v>
                </c:pt>
                <c:pt idx="23">
                  <c:v>-151.79451551062499</c:v>
                </c:pt>
                <c:pt idx="24">
                  <c:v>-155.89702810009399</c:v>
                </c:pt>
                <c:pt idx="25">
                  <c:v>-152.84953395546199</c:v>
                </c:pt>
                <c:pt idx="26">
                  <c:v>-155.913746936275</c:v>
                </c:pt>
                <c:pt idx="27">
                  <c:v>-151.237761148728</c:v>
                </c:pt>
                <c:pt idx="28">
                  <c:v>-153.72935546153599</c:v>
                </c:pt>
                <c:pt idx="29">
                  <c:v>-151.267006533315</c:v>
                </c:pt>
                <c:pt idx="30">
                  <c:v>-158.79541116150801</c:v>
                </c:pt>
                <c:pt idx="31">
                  <c:v>-153.82296721950701</c:v>
                </c:pt>
                <c:pt idx="32">
                  <c:v>-160.382466595446</c:v>
                </c:pt>
                <c:pt idx="33">
                  <c:v>-155.188086504555</c:v>
                </c:pt>
                <c:pt idx="34">
                  <c:v>-158.23967563533699</c:v>
                </c:pt>
                <c:pt idx="35">
                  <c:v>-150.66636038573799</c:v>
                </c:pt>
                <c:pt idx="36">
                  <c:v>-154.055768636653</c:v>
                </c:pt>
                <c:pt idx="37">
                  <c:v>-150.93296567402999</c:v>
                </c:pt>
                <c:pt idx="38">
                  <c:v>-150.808440803395</c:v>
                </c:pt>
                <c:pt idx="39">
                  <c:v>-153.45434113490299</c:v>
                </c:pt>
                <c:pt idx="40">
                  <c:v>-154.205245646923</c:v>
                </c:pt>
                <c:pt idx="41">
                  <c:v>-154.66432365360899</c:v>
                </c:pt>
                <c:pt idx="42">
                  <c:v>-157.90240929128001</c:v>
                </c:pt>
                <c:pt idx="43">
                  <c:v>-154.884272403719</c:v>
                </c:pt>
                <c:pt idx="44">
                  <c:v>-152.639535419917</c:v>
                </c:pt>
                <c:pt idx="45">
                  <c:v>-152.172487653237</c:v>
                </c:pt>
                <c:pt idx="46">
                  <c:v>-154.50039776390599</c:v>
                </c:pt>
                <c:pt idx="47">
                  <c:v>-152.55783009819601</c:v>
                </c:pt>
                <c:pt idx="48">
                  <c:v>-153.73499453625601</c:v>
                </c:pt>
                <c:pt idx="49">
                  <c:v>-156.794998782048</c:v>
                </c:pt>
                <c:pt idx="50">
                  <c:v>-152.51505467944301</c:v>
                </c:pt>
                <c:pt idx="51">
                  <c:v>-153.22173723293301</c:v>
                </c:pt>
                <c:pt idx="52">
                  <c:v>-154.06166327511599</c:v>
                </c:pt>
                <c:pt idx="53">
                  <c:v>-152.13702797878599</c:v>
                </c:pt>
                <c:pt idx="54">
                  <c:v>-154.664237799284</c:v>
                </c:pt>
                <c:pt idx="55">
                  <c:v>-155.56604223625499</c:v>
                </c:pt>
                <c:pt idx="56">
                  <c:v>-151.34174175711701</c:v>
                </c:pt>
                <c:pt idx="57">
                  <c:v>-150.75709144336599</c:v>
                </c:pt>
                <c:pt idx="58">
                  <c:v>-151.69693410882201</c:v>
                </c:pt>
                <c:pt idx="59">
                  <c:v>-149.736776938867</c:v>
                </c:pt>
                <c:pt idx="60">
                  <c:v>-154.395784798866</c:v>
                </c:pt>
                <c:pt idx="61">
                  <c:v>-157.59998130318601</c:v>
                </c:pt>
                <c:pt idx="62">
                  <c:v>-154.125139122327</c:v>
                </c:pt>
                <c:pt idx="63">
                  <c:v>-155.41441598601099</c:v>
                </c:pt>
                <c:pt idx="64">
                  <c:v>-150.47483267208</c:v>
                </c:pt>
                <c:pt idx="65">
                  <c:v>-150.20837150982399</c:v>
                </c:pt>
                <c:pt idx="66">
                  <c:v>-156.63242152186501</c:v>
                </c:pt>
                <c:pt idx="67">
                  <c:v>-153.73829107484701</c:v>
                </c:pt>
                <c:pt idx="68">
                  <c:v>-154.01717040669601</c:v>
                </c:pt>
                <c:pt idx="69">
                  <c:v>-152.95288026923501</c:v>
                </c:pt>
                <c:pt idx="70">
                  <c:v>-152.60385697230799</c:v>
                </c:pt>
                <c:pt idx="71">
                  <c:v>-150.93810484785601</c:v>
                </c:pt>
                <c:pt idx="72">
                  <c:v>-156.01563252251799</c:v>
                </c:pt>
                <c:pt idx="73">
                  <c:v>-150.56724583720299</c:v>
                </c:pt>
                <c:pt idx="74">
                  <c:v>-152.32090481839001</c:v>
                </c:pt>
                <c:pt idx="75">
                  <c:v>-150.53244305241699</c:v>
                </c:pt>
                <c:pt idx="76">
                  <c:v>-154.14159924031699</c:v>
                </c:pt>
                <c:pt idx="77">
                  <c:v>-153.423569080232</c:v>
                </c:pt>
                <c:pt idx="78">
                  <c:v>-152.675374646314</c:v>
                </c:pt>
                <c:pt idx="79">
                  <c:v>-152.45358714117199</c:v>
                </c:pt>
                <c:pt idx="80">
                  <c:v>-158.95321695267799</c:v>
                </c:pt>
                <c:pt idx="81">
                  <c:v>-155.49877846864501</c:v>
                </c:pt>
                <c:pt idx="82">
                  <c:v>-151.55822599809201</c:v>
                </c:pt>
                <c:pt idx="83">
                  <c:v>-149.422551070541</c:v>
                </c:pt>
                <c:pt idx="84">
                  <c:v>-150.26394435655999</c:v>
                </c:pt>
                <c:pt idx="85">
                  <c:v>-154.39943729043799</c:v>
                </c:pt>
                <c:pt idx="86">
                  <c:v>-152.93770986442701</c:v>
                </c:pt>
                <c:pt idx="87">
                  <c:v>-160.15892140870301</c:v>
                </c:pt>
                <c:pt idx="88">
                  <c:v>-156.739617513708</c:v>
                </c:pt>
                <c:pt idx="89">
                  <c:v>-155.269972665691</c:v>
                </c:pt>
                <c:pt idx="90">
                  <c:v>-155.12933450642001</c:v>
                </c:pt>
                <c:pt idx="91">
                  <c:v>-150.50277048759699</c:v>
                </c:pt>
                <c:pt idx="92">
                  <c:v>-155.05499816038801</c:v>
                </c:pt>
                <c:pt idx="93">
                  <c:v>-157.009232316409</c:v>
                </c:pt>
                <c:pt idx="94">
                  <c:v>-158.78402830020099</c:v>
                </c:pt>
                <c:pt idx="95">
                  <c:v>-151.35369231429601</c:v>
                </c:pt>
                <c:pt idx="96">
                  <c:v>-151.327334324286</c:v>
                </c:pt>
                <c:pt idx="97">
                  <c:v>-147.69118904809699</c:v>
                </c:pt>
                <c:pt idx="98">
                  <c:v>-157.12222319847501</c:v>
                </c:pt>
                <c:pt idx="99">
                  <c:v>-154.48984390685999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1-4A36-AA02-8ACC7F2E4D8C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Sheet1!$J$4:$J$103</c:f>
              <c:numCache>
                <c:formatCode>General</c:formatCode>
                <c:ptCount val="100"/>
                <c:pt idx="0">
                  <c:v>-147.38303931619001</c:v>
                </c:pt>
                <c:pt idx="1">
                  <c:v>-136.31164088473301</c:v>
                </c:pt>
                <c:pt idx="2">
                  <c:v>-134.28494413170199</c:v>
                </c:pt>
                <c:pt idx="3">
                  <c:v>-135.89014040854099</c:v>
                </c:pt>
                <c:pt idx="4">
                  <c:v>-136.165341983171</c:v>
                </c:pt>
                <c:pt idx="5">
                  <c:v>-135.18678007132101</c:v>
                </c:pt>
                <c:pt idx="6">
                  <c:v>-139.843128387804</c:v>
                </c:pt>
                <c:pt idx="7">
                  <c:v>-127.615222124005</c:v>
                </c:pt>
                <c:pt idx="8">
                  <c:v>-130.06157156369599</c:v>
                </c:pt>
                <c:pt idx="9">
                  <c:v>-135.21357275488299</c:v>
                </c:pt>
                <c:pt idx="10">
                  <c:v>-131.560936355981</c:v>
                </c:pt>
                <c:pt idx="11">
                  <c:v>-130.667131886351</c:v>
                </c:pt>
                <c:pt idx="12">
                  <c:v>-130.81676403467199</c:v>
                </c:pt>
                <c:pt idx="13">
                  <c:v>-133.62902257582601</c:v>
                </c:pt>
                <c:pt idx="14">
                  <c:v>-134.65379664092001</c:v>
                </c:pt>
                <c:pt idx="15">
                  <c:v>-132.07254560043401</c:v>
                </c:pt>
                <c:pt idx="16">
                  <c:v>-139.839424975388</c:v>
                </c:pt>
                <c:pt idx="17">
                  <c:v>-130.77990748778001</c:v>
                </c:pt>
                <c:pt idx="18">
                  <c:v>-133.89288139521699</c:v>
                </c:pt>
                <c:pt idx="19">
                  <c:v>-139.25549832729001</c:v>
                </c:pt>
                <c:pt idx="20">
                  <c:v>-132.35421368207099</c:v>
                </c:pt>
                <c:pt idx="21">
                  <c:v>-134.89932341445501</c:v>
                </c:pt>
                <c:pt idx="22">
                  <c:v>-134.09141164428399</c:v>
                </c:pt>
                <c:pt idx="23">
                  <c:v>-131.76486133038901</c:v>
                </c:pt>
                <c:pt idx="24">
                  <c:v>-134.939987741381</c:v>
                </c:pt>
                <c:pt idx="25">
                  <c:v>-133.15598846596501</c:v>
                </c:pt>
                <c:pt idx="26">
                  <c:v>-129.34790356903801</c:v>
                </c:pt>
                <c:pt idx="27">
                  <c:v>-135.82936415093701</c:v>
                </c:pt>
                <c:pt idx="28">
                  <c:v>-132.10377646014001</c:v>
                </c:pt>
                <c:pt idx="29">
                  <c:v>-129.469999962033</c:v>
                </c:pt>
                <c:pt idx="30">
                  <c:v>-132.420267157631</c:v>
                </c:pt>
                <c:pt idx="31">
                  <c:v>-132.25294113202</c:v>
                </c:pt>
                <c:pt idx="32">
                  <c:v>-127.623919060924</c:v>
                </c:pt>
                <c:pt idx="33">
                  <c:v>-130.39667996755</c:v>
                </c:pt>
                <c:pt idx="34">
                  <c:v>-131.05739212433201</c:v>
                </c:pt>
                <c:pt idx="35">
                  <c:v>-132.26339007598801</c:v>
                </c:pt>
                <c:pt idx="36">
                  <c:v>-130.285744550385</c:v>
                </c:pt>
                <c:pt idx="37">
                  <c:v>-132.20488712517599</c:v>
                </c:pt>
                <c:pt idx="38">
                  <c:v>-133.613069528587</c:v>
                </c:pt>
                <c:pt idx="39">
                  <c:v>-132.10372240926199</c:v>
                </c:pt>
                <c:pt idx="40">
                  <c:v>-130.75668914554299</c:v>
                </c:pt>
                <c:pt idx="41">
                  <c:v>-129.26346565013401</c:v>
                </c:pt>
                <c:pt idx="42">
                  <c:v>-137.19989149815399</c:v>
                </c:pt>
                <c:pt idx="43">
                  <c:v>-137.393203996078</c:v>
                </c:pt>
                <c:pt idx="44">
                  <c:v>-130.96700862738999</c:v>
                </c:pt>
                <c:pt idx="45">
                  <c:v>-131.88851908810199</c:v>
                </c:pt>
                <c:pt idx="46">
                  <c:v>-129.30239977117901</c:v>
                </c:pt>
                <c:pt idx="47">
                  <c:v>-131.171739212582</c:v>
                </c:pt>
                <c:pt idx="48">
                  <c:v>-129.13254541987001</c:v>
                </c:pt>
                <c:pt idx="49">
                  <c:v>-137.93982177407199</c:v>
                </c:pt>
                <c:pt idx="50">
                  <c:v>-132.09641742332599</c:v>
                </c:pt>
                <c:pt idx="51">
                  <c:v>-132.56446339760899</c:v>
                </c:pt>
                <c:pt idx="52">
                  <c:v>-136.10573368036901</c:v>
                </c:pt>
                <c:pt idx="53">
                  <c:v>-131.0842188311</c:v>
                </c:pt>
                <c:pt idx="54">
                  <c:v>-137.50547138508799</c:v>
                </c:pt>
                <c:pt idx="55">
                  <c:v>-131.13933471023799</c:v>
                </c:pt>
                <c:pt idx="56">
                  <c:v>-134.428236686475</c:v>
                </c:pt>
                <c:pt idx="57">
                  <c:v>-130.15917459694501</c:v>
                </c:pt>
                <c:pt idx="58">
                  <c:v>-129.11831312351001</c:v>
                </c:pt>
                <c:pt idx="59">
                  <c:v>-130.767796744767</c:v>
                </c:pt>
                <c:pt idx="60">
                  <c:v>-131.255085094827</c:v>
                </c:pt>
                <c:pt idx="61">
                  <c:v>-124.692665252049</c:v>
                </c:pt>
                <c:pt idx="62">
                  <c:v>-128.625606387869</c:v>
                </c:pt>
                <c:pt idx="63">
                  <c:v>-130.961685869234</c:v>
                </c:pt>
                <c:pt idx="64">
                  <c:v>-132.107351137526</c:v>
                </c:pt>
                <c:pt idx="65">
                  <c:v>-135.85226592599599</c:v>
                </c:pt>
                <c:pt idx="66">
                  <c:v>-131.508973169304</c:v>
                </c:pt>
                <c:pt idx="67">
                  <c:v>-131.902052956662</c:v>
                </c:pt>
                <c:pt idx="68">
                  <c:v>-139.50492723613701</c:v>
                </c:pt>
                <c:pt idx="69">
                  <c:v>-134.919377905305</c:v>
                </c:pt>
                <c:pt idx="70">
                  <c:v>-130.20458331303399</c:v>
                </c:pt>
                <c:pt idx="71">
                  <c:v>-133.31675345088499</c:v>
                </c:pt>
                <c:pt idx="72">
                  <c:v>-130.81021155521</c:v>
                </c:pt>
                <c:pt idx="73">
                  <c:v>-134.42171999130301</c:v>
                </c:pt>
                <c:pt idx="74">
                  <c:v>-130.53750587501801</c:v>
                </c:pt>
                <c:pt idx="75">
                  <c:v>-131.51928824285301</c:v>
                </c:pt>
                <c:pt idx="76">
                  <c:v>-130.96843277669799</c:v>
                </c:pt>
                <c:pt idx="77">
                  <c:v>-136.73803920709699</c:v>
                </c:pt>
                <c:pt idx="78">
                  <c:v>-133.30547420018101</c:v>
                </c:pt>
                <c:pt idx="79">
                  <c:v>-131.03385567350199</c:v>
                </c:pt>
                <c:pt idx="80">
                  <c:v>-128.388339733831</c:v>
                </c:pt>
                <c:pt idx="81">
                  <c:v>-136.153658557</c:v>
                </c:pt>
                <c:pt idx="82">
                  <c:v>-127.44487078485299</c:v>
                </c:pt>
                <c:pt idx="83">
                  <c:v>-125.608831400293</c:v>
                </c:pt>
                <c:pt idx="84">
                  <c:v>-130.104919349243</c:v>
                </c:pt>
                <c:pt idx="85">
                  <c:v>-135.27821117799701</c:v>
                </c:pt>
                <c:pt idx="86">
                  <c:v>-138.93602106872501</c:v>
                </c:pt>
                <c:pt idx="87">
                  <c:v>-132.556571333677</c:v>
                </c:pt>
                <c:pt idx="88">
                  <c:v>-133.50214962820101</c:v>
                </c:pt>
                <c:pt idx="89">
                  <c:v>-129.14843375858899</c:v>
                </c:pt>
                <c:pt idx="90">
                  <c:v>-136.682298520047</c:v>
                </c:pt>
                <c:pt idx="91">
                  <c:v>-127.71608920313101</c:v>
                </c:pt>
                <c:pt idx="92">
                  <c:v>-132.91143455185201</c:v>
                </c:pt>
                <c:pt idx="93">
                  <c:v>-131.219454783467</c:v>
                </c:pt>
                <c:pt idx="94">
                  <c:v>-129.48457891244399</c:v>
                </c:pt>
                <c:pt idx="95">
                  <c:v>-131.76317468196899</c:v>
                </c:pt>
                <c:pt idx="96">
                  <c:v>-134.55609810375299</c:v>
                </c:pt>
                <c:pt idx="97">
                  <c:v>-135.95927754502901</c:v>
                </c:pt>
                <c:pt idx="98">
                  <c:v>-128.45122210588201</c:v>
                </c:pt>
                <c:pt idx="99">
                  <c:v>-132.09813316702599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1-4A36-AA02-8ACC7F2E4D8C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Sheet1!$N$4:$N$103</c:f>
              <c:numCache>
                <c:formatCode>General</c:formatCode>
                <c:ptCount val="100"/>
                <c:pt idx="0">
                  <c:v>-164.67588273724999</c:v>
                </c:pt>
                <c:pt idx="1">
                  <c:v>-133.001467053521</c:v>
                </c:pt>
                <c:pt idx="2">
                  <c:v>-119.33748694366901</c:v>
                </c:pt>
                <c:pt idx="3">
                  <c:v>-118.449710225847</c:v>
                </c:pt>
                <c:pt idx="4">
                  <c:v>-115.35003195655899</c:v>
                </c:pt>
                <c:pt idx="5">
                  <c:v>-114.137045131042</c:v>
                </c:pt>
                <c:pt idx="6">
                  <c:v>-114.038860695396</c:v>
                </c:pt>
                <c:pt idx="7">
                  <c:v>-117.197560840641</c:v>
                </c:pt>
                <c:pt idx="8">
                  <c:v>-112.272179288521</c:v>
                </c:pt>
                <c:pt idx="9">
                  <c:v>-111.94187563055399</c:v>
                </c:pt>
                <c:pt idx="10">
                  <c:v>-115.376258410985</c:v>
                </c:pt>
                <c:pt idx="11">
                  <c:v>-115.382465166203</c:v>
                </c:pt>
                <c:pt idx="12">
                  <c:v>-114.830169301194</c:v>
                </c:pt>
                <c:pt idx="13">
                  <c:v>-116.857493661574</c:v>
                </c:pt>
                <c:pt idx="14">
                  <c:v>-115.59001910232401</c:v>
                </c:pt>
                <c:pt idx="15">
                  <c:v>-112.25940414505899</c:v>
                </c:pt>
                <c:pt idx="16">
                  <c:v>-112.678365513017</c:v>
                </c:pt>
                <c:pt idx="17">
                  <c:v>-109.434286133642</c:v>
                </c:pt>
                <c:pt idx="18">
                  <c:v>-108.967866062345</c:v>
                </c:pt>
                <c:pt idx="19">
                  <c:v>-112.797396628716</c:v>
                </c:pt>
                <c:pt idx="20">
                  <c:v>-110.552526769346</c:v>
                </c:pt>
                <c:pt idx="21">
                  <c:v>-112.632315269766</c:v>
                </c:pt>
                <c:pt idx="22">
                  <c:v>-107.084356768303</c:v>
                </c:pt>
                <c:pt idx="23">
                  <c:v>-112.064702410062</c:v>
                </c:pt>
                <c:pt idx="24">
                  <c:v>-111.0007880245</c:v>
                </c:pt>
                <c:pt idx="25">
                  <c:v>-112.40606631106</c:v>
                </c:pt>
                <c:pt idx="26">
                  <c:v>-116.715500556419</c:v>
                </c:pt>
                <c:pt idx="27">
                  <c:v>-110.883463912577</c:v>
                </c:pt>
                <c:pt idx="28">
                  <c:v>-113.354885254351</c:v>
                </c:pt>
                <c:pt idx="29">
                  <c:v>-108.097443202371</c:v>
                </c:pt>
                <c:pt idx="30">
                  <c:v>-111.96297513350299</c:v>
                </c:pt>
                <c:pt idx="31">
                  <c:v>-113.08634702221001</c:v>
                </c:pt>
                <c:pt idx="32">
                  <c:v>-110.65679075090399</c:v>
                </c:pt>
                <c:pt idx="33">
                  <c:v>-112.05508582144699</c:v>
                </c:pt>
                <c:pt idx="34">
                  <c:v>-111.71582869148401</c:v>
                </c:pt>
                <c:pt idx="35">
                  <c:v>-112.551882336305</c:v>
                </c:pt>
                <c:pt idx="36">
                  <c:v>-111.01431261524699</c:v>
                </c:pt>
                <c:pt idx="37">
                  <c:v>-115.11354209009799</c:v>
                </c:pt>
                <c:pt idx="38">
                  <c:v>-113.35321436874</c:v>
                </c:pt>
                <c:pt idx="39">
                  <c:v>-111.618063684357</c:v>
                </c:pt>
                <c:pt idx="40">
                  <c:v>-107.442371735788</c:v>
                </c:pt>
                <c:pt idx="41">
                  <c:v>-107.046350951018</c:v>
                </c:pt>
                <c:pt idx="42">
                  <c:v>-110.215194609032</c:v>
                </c:pt>
                <c:pt idx="43">
                  <c:v>-112.50060974356199</c:v>
                </c:pt>
                <c:pt idx="44">
                  <c:v>-110.173633132501</c:v>
                </c:pt>
                <c:pt idx="45">
                  <c:v>-114.982666149574</c:v>
                </c:pt>
                <c:pt idx="46">
                  <c:v>-113.730856815575</c:v>
                </c:pt>
                <c:pt idx="47">
                  <c:v>-111.666856091477</c:v>
                </c:pt>
                <c:pt idx="48">
                  <c:v>-114.011560293684</c:v>
                </c:pt>
                <c:pt idx="49">
                  <c:v>-108.084498644642</c:v>
                </c:pt>
                <c:pt idx="50">
                  <c:v>-110.428808041054</c:v>
                </c:pt>
                <c:pt idx="51">
                  <c:v>-110.18753611635999</c:v>
                </c:pt>
                <c:pt idx="52">
                  <c:v>-110.39211087627901</c:v>
                </c:pt>
                <c:pt idx="53">
                  <c:v>-109.263530600792</c:v>
                </c:pt>
                <c:pt idx="54">
                  <c:v>-111.845529423454</c:v>
                </c:pt>
                <c:pt idx="55">
                  <c:v>-111.45041513628</c:v>
                </c:pt>
                <c:pt idx="56">
                  <c:v>-109.33301521852</c:v>
                </c:pt>
                <c:pt idx="57">
                  <c:v>-114.17475072936701</c:v>
                </c:pt>
                <c:pt idx="58">
                  <c:v>-113.94725156197001</c:v>
                </c:pt>
                <c:pt idx="59">
                  <c:v>-107.771894122547</c:v>
                </c:pt>
                <c:pt idx="60">
                  <c:v>-110.314835870121</c:v>
                </c:pt>
                <c:pt idx="61">
                  <c:v>-113.248804796838</c:v>
                </c:pt>
                <c:pt idx="62">
                  <c:v>-115.150861551658</c:v>
                </c:pt>
                <c:pt idx="63">
                  <c:v>-111.825020646833</c:v>
                </c:pt>
                <c:pt idx="64">
                  <c:v>-114.805963371391</c:v>
                </c:pt>
                <c:pt idx="65">
                  <c:v>-111.12675664058899</c:v>
                </c:pt>
                <c:pt idx="66">
                  <c:v>-111.468810844068</c:v>
                </c:pt>
                <c:pt idx="67">
                  <c:v>-115.776996490599</c:v>
                </c:pt>
                <c:pt idx="68">
                  <c:v>-112.767048417425</c:v>
                </c:pt>
                <c:pt idx="69">
                  <c:v>-112.595915574938</c:v>
                </c:pt>
                <c:pt idx="70">
                  <c:v>-109.68707235762901</c:v>
                </c:pt>
                <c:pt idx="71">
                  <c:v>-112.106857350862</c:v>
                </c:pt>
                <c:pt idx="72">
                  <c:v>-109.787324468156</c:v>
                </c:pt>
                <c:pt idx="73">
                  <c:v>-112.499662183175</c:v>
                </c:pt>
                <c:pt idx="74">
                  <c:v>-112.649498755819</c:v>
                </c:pt>
                <c:pt idx="75">
                  <c:v>-113.22473891067401</c:v>
                </c:pt>
                <c:pt idx="76">
                  <c:v>-110.595111274674</c:v>
                </c:pt>
                <c:pt idx="77">
                  <c:v>-109.86589498163301</c:v>
                </c:pt>
                <c:pt idx="78">
                  <c:v>-115.201997343001</c:v>
                </c:pt>
                <c:pt idx="79">
                  <c:v>-111.590684138529</c:v>
                </c:pt>
                <c:pt idx="80">
                  <c:v>-109.508152504031</c:v>
                </c:pt>
                <c:pt idx="81">
                  <c:v>-113.024925539394</c:v>
                </c:pt>
                <c:pt idx="82">
                  <c:v>-114.624280555227</c:v>
                </c:pt>
                <c:pt idx="83">
                  <c:v>-114.25973666062001</c:v>
                </c:pt>
                <c:pt idx="84">
                  <c:v>-113.500086905087</c:v>
                </c:pt>
                <c:pt idx="85">
                  <c:v>-110.356405433438</c:v>
                </c:pt>
                <c:pt idx="86">
                  <c:v>-113.176149834089</c:v>
                </c:pt>
                <c:pt idx="87">
                  <c:v>-111.510829900245</c:v>
                </c:pt>
                <c:pt idx="88">
                  <c:v>-107.820430420413</c:v>
                </c:pt>
                <c:pt idx="89">
                  <c:v>-108.008755081526</c:v>
                </c:pt>
                <c:pt idx="90">
                  <c:v>-112.286789060369</c:v>
                </c:pt>
                <c:pt idx="91">
                  <c:v>-111.838247899118</c:v>
                </c:pt>
                <c:pt idx="92">
                  <c:v>-113.362819233652</c:v>
                </c:pt>
                <c:pt idx="93">
                  <c:v>-110.772627747068</c:v>
                </c:pt>
                <c:pt idx="94">
                  <c:v>-110.22104601074</c:v>
                </c:pt>
                <c:pt idx="95">
                  <c:v>-110.797610338924</c:v>
                </c:pt>
                <c:pt idx="96">
                  <c:v>-110.665322033949</c:v>
                </c:pt>
                <c:pt idx="97">
                  <c:v>-113.572660345724</c:v>
                </c:pt>
                <c:pt idx="98">
                  <c:v>-111.648417818691</c:v>
                </c:pt>
                <c:pt idx="99">
                  <c:v>-112.48440715246301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1-4A36-AA02-8ACC7F2E4D8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Sheet1!$R$4:$R$103</c:f>
              <c:numCache>
                <c:formatCode>General</c:formatCode>
                <c:ptCount val="100"/>
                <c:pt idx="0">
                  <c:v>-185.77155433090999</c:v>
                </c:pt>
                <c:pt idx="1">
                  <c:v>-165.27882971645599</c:v>
                </c:pt>
                <c:pt idx="2">
                  <c:v>-153.28753985633301</c:v>
                </c:pt>
                <c:pt idx="3">
                  <c:v>-147.93038738137301</c:v>
                </c:pt>
                <c:pt idx="4">
                  <c:v>-133.12824465050301</c:v>
                </c:pt>
                <c:pt idx="5">
                  <c:v>-127.53657139891401</c:v>
                </c:pt>
                <c:pt idx="6">
                  <c:v>-119.57622435419501</c:v>
                </c:pt>
                <c:pt idx="7">
                  <c:v>-117.725775670231</c:v>
                </c:pt>
                <c:pt idx="8">
                  <c:v>-118.376940276106</c:v>
                </c:pt>
                <c:pt idx="9">
                  <c:v>-118.26614809737001</c:v>
                </c:pt>
                <c:pt idx="10">
                  <c:v>-112.497661028599</c:v>
                </c:pt>
                <c:pt idx="11">
                  <c:v>-118.19204241236601</c:v>
                </c:pt>
                <c:pt idx="12">
                  <c:v>-111.44797938445799</c:v>
                </c:pt>
                <c:pt idx="13">
                  <c:v>-109.27914327905501</c:v>
                </c:pt>
                <c:pt idx="14">
                  <c:v>-104.634452553016</c:v>
                </c:pt>
                <c:pt idx="15">
                  <c:v>-101.74541520771299</c:v>
                </c:pt>
                <c:pt idx="16">
                  <c:v>-104.53568793587</c:v>
                </c:pt>
                <c:pt idx="17">
                  <c:v>-106.966003804708</c:v>
                </c:pt>
                <c:pt idx="18">
                  <c:v>-108.930496807284</c:v>
                </c:pt>
                <c:pt idx="19">
                  <c:v>-108.318094076699</c:v>
                </c:pt>
                <c:pt idx="20">
                  <c:v>-103.215963341419</c:v>
                </c:pt>
                <c:pt idx="21">
                  <c:v>-108.24228805829701</c:v>
                </c:pt>
                <c:pt idx="22">
                  <c:v>-100.83803854020999</c:v>
                </c:pt>
                <c:pt idx="23">
                  <c:v>-104.674653181106</c:v>
                </c:pt>
                <c:pt idx="24">
                  <c:v>-103.531188941512</c:v>
                </c:pt>
                <c:pt idx="25">
                  <c:v>-99.087382857375601</c:v>
                </c:pt>
                <c:pt idx="26">
                  <c:v>-103.290161847382</c:v>
                </c:pt>
                <c:pt idx="27">
                  <c:v>-104.296483557426</c:v>
                </c:pt>
                <c:pt idx="28">
                  <c:v>-103.097966947061</c:v>
                </c:pt>
                <c:pt idx="29">
                  <c:v>-100.281184513284</c:v>
                </c:pt>
                <c:pt idx="30">
                  <c:v>-100.309825126192</c:v>
                </c:pt>
                <c:pt idx="31">
                  <c:v>-101.4868872575</c:v>
                </c:pt>
                <c:pt idx="32">
                  <c:v>-101.699943105138</c:v>
                </c:pt>
                <c:pt idx="33">
                  <c:v>-101.570331173228</c:v>
                </c:pt>
                <c:pt idx="34">
                  <c:v>-101.577938589658</c:v>
                </c:pt>
                <c:pt idx="35">
                  <c:v>-101.80383206058499</c:v>
                </c:pt>
                <c:pt idx="36">
                  <c:v>-98.735445698804199</c:v>
                </c:pt>
                <c:pt idx="37">
                  <c:v>-104.015303591533</c:v>
                </c:pt>
                <c:pt idx="38">
                  <c:v>-101.006160230256</c:v>
                </c:pt>
                <c:pt idx="39">
                  <c:v>-98.563334493961904</c:v>
                </c:pt>
                <c:pt idx="40">
                  <c:v>-96.514875997357393</c:v>
                </c:pt>
                <c:pt idx="41">
                  <c:v>-100.088844044607</c:v>
                </c:pt>
                <c:pt idx="42">
                  <c:v>-98.553248633635704</c:v>
                </c:pt>
                <c:pt idx="43">
                  <c:v>-98.139593895873304</c:v>
                </c:pt>
                <c:pt idx="44">
                  <c:v>-101.846708190893</c:v>
                </c:pt>
                <c:pt idx="45">
                  <c:v>-99.647812904010394</c:v>
                </c:pt>
                <c:pt idx="46">
                  <c:v>-99.298187209093498</c:v>
                </c:pt>
                <c:pt idx="47">
                  <c:v>-98.163357851005202</c:v>
                </c:pt>
                <c:pt idx="48">
                  <c:v>-102.45589414398501</c:v>
                </c:pt>
                <c:pt idx="49">
                  <c:v>-97.475899701835502</c:v>
                </c:pt>
                <c:pt idx="50">
                  <c:v>-101.82118779785699</c:v>
                </c:pt>
                <c:pt idx="51">
                  <c:v>-102.590366714224</c:v>
                </c:pt>
                <c:pt idx="52">
                  <c:v>-100.463498553284</c:v>
                </c:pt>
                <c:pt idx="53">
                  <c:v>-100.79908231125501</c:v>
                </c:pt>
                <c:pt idx="54">
                  <c:v>-100.82815117657501</c:v>
                </c:pt>
                <c:pt idx="55">
                  <c:v>-99.215024533803103</c:v>
                </c:pt>
                <c:pt idx="56">
                  <c:v>-98.995597544741997</c:v>
                </c:pt>
                <c:pt idx="57">
                  <c:v>-94.896849795635603</c:v>
                </c:pt>
                <c:pt idx="58">
                  <c:v>-97.742879588842698</c:v>
                </c:pt>
                <c:pt idx="59">
                  <c:v>-98.446565273097406</c:v>
                </c:pt>
                <c:pt idx="60">
                  <c:v>-98.430429472189999</c:v>
                </c:pt>
                <c:pt idx="61">
                  <c:v>-98.029248863923399</c:v>
                </c:pt>
                <c:pt idx="62">
                  <c:v>-100.974636282549</c:v>
                </c:pt>
                <c:pt idx="63">
                  <c:v>-97.085914975305002</c:v>
                </c:pt>
                <c:pt idx="64">
                  <c:v>-99.643578167983705</c:v>
                </c:pt>
                <c:pt idx="65">
                  <c:v>-97.488205917258497</c:v>
                </c:pt>
                <c:pt idx="66">
                  <c:v>-97.334123538418197</c:v>
                </c:pt>
                <c:pt idx="67">
                  <c:v>-100.073417836296</c:v>
                </c:pt>
                <c:pt idx="68">
                  <c:v>-99.441277513157601</c:v>
                </c:pt>
                <c:pt idx="69">
                  <c:v>-99.387936835829805</c:v>
                </c:pt>
                <c:pt idx="70">
                  <c:v>-97.105307757008305</c:v>
                </c:pt>
                <c:pt idx="71">
                  <c:v>-99.299170391661207</c:v>
                </c:pt>
                <c:pt idx="72">
                  <c:v>-95.892244619077701</c:v>
                </c:pt>
                <c:pt idx="73">
                  <c:v>-101.48443363560899</c:v>
                </c:pt>
                <c:pt idx="74">
                  <c:v>-98.877357586530294</c:v>
                </c:pt>
                <c:pt idx="75">
                  <c:v>-98.837760555380399</c:v>
                </c:pt>
                <c:pt idx="76">
                  <c:v>-96.351900772431406</c:v>
                </c:pt>
                <c:pt idx="77">
                  <c:v>-94.653655783666593</c:v>
                </c:pt>
                <c:pt idx="78">
                  <c:v>-99.404975451344001</c:v>
                </c:pt>
                <c:pt idx="79">
                  <c:v>-97.550296524039496</c:v>
                </c:pt>
                <c:pt idx="80">
                  <c:v>-97.275081478035204</c:v>
                </c:pt>
                <c:pt idx="81">
                  <c:v>-96.021350904659897</c:v>
                </c:pt>
                <c:pt idx="82">
                  <c:v>-94.710983030139403</c:v>
                </c:pt>
                <c:pt idx="83">
                  <c:v>-98.048905706734004</c:v>
                </c:pt>
                <c:pt idx="84">
                  <c:v>-98.5835865820696</c:v>
                </c:pt>
                <c:pt idx="85">
                  <c:v>-98.484319326286297</c:v>
                </c:pt>
                <c:pt idx="86">
                  <c:v>-99.026051290325</c:v>
                </c:pt>
                <c:pt idx="87">
                  <c:v>-96.9887420495307</c:v>
                </c:pt>
                <c:pt idx="88">
                  <c:v>-97.460053438671295</c:v>
                </c:pt>
                <c:pt idx="89">
                  <c:v>-98.860030463535395</c:v>
                </c:pt>
                <c:pt idx="90">
                  <c:v>-99.216558214018306</c:v>
                </c:pt>
                <c:pt idx="91">
                  <c:v>-96.879690407570706</c:v>
                </c:pt>
                <c:pt idx="92">
                  <c:v>-97.427092371737302</c:v>
                </c:pt>
                <c:pt idx="93">
                  <c:v>-98.036956461963598</c:v>
                </c:pt>
                <c:pt idx="94">
                  <c:v>-96.740902407089195</c:v>
                </c:pt>
                <c:pt idx="95">
                  <c:v>-98.522039188866103</c:v>
                </c:pt>
                <c:pt idx="96">
                  <c:v>-96.4997179362732</c:v>
                </c:pt>
                <c:pt idx="97">
                  <c:v>-98.272932689854997</c:v>
                </c:pt>
                <c:pt idx="98">
                  <c:v>-97.997338755452503</c:v>
                </c:pt>
                <c:pt idx="99">
                  <c:v>-96.891084600827696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1-4A36-AA02-8ACC7F2E4D8C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Sheet1!$V$4:$V$103</c:f>
              <c:numCache>
                <c:formatCode>General</c:formatCode>
                <c:ptCount val="100"/>
                <c:pt idx="0">
                  <c:v>-194.920829481938</c:v>
                </c:pt>
                <c:pt idx="1">
                  <c:v>-188.15828951818699</c:v>
                </c:pt>
                <c:pt idx="2">
                  <c:v>-180.51728546352001</c:v>
                </c:pt>
                <c:pt idx="3">
                  <c:v>-176.593452184586</c:v>
                </c:pt>
                <c:pt idx="4">
                  <c:v>-171.767531165169</c:v>
                </c:pt>
                <c:pt idx="5">
                  <c:v>-168.63763471582001</c:v>
                </c:pt>
                <c:pt idx="6">
                  <c:v>-164.012388982446</c:v>
                </c:pt>
                <c:pt idx="7">
                  <c:v>-162.33282248858799</c:v>
                </c:pt>
                <c:pt idx="8">
                  <c:v>-155.72115108788</c:v>
                </c:pt>
                <c:pt idx="9">
                  <c:v>-159.65182100975699</c:v>
                </c:pt>
                <c:pt idx="10">
                  <c:v>-149.09735628645299</c:v>
                </c:pt>
                <c:pt idx="11">
                  <c:v>-148.69896898117099</c:v>
                </c:pt>
                <c:pt idx="12">
                  <c:v>-143.56058215228899</c:v>
                </c:pt>
                <c:pt idx="13">
                  <c:v>-143.545009717537</c:v>
                </c:pt>
                <c:pt idx="14">
                  <c:v>-137.59950609909899</c:v>
                </c:pt>
                <c:pt idx="15">
                  <c:v>-135.67726428137499</c:v>
                </c:pt>
                <c:pt idx="16">
                  <c:v>-139.871489623873</c:v>
                </c:pt>
                <c:pt idx="17">
                  <c:v>-130.518051802478</c:v>
                </c:pt>
                <c:pt idx="18">
                  <c:v>-135.598475173482</c:v>
                </c:pt>
                <c:pt idx="19">
                  <c:v>-128.054993501593</c:v>
                </c:pt>
                <c:pt idx="20">
                  <c:v>-126.57641372819801</c:v>
                </c:pt>
                <c:pt idx="21">
                  <c:v>-123.79571886589</c:v>
                </c:pt>
                <c:pt idx="22">
                  <c:v>-125.67445995743</c:v>
                </c:pt>
                <c:pt idx="23">
                  <c:v>-124.519719347177</c:v>
                </c:pt>
                <c:pt idx="24">
                  <c:v>-121.261467106067</c:v>
                </c:pt>
                <c:pt idx="25">
                  <c:v>-121.99930900622699</c:v>
                </c:pt>
                <c:pt idx="26">
                  <c:v>-117.80859404792599</c:v>
                </c:pt>
                <c:pt idx="27">
                  <c:v>-118.10398025569999</c:v>
                </c:pt>
                <c:pt idx="28">
                  <c:v>-119.816405583293</c:v>
                </c:pt>
                <c:pt idx="29">
                  <c:v>-118.55512612430699</c:v>
                </c:pt>
                <c:pt idx="30">
                  <c:v>-114.340937521249</c:v>
                </c:pt>
                <c:pt idx="31">
                  <c:v>-113.74626466047999</c:v>
                </c:pt>
                <c:pt idx="32">
                  <c:v>-115.491820884384</c:v>
                </c:pt>
                <c:pt idx="33">
                  <c:v>-122.874370220168</c:v>
                </c:pt>
                <c:pt idx="34">
                  <c:v>-114.676876352162</c:v>
                </c:pt>
                <c:pt idx="35">
                  <c:v>-112.59336878031699</c:v>
                </c:pt>
                <c:pt idx="36">
                  <c:v>-114.375205205017</c:v>
                </c:pt>
                <c:pt idx="37">
                  <c:v>-110.039937115328</c:v>
                </c:pt>
                <c:pt idx="38">
                  <c:v>-108.966992985254</c:v>
                </c:pt>
                <c:pt idx="39">
                  <c:v>-115.541993306045</c:v>
                </c:pt>
                <c:pt idx="40">
                  <c:v>-109.51739204427101</c:v>
                </c:pt>
                <c:pt idx="41">
                  <c:v>-107.95629713204301</c:v>
                </c:pt>
                <c:pt idx="42">
                  <c:v>-110.822287295568</c:v>
                </c:pt>
                <c:pt idx="43">
                  <c:v>-113.78318970506299</c:v>
                </c:pt>
                <c:pt idx="44">
                  <c:v>-107.499810296856</c:v>
                </c:pt>
                <c:pt idx="45">
                  <c:v>-104.89958266307799</c:v>
                </c:pt>
                <c:pt idx="46">
                  <c:v>-109.088263713931</c:v>
                </c:pt>
                <c:pt idx="47">
                  <c:v>-109.047972463428</c:v>
                </c:pt>
                <c:pt idx="48">
                  <c:v>-108.71105159521299</c:v>
                </c:pt>
                <c:pt idx="49">
                  <c:v>-107.873731658195</c:v>
                </c:pt>
                <c:pt idx="50">
                  <c:v>-109.503848434285</c:v>
                </c:pt>
                <c:pt idx="51">
                  <c:v>-110.157806426779</c:v>
                </c:pt>
                <c:pt idx="52">
                  <c:v>-101.193984229943</c:v>
                </c:pt>
                <c:pt idx="53">
                  <c:v>-110.325723951334</c:v>
                </c:pt>
                <c:pt idx="54">
                  <c:v>-107.30178792829101</c:v>
                </c:pt>
                <c:pt idx="55">
                  <c:v>-107.943436608209</c:v>
                </c:pt>
                <c:pt idx="56">
                  <c:v>-109.46942976912</c:v>
                </c:pt>
                <c:pt idx="57">
                  <c:v>-106.91353098848001</c:v>
                </c:pt>
                <c:pt idx="58">
                  <c:v>-105.393149457259</c:v>
                </c:pt>
                <c:pt idx="59">
                  <c:v>-104.557381654745</c:v>
                </c:pt>
                <c:pt idx="60">
                  <c:v>-108.857597139295</c:v>
                </c:pt>
                <c:pt idx="61">
                  <c:v>-106.40012969748599</c:v>
                </c:pt>
                <c:pt idx="62">
                  <c:v>-103.89221612340999</c:v>
                </c:pt>
                <c:pt idx="63">
                  <c:v>-105.707971564196</c:v>
                </c:pt>
                <c:pt idx="64">
                  <c:v>-100.539390123651</c:v>
                </c:pt>
                <c:pt idx="65">
                  <c:v>-103.049079816708</c:v>
                </c:pt>
                <c:pt idx="66">
                  <c:v>-103.88763076657</c:v>
                </c:pt>
                <c:pt idx="67">
                  <c:v>-105.56716581085</c:v>
                </c:pt>
                <c:pt idx="68">
                  <c:v>-103.403347110954</c:v>
                </c:pt>
                <c:pt idx="69">
                  <c:v>-101.002552878743</c:v>
                </c:pt>
                <c:pt idx="70">
                  <c:v>-103.64801394744499</c:v>
                </c:pt>
                <c:pt idx="71">
                  <c:v>-106.43377983188699</c:v>
                </c:pt>
                <c:pt idx="72">
                  <c:v>-104.963181536172</c:v>
                </c:pt>
                <c:pt idx="73">
                  <c:v>-102.777387548134</c:v>
                </c:pt>
                <c:pt idx="74">
                  <c:v>-98.1296917082432</c:v>
                </c:pt>
                <c:pt idx="75">
                  <c:v>-104.82341278966599</c:v>
                </c:pt>
                <c:pt idx="76">
                  <c:v>-102.26502286228001</c:v>
                </c:pt>
                <c:pt idx="77">
                  <c:v>-100.462869189169</c:v>
                </c:pt>
                <c:pt idx="78">
                  <c:v>-101.14681349645601</c:v>
                </c:pt>
                <c:pt idx="79">
                  <c:v>-102.550492337256</c:v>
                </c:pt>
                <c:pt idx="80">
                  <c:v>-100.77548417324</c:v>
                </c:pt>
                <c:pt idx="81">
                  <c:v>-102.777575155075</c:v>
                </c:pt>
                <c:pt idx="82">
                  <c:v>-98.776561495554702</c:v>
                </c:pt>
                <c:pt idx="83">
                  <c:v>-105.062053988147</c:v>
                </c:pt>
                <c:pt idx="84">
                  <c:v>-102.13882732240801</c:v>
                </c:pt>
                <c:pt idx="85">
                  <c:v>-100.198591155009</c:v>
                </c:pt>
                <c:pt idx="86">
                  <c:v>-101.647102708323</c:v>
                </c:pt>
                <c:pt idx="87">
                  <c:v>-103.391080118017</c:v>
                </c:pt>
                <c:pt idx="88">
                  <c:v>-99.528446408327795</c:v>
                </c:pt>
                <c:pt idx="89">
                  <c:v>-101.13559598264099</c:v>
                </c:pt>
                <c:pt idx="90">
                  <c:v>-102.485940001278</c:v>
                </c:pt>
                <c:pt idx="91">
                  <c:v>-99.128614613399805</c:v>
                </c:pt>
                <c:pt idx="92">
                  <c:v>-99.321223105474701</c:v>
                </c:pt>
                <c:pt idx="93">
                  <c:v>-100.32755741873</c:v>
                </c:pt>
                <c:pt idx="94">
                  <c:v>-99.143712244098495</c:v>
                </c:pt>
                <c:pt idx="95">
                  <c:v>-102.33876277179699</c:v>
                </c:pt>
                <c:pt idx="96">
                  <c:v>-99.649938960674305</c:v>
                </c:pt>
                <c:pt idx="97">
                  <c:v>-101.450742572799</c:v>
                </c:pt>
                <c:pt idx="98">
                  <c:v>-100.13402532953801</c:v>
                </c:pt>
                <c:pt idx="99">
                  <c:v>-100.636413585833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1-4A36-AA02-8ACC7F2E4D8C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Sheet1!$Z$4:$Z$103</c:f>
              <c:numCache>
                <c:formatCode>General</c:formatCode>
                <c:ptCount val="100"/>
                <c:pt idx="0">
                  <c:v>-196.16157557021401</c:v>
                </c:pt>
                <c:pt idx="1">
                  <c:v>-195.71801710242201</c:v>
                </c:pt>
                <c:pt idx="2">
                  <c:v>-197.87833613528201</c:v>
                </c:pt>
                <c:pt idx="3">
                  <c:v>-196.771517566526</c:v>
                </c:pt>
                <c:pt idx="4">
                  <c:v>-192.54429198398401</c:v>
                </c:pt>
                <c:pt idx="5">
                  <c:v>-198.315299779958</c:v>
                </c:pt>
                <c:pt idx="6">
                  <c:v>-195.51707623960601</c:v>
                </c:pt>
                <c:pt idx="7">
                  <c:v>-197.98444067426101</c:v>
                </c:pt>
                <c:pt idx="8">
                  <c:v>-196.850877544159</c:v>
                </c:pt>
                <c:pt idx="9">
                  <c:v>-196.886159575135</c:v>
                </c:pt>
                <c:pt idx="10">
                  <c:v>-197.20159847922</c:v>
                </c:pt>
                <c:pt idx="11">
                  <c:v>-195.29008608483301</c:v>
                </c:pt>
                <c:pt idx="12">
                  <c:v>-196.64925860731299</c:v>
                </c:pt>
                <c:pt idx="13">
                  <c:v>-195.52571866791899</c:v>
                </c:pt>
                <c:pt idx="14">
                  <c:v>-195.98226746191901</c:v>
                </c:pt>
                <c:pt idx="15">
                  <c:v>-198.429098693057</c:v>
                </c:pt>
                <c:pt idx="16">
                  <c:v>-195.19568085041001</c:v>
                </c:pt>
                <c:pt idx="17">
                  <c:v>-198.65627949971599</c:v>
                </c:pt>
                <c:pt idx="18">
                  <c:v>-193.51455661664099</c:v>
                </c:pt>
                <c:pt idx="19">
                  <c:v>-198.91233326981299</c:v>
                </c:pt>
                <c:pt idx="20">
                  <c:v>-195.743267223175</c:v>
                </c:pt>
                <c:pt idx="21">
                  <c:v>-196.225334323862</c:v>
                </c:pt>
                <c:pt idx="22">
                  <c:v>-197.12303368834699</c:v>
                </c:pt>
                <c:pt idx="23">
                  <c:v>-195.37332934987</c:v>
                </c:pt>
                <c:pt idx="24">
                  <c:v>-192.35670224189201</c:v>
                </c:pt>
                <c:pt idx="25">
                  <c:v>-196.84702420945499</c:v>
                </c:pt>
                <c:pt idx="26">
                  <c:v>-198.339723896555</c:v>
                </c:pt>
                <c:pt idx="27">
                  <c:v>-197.29553451304699</c:v>
                </c:pt>
                <c:pt idx="28">
                  <c:v>-194.117576002574</c:v>
                </c:pt>
                <c:pt idx="29">
                  <c:v>-198.821081579869</c:v>
                </c:pt>
                <c:pt idx="30">
                  <c:v>-194.84338200739799</c:v>
                </c:pt>
                <c:pt idx="31">
                  <c:v>-196.54339446240999</c:v>
                </c:pt>
                <c:pt idx="32">
                  <c:v>-198.77083101465999</c:v>
                </c:pt>
                <c:pt idx="33">
                  <c:v>-192.72598108731199</c:v>
                </c:pt>
                <c:pt idx="34">
                  <c:v>-196.55357337870001</c:v>
                </c:pt>
                <c:pt idx="35">
                  <c:v>-192.71924006095901</c:v>
                </c:pt>
                <c:pt idx="36">
                  <c:v>-192.16770776943301</c:v>
                </c:pt>
                <c:pt idx="37">
                  <c:v>-194.607409550288</c:v>
                </c:pt>
                <c:pt idx="38">
                  <c:v>-193.85407401101801</c:v>
                </c:pt>
                <c:pt idx="39">
                  <c:v>-195.27476879544599</c:v>
                </c:pt>
                <c:pt idx="40">
                  <c:v>-196.89784194969801</c:v>
                </c:pt>
                <c:pt idx="41">
                  <c:v>-194.58226870698601</c:v>
                </c:pt>
                <c:pt idx="42">
                  <c:v>-192.85244697666701</c:v>
                </c:pt>
                <c:pt idx="43">
                  <c:v>-193.82132940322799</c:v>
                </c:pt>
                <c:pt idx="44">
                  <c:v>-194.359886858886</c:v>
                </c:pt>
                <c:pt idx="45">
                  <c:v>-196.77670803956201</c:v>
                </c:pt>
                <c:pt idx="46">
                  <c:v>-194.738515294742</c:v>
                </c:pt>
                <c:pt idx="47">
                  <c:v>-193.83868369581199</c:v>
                </c:pt>
                <c:pt idx="48">
                  <c:v>-192.037357877566</c:v>
                </c:pt>
                <c:pt idx="49">
                  <c:v>-197.484057099935</c:v>
                </c:pt>
                <c:pt idx="50">
                  <c:v>-196.25664344855099</c:v>
                </c:pt>
                <c:pt idx="51">
                  <c:v>-194.46512969531301</c:v>
                </c:pt>
                <c:pt idx="52">
                  <c:v>-195.16908892256399</c:v>
                </c:pt>
                <c:pt idx="53">
                  <c:v>-192.342612295214</c:v>
                </c:pt>
                <c:pt idx="54">
                  <c:v>-191.32200575632601</c:v>
                </c:pt>
                <c:pt idx="55">
                  <c:v>-192.41683814397399</c:v>
                </c:pt>
                <c:pt idx="56">
                  <c:v>-197.52568752697999</c:v>
                </c:pt>
                <c:pt idx="57">
                  <c:v>-191.248133478619</c:v>
                </c:pt>
                <c:pt idx="58">
                  <c:v>-194.285374876681</c:v>
                </c:pt>
                <c:pt idx="59">
                  <c:v>-193.843983975253</c:v>
                </c:pt>
                <c:pt idx="60">
                  <c:v>-194.56380927842301</c:v>
                </c:pt>
                <c:pt idx="61">
                  <c:v>-192.981355018936</c:v>
                </c:pt>
                <c:pt idx="62">
                  <c:v>-194.42242250756601</c:v>
                </c:pt>
                <c:pt idx="63">
                  <c:v>-192.49074706275701</c:v>
                </c:pt>
                <c:pt idx="64">
                  <c:v>-190.61046275152501</c:v>
                </c:pt>
                <c:pt idx="65">
                  <c:v>-195.50428589937201</c:v>
                </c:pt>
                <c:pt idx="66">
                  <c:v>-196.02492535627101</c:v>
                </c:pt>
                <c:pt idx="67">
                  <c:v>-193.70220154721201</c:v>
                </c:pt>
                <c:pt idx="68">
                  <c:v>-193.63826032176499</c:v>
                </c:pt>
                <c:pt idx="69">
                  <c:v>-192.625656489096</c:v>
                </c:pt>
                <c:pt idx="70">
                  <c:v>-191.82996010037201</c:v>
                </c:pt>
                <c:pt idx="71">
                  <c:v>-187.80764086967801</c:v>
                </c:pt>
                <c:pt idx="72">
                  <c:v>-194.70157350518801</c:v>
                </c:pt>
                <c:pt idx="73">
                  <c:v>-194.85690183642399</c:v>
                </c:pt>
                <c:pt idx="74">
                  <c:v>-193.10551908409599</c:v>
                </c:pt>
                <c:pt idx="75">
                  <c:v>-192.744160202617</c:v>
                </c:pt>
                <c:pt idx="76">
                  <c:v>-192.59880350683201</c:v>
                </c:pt>
                <c:pt idx="77">
                  <c:v>-191.234457774276</c:v>
                </c:pt>
                <c:pt idx="78">
                  <c:v>-193.83418225522499</c:v>
                </c:pt>
                <c:pt idx="79">
                  <c:v>-188.582604406868</c:v>
                </c:pt>
                <c:pt idx="80">
                  <c:v>-192.40153276801399</c:v>
                </c:pt>
                <c:pt idx="81">
                  <c:v>-194.61330295238699</c:v>
                </c:pt>
                <c:pt idx="82">
                  <c:v>-195.32457059384799</c:v>
                </c:pt>
                <c:pt idx="83">
                  <c:v>-191.16600747631</c:v>
                </c:pt>
                <c:pt idx="84">
                  <c:v>-193.29416474933001</c:v>
                </c:pt>
                <c:pt idx="85">
                  <c:v>-194.83557669992101</c:v>
                </c:pt>
                <c:pt idx="86">
                  <c:v>-194.974020709435</c:v>
                </c:pt>
                <c:pt idx="87">
                  <c:v>-190.71217443391501</c:v>
                </c:pt>
                <c:pt idx="88">
                  <c:v>-193.05603521698899</c:v>
                </c:pt>
                <c:pt idx="89">
                  <c:v>-191.91645607237601</c:v>
                </c:pt>
                <c:pt idx="90">
                  <c:v>-191.910824635399</c:v>
                </c:pt>
                <c:pt idx="91">
                  <c:v>-190.211295013003</c:v>
                </c:pt>
                <c:pt idx="92">
                  <c:v>-192.324980653376</c:v>
                </c:pt>
                <c:pt idx="93">
                  <c:v>-191.145263651801</c:v>
                </c:pt>
                <c:pt idx="94">
                  <c:v>-193.187932689523</c:v>
                </c:pt>
                <c:pt idx="95">
                  <c:v>-192.83507470757399</c:v>
                </c:pt>
                <c:pt idx="96">
                  <c:v>-190.26950200903701</c:v>
                </c:pt>
                <c:pt idx="97">
                  <c:v>-192.20520742940101</c:v>
                </c:pt>
                <c:pt idx="98">
                  <c:v>-193.17275956239101</c:v>
                </c:pt>
                <c:pt idx="99">
                  <c:v>-193.04385460857199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1-4A36-AA02-8ACC7F2E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344767"/>
        <c:axId val="1596944991"/>
      </c:lineChart>
      <c:catAx>
        <c:axId val="160534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44991"/>
        <c:crosses val="autoZero"/>
        <c:auto val="1"/>
        <c:lblAlgn val="ctr"/>
        <c:lblOffset val="100"/>
        <c:noMultiLvlLbl val="0"/>
      </c:catAx>
      <c:valAx>
        <c:axId val="1596944991"/>
        <c:scaling>
          <c:orientation val="minMax"/>
          <c:max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4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Entropy vs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Sheet1!$D$4:$D$103</c:f>
              <c:numCache>
                <c:formatCode>General</c:formatCode>
                <c:ptCount val="100"/>
                <c:pt idx="0">
                  <c:v>1.0935540093928</c:v>
                </c:pt>
                <c:pt idx="1">
                  <c:v>1.09284457142493</c:v>
                </c:pt>
                <c:pt idx="2">
                  <c:v>1.09241008459191</c:v>
                </c:pt>
                <c:pt idx="3">
                  <c:v>1.0921040172752601</c:v>
                </c:pt>
                <c:pt idx="4">
                  <c:v>1.09200389590055</c:v>
                </c:pt>
                <c:pt idx="5">
                  <c:v>1.09192806504095</c:v>
                </c:pt>
                <c:pt idx="6">
                  <c:v>1.0918857831751001</c:v>
                </c:pt>
                <c:pt idx="7">
                  <c:v>1.0919101873673001</c:v>
                </c:pt>
                <c:pt idx="8">
                  <c:v>1.0919149289631001</c:v>
                </c:pt>
                <c:pt idx="9">
                  <c:v>1.09188959718752</c:v>
                </c:pt>
                <c:pt idx="10">
                  <c:v>1.09185000203963</c:v>
                </c:pt>
                <c:pt idx="11">
                  <c:v>1.09181246984449</c:v>
                </c:pt>
                <c:pt idx="12">
                  <c:v>1.0918095873159801</c:v>
                </c:pt>
                <c:pt idx="13">
                  <c:v>1.0918122624361599</c:v>
                </c:pt>
                <c:pt idx="14">
                  <c:v>1.0918161399402599</c:v>
                </c:pt>
                <c:pt idx="15">
                  <c:v>1.0918155850943501</c:v>
                </c:pt>
                <c:pt idx="16">
                  <c:v>1.0918058166297699</c:v>
                </c:pt>
                <c:pt idx="17">
                  <c:v>1.09179350957057</c:v>
                </c:pt>
                <c:pt idx="18">
                  <c:v>1.09177340561328</c:v>
                </c:pt>
                <c:pt idx="19">
                  <c:v>1.0917528956142799</c:v>
                </c:pt>
                <c:pt idx="20">
                  <c:v>1.09173438438638</c:v>
                </c:pt>
                <c:pt idx="21">
                  <c:v>1.09170940435</c:v>
                </c:pt>
                <c:pt idx="22">
                  <c:v>1.09168073886112</c:v>
                </c:pt>
                <c:pt idx="23">
                  <c:v>1.0916556224112099</c:v>
                </c:pt>
                <c:pt idx="24">
                  <c:v>1.0916294947826699</c:v>
                </c:pt>
                <c:pt idx="25">
                  <c:v>1.0916040890437</c:v>
                </c:pt>
                <c:pt idx="26">
                  <c:v>1.09158041459314</c:v>
                </c:pt>
                <c:pt idx="27">
                  <c:v>1.09155751198011</c:v>
                </c:pt>
                <c:pt idx="28">
                  <c:v>1.09154015260431</c:v>
                </c:pt>
                <c:pt idx="29">
                  <c:v>1.09152415900278</c:v>
                </c:pt>
                <c:pt idx="30">
                  <c:v>1.0915073479472599</c:v>
                </c:pt>
                <c:pt idx="31">
                  <c:v>1.09149245955944</c:v>
                </c:pt>
                <c:pt idx="32">
                  <c:v>1.0914775663792899</c:v>
                </c:pt>
                <c:pt idx="33">
                  <c:v>1.09146412897527</c:v>
                </c:pt>
                <c:pt idx="34">
                  <c:v>1.09144961240741</c:v>
                </c:pt>
                <c:pt idx="35">
                  <c:v>1.0914372673369199</c:v>
                </c:pt>
                <c:pt idx="36">
                  <c:v>1.0914269878149201</c:v>
                </c:pt>
                <c:pt idx="37">
                  <c:v>1.0914176313444</c:v>
                </c:pt>
                <c:pt idx="38">
                  <c:v>1.0914096065967001</c:v>
                </c:pt>
                <c:pt idx="39">
                  <c:v>1.09140304459483</c:v>
                </c:pt>
                <c:pt idx="40">
                  <c:v>1.0913955525875001</c:v>
                </c:pt>
                <c:pt idx="41">
                  <c:v>1.0913872242353999</c:v>
                </c:pt>
                <c:pt idx="42">
                  <c:v>1.0913802960443699</c:v>
                </c:pt>
                <c:pt idx="43">
                  <c:v>1.0913750277410601</c:v>
                </c:pt>
                <c:pt idx="44">
                  <c:v>1.0913705319020199</c:v>
                </c:pt>
                <c:pt idx="45">
                  <c:v>1.0913664166956301</c:v>
                </c:pt>
                <c:pt idx="46">
                  <c:v>1.09136219825043</c:v>
                </c:pt>
                <c:pt idx="47">
                  <c:v>1.09135755075576</c:v>
                </c:pt>
                <c:pt idx="48">
                  <c:v>1.09135194953154</c:v>
                </c:pt>
                <c:pt idx="49">
                  <c:v>1.09134518190908</c:v>
                </c:pt>
                <c:pt idx="50">
                  <c:v>1.0913380152608501</c:v>
                </c:pt>
                <c:pt idx="51">
                  <c:v>1.0913321662619599</c:v>
                </c:pt>
                <c:pt idx="52">
                  <c:v>1.09132670433909</c:v>
                </c:pt>
                <c:pt idx="53">
                  <c:v>1.0913206698478</c:v>
                </c:pt>
                <c:pt idx="54">
                  <c:v>1.0913138668404601</c:v>
                </c:pt>
                <c:pt idx="55">
                  <c:v>1.09130737856453</c:v>
                </c:pt>
                <c:pt idx="56">
                  <c:v>1.09130092108305</c:v>
                </c:pt>
                <c:pt idx="57">
                  <c:v>1.09129682249634</c:v>
                </c:pt>
                <c:pt idx="58">
                  <c:v>1.0912936240725799</c:v>
                </c:pt>
                <c:pt idx="59">
                  <c:v>1.09129027469135</c:v>
                </c:pt>
                <c:pt idx="60">
                  <c:v>1.0912883490363501</c:v>
                </c:pt>
                <c:pt idx="61">
                  <c:v>1.09128679747083</c:v>
                </c:pt>
                <c:pt idx="62">
                  <c:v>1.0912853101104101</c:v>
                </c:pt>
                <c:pt idx="63">
                  <c:v>1.0912837482994999</c:v>
                </c:pt>
                <c:pt idx="64">
                  <c:v>1.09128259107301</c:v>
                </c:pt>
                <c:pt idx="65">
                  <c:v>1.09128278215668</c:v>
                </c:pt>
                <c:pt idx="66">
                  <c:v>1.0912834843658099</c:v>
                </c:pt>
                <c:pt idx="67">
                  <c:v>1.0912836068495499</c:v>
                </c:pt>
                <c:pt idx="68">
                  <c:v>1.0912834604930199</c:v>
                </c:pt>
                <c:pt idx="69">
                  <c:v>1.0912829203250001</c:v>
                </c:pt>
                <c:pt idx="70">
                  <c:v>1.09128169435846</c:v>
                </c:pt>
                <c:pt idx="71">
                  <c:v>1.09128017505235</c:v>
                </c:pt>
                <c:pt idx="72">
                  <c:v>1.09127867327633</c:v>
                </c:pt>
                <c:pt idx="73">
                  <c:v>1.0912774093417601</c:v>
                </c:pt>
                <c:pt idx="74">
                  <c:v>1.0912762904862601</c:v>
                </c:pt>
                <c:pt idx="75">
                  <c:v>1.0912750591345299</c:v>
                </c:pt>
                <c:pt idx="76">
                  <c:v>1.0912736782807</c:v>
                </c:pt>
                <c:pt idx="77">
                  <c:v>1.0912722752541799</c:v>
                </c:pt>
                <c:pt idx="78">
                  <c:v>1.0912710217789801</c:v>
                </c:pt>
                <c:pt idx="79">
                  <c:v>1.0912697009696799</c:v>
                </c:pt>
                <c:pt idx="80">
                  <c:v>1.0912682773506801</c:v>
                </c:pt>
                <c:pt idx="81">
                  <c:v>1.09126683771599</c:v>
                </c:pt>
                <c:pt idx="82">
                  <c:v>1.0912655984233901</c:v>
                </c:pt>
                <c:pt idx="83">
                  <c:v>1.0912645620180199</c:v>
                </c:pt>
                <c:pt idx="84">
                  <c:v>1.0912632045397299</c:v>
                </c:pt>
                <c:pt idx="85">
                  <c:v>1.0912616662630801</c:v>
                </c:pt>
                <c:pt idx="86">
                  <c:v>1.09125978823911</c:v>
                </c:pt>
                <c:pt idx="87">
                  <c:v>1.09125803630294</c:v>
                </c:pt>
                <c:pt idx="88">
                  <c:v>1.0912567150825501</c:v>
                </c:pt>
                <c:pt idx="89">
                  <c:v>1.0912553035583901</c:v>
                </c:pt>
                <c:pt idx="90">
                  <c:v>1.09125397385136</c:v>
                </c:pt>
                <c:pt idx="91">
                  <c:v>1.0912529266109501</c:v>
                </c:pt>
                <c:pt idx="92">
                  <c:v>1.09125179307755</c:v>
                </c:pt>
                <c:pt idx="93">
                  <c:v>1.0912508419446401</c:v>
                </c:pt>
                <c:pt idx="94">
                  <c:v>1.09125022932327</c:v>
                </c:pt>
                <c:pt idx="95">
                  <c:v>1.09124959563574</c:v>
                </c:pt>
                <c:pt idx="96">
                  <c:v>1.0912490477580601</c:v>
                </c:pt>
                <c:pt idx="97">
                  <c:v>1.09124841905334</c:v>
                </c:pt>
                <c:pt idx="98">
                  <c:v>1.0912477493018</c:v>
                </c:pt>
                <c:pt idx="99">
                  <c:v>1.0912471889973001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0-4541-8317-1C447837C5F4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Sheet1!$H$4:$H$103</c:f>
              <c:numCache>
                <c:formatCode>General</c:formatCode>
                <c:ptCount val="100"/>
                <c:pt idx="0">
                  <c:v>1.08414170915872</c:v>
                </c:pt>
                <c:pt idx="1">
                  <c:v>1.07960774704764</c:v>
                </c:pt>
                <c:pt idx="2">
                  <c:v>1.0773642911543599</c:v>
                </c:pt>
                <c:pt idx="3">
                  <c:v>1.0763733688985699</c:v>
                </c:pt>
                <c:pt idx="4">
                  <c:v>1.0755049563657799</c:v>
                </c:pt>
                <c:pt idx="5">
                  <c:v>1.0749206996283001</c:v>
                </c:pt>
                <c:pt idx="6">
                  <c:v>1.0744462682202101</c:v>
                </c:pt>
                <c:pt idx="7">
                  <c:v>1.07400182786313</c:v>
                </c:pt>
                <c:pt idx="8">
                  <c:v>1.0735602583209001</c:v>
                </c:pt>
                <c:pt idx="9">
                  <c:v>1.07316132032453</c:v>
                </c:pt>
                <c:pt idx="10">
                  <c:v>1.07282574664974</c:v>
                </c:pt>
                <c:pt idx="11">
                  <c:v>1.0725746219919401</c:v>
                </c:pt>
                <c:pt idx="12">
                  <c:v>1.07233868223061</c:v>
                </c:pt>
                <c:pt idx="13">
                  <c:v>1.07211019469025</c:v>
                </c:pt>
                <c:pt idx="14">
                  <c:v>1.0719018788071599</c:v>
                </c:pt>
                <c:pt idx="15">
                  <c:v>1.0717285866727599</c:v>
                </c:pt>
                <c:pt idx="16">
                  <c:v>1.07158116793035</c:v>
                </c:pt>
                <c:pt idx="17">
                  <c:v>1.07143936710804</c:v>
                </c:pt>
                <c:pt idx="18">
                  <c:v>1.0713106932963901</c:v>
                </c:pt>
                <c:pt idx="19">
                  <c:v>1.0711818954054899</c:v>
                </c:pt>
                <c:pt idx="20">
                  <c:v>1.0710686726830401</c:v>
                </c:pt>
                <c:pt idx="21">
                  <c:v>1.0709669245876301</c:v>
                </c:pt>
                <c:pt idx="22">
                  <c:v>1.0708549847772999</c:v>
                </c:pt>
                <c:pt idx="23">
                  <c:v>1.0707437765168499</c:v>
                </c:pt>
                <c:pt idx="24">
                  <c:v>1.07064244901326</c:v>
                </c:pt>
                <c:pt idx="25">
                  <c:v>1.07055141887614</c:v>
                </c:pt>
                <c:pt idx="26">
                  <c:v>1.0704643408583501</c:v>
                </c:pt>
                <c:pt idx="27">
                  <c:v>1.0703842685181</c:v>
                </c:pt>
                <c:pt idx="28">
                  <c:v>1.0703073463475801</c:v>
                </c:pt>
                <c:pt idx="29">
                  <c:v>1.0702311824557</c:v>
                </c:pt>
                <c:pt idx="30">
                  <c:v>1.07015578577629</c:v>
                </c:pt>
                <c:pt idx="31">
                  <c:v>1.0700880341938599</c:v>
                </c:pt>
                <c:pt idx="32">
                  <c:v>1.07002879690466</c:v>
                </c:pt>
                <c:pt idx="33">
                  <c:v>1.06997637003727</c:v>
                </c:pt>
                <c:pt idx="34">
                  <c:v>1.06992864232319</c:v>
                </c:pt>
                <c:pt idx="35">
                  <c:v>1.0698854009613701</c:v>
                </c:pt>
                <c:pt idx="36">
                  <c:v>1.0698429616713201</c:v>
                </c:pt>
                <c:pt idx="37">
                  <c:v>1.0698003761225601</c:v>
                </c:pt>
                <c:pt idx="38">
                  <c:v>1.0697538038900101</c:v>
                </c:pt>
                <c:pt idx="39">
                  <c:v>1.0697079139507599</c:v>
                </c:pt>
                <c:pt idx="40">
                  <c:v>1.06966273205171</c:v>
                </c:pt>
                <c:pt idx="41">
                  <c:v>1.0696198302345299</c:v>
                </c:pt>
                <c:pt idx="42">
                  <c:v>1.06957968239825</c:v>
                </c:pt>
                <c:pt idx="43">
                  <c:v>1.06954393445103</c:v>
                </c:pt>
                <c:pt idx="44">
                  <c:v>1.06951055845521</c:v>
                </c:pt>
                <c:pt idx="45">
                  <c:v>1.0694760229126301</c:v>
                </c:pt>
                <c:pt idx="46">
                  <c:v>1.0694424337151001</c:v>
                </c:pt>
                <c:pt idx="47">
                  <c:v>1.06941048618257</c:v>
                </c:pt>
                <c:pt idx="48">
                  <c:v>1.0693777197227301</c:v>
                </c:pt>
                <c:pt idx="49">
                  <c:v>1.0693459263199501</c:v>
                </c:pt>
                <c:pt idx="50">
                  <c:v>1.0693158654619801</c:v>
                </c:pt>
                <c:pt idx="51">
                  <c:v>1.0692872877219599</c:v>
                </c:pt>
                <c:pt idx="52">
                  <c:v>1.0692594808418501</c:v>
                </c:pt>
                <c:pt idx="53">
                  <c:v>1.0692331448488599</c:v>
                </c:pt>
                <c:pt idx="54">
                  <c:v>1.0692081643787901</c:v>
                </c:pt>
                <c:pt idx="55">
                  <c:v>1.06918425142152</c:v>
                </c:pt>
                <c:pt idx="56">
                  <c:v>1.0691604580221299</c:v>
                </c:pt>
                <c:pt idx="57">
                  <c:v>1.06913453611888</c:v>
                </c:pt>
                <c:pt idx="58">
                  <c:v>1.0691072299354201</c:v>
                </c:pt>
                <c:pt idx="59">
                  <c:v>1.0690788842126</c:v>
                </c:pt>
                <c:pt idx="60">
                  <c:v>1.0690506837459901</c:v>
                </c:pt>
                <c:pt idx="61">
                  <c:v>1.0690238056289401</c:v>
                </c:pt>
                <c:pt idx="62">
                  <c:v>1.0689980455574899</c:v>
                </c:pt>
                <c:pt idx="63">
                  <c:v>1.06897313207081</c:v>
                </c:pt>
                <c:pt idx="64">
                  <c:v>1.06894853475369</c:v>
                </c:pt>
                <c:pt idx="65">
                  <c:v>1.06892325395837</c:v>
                </c:pt>
                <c:pt idx="66">
                  <c:v>1.0688978838991501</c:v>
                </c:pt>
                <c:pt idx="67">
                  <c:v>1.0688730889078599</c:v>
                </c:pt>
                <c:pt idx="68">
                  <c:v>1.0688492310131501</c:v>
                </c:pt>
                <c:pt idx="69">
                  <c:v>1.0688261133471699</c:v>
                </c:pt>
                <c:pt idx="70">
                  <c:v>1.06880292950435</c:v>
                </c:pt>
                <c:pt idx="71">
                  <c:v>1.0687797245174799</c:v>
                </c:pt>
                <c:pt idx="72">
                  <c:v>1.0687576306465201</c:v>
                </c:pt>
                <c:pt idx="73">
                  <c:v>1.06873603182127</c:v>
                </c:pt>
                <c:pt idx="74">
                  <c:v>1.0687149405354299</c:v>
                </c:pt>
                <c:pt idx="75">
                  <c:v>1.0686941917622801</c:v>
                </c:pt>
                <c:pt idx="76">
                  <c:v>1.06867362034474</c:v>
                </c:pt>
                <c:pt idx="77">
                  <c:v>1.06865298559942</c:v>
                </c:pt>
                <c:pt idx="78">
                  <c:v>1.06863311863216</c:v>
                </c:pt>
                <c:pt idx="79">
                  <c:v>1.0686128467086</c:v>
                </c:pt>
                <c:pt idx="80">
                  <c:v>1.0685937823562801</c:v>
                </c:pt>
                <c:pt idx="81">
                  <c:v>1.0685757528273701</c:v>
                </c:pt>
                <c:pt idx="82">
                  <c:v>1.0685580347269299</c:v>
                </c:pt>
                <c:pt idx="83">
                  <c:v>1.06854013676229</c:v>
                </c:pt>
                <c:pt idx="84">
                  <c:v>1.0685219269128501</c:v>
                </c:pt>
                <c:pt idx="85">
                  <c:v>1.06850399314919</c:v>
                </c:pt>
                <c:pt idx="86">
                  <c:v>1.06848638653596</c:v>
                </c:pt>
                <c:pt idx="87">
                  <c:v>1.0684696933014799</c:v>
                </c:pt>
                <c:pt idx="88">
                  <c:v>1.0684542071001</c:v>
                </c:pt>
                <c:pt idx="89">
                  <c:v>1.06843936439177</c:v>
                </c:pt>
                <c:pt idx="90">
                  <c:v>1.06842515876328</c:v>
                </c:pt>
                <c:pt idx="91">
                  <c:v>1.0684110833781899</c:v>
                </c:pt>
                <c:pt idx="92">
                  <c:v>1.0683968885306701</c:v>
                </c:pt>
                <c:pt idx="93">
                  <c:v>1.06838371589255</c:v>
                </c:pt>
                <c:pt idx="94">
                  <c:v>1.06837146604655</c:v>
                </c:pt>
                <c:pt idx="95">
                  <c:v>1.0683596969147899</c:v>
                </c:pt>
                <c:pt idx="96">
                  <c:v>1.06834811601931</c:v>
                </c:pt>
                <c:pt idx="97">
                  <c:v>1.06833598218841</c:v>
                </c:pt>
                <c:pt idx="98">
                  <c:v>1.0683240344354601</c:v>
                </c:pt>
                <c:pt idx="99">
                  <c:v>1.0683124047703201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0-4541-8317-1C447837C5F4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Sheet1!$L$4:$L$103</c:f>
              <c:numCache>
                <c:formatCode>General</c:formatCode>
                <c:ptCount val="100"/>
                <c:pt idx="0">
                  <c:v>1.0733026390493301</c:v>
                </c:pt>
                <c:pt idx="1">
                  <c:v>1.06478385946458</c:v>
                </c:pt>
                <c:pt idx="2">
                  <c:v>1.0601648131027599</c:v>
                </c:pt>
                <c:pt idx="3">
                  <c:v>1.05703062665811</c:v>
                </c:pt>
                <c:pt idx="4">
                  <c:v>1.05471163739948</c:v>
                </c:pt>
                <c:pt idx="5">
                  <c:v>1.05296042843917</c:v>
                </c:pt>
                <c:pt idx="6">
                  <c:v>1.0515237896681</c:v>
                </c:pt>
                <c:pt idx="7">
                  <c:v>1.0503119847254601</c:v>
                </c:pt>
                <c:pt idx="8">
                  <c:v>1.0491882552877601</c:v>
                </c:pt>
                <c:pt idx="9">
                  <c:v>1.04819444063899</c:v>
                </c:pt>
                <c:pt idx="10">
                  <c:v>1.0473407634874099</c:v>
                </c:pt>
                <c:pt idx="11">
                  <c:v>1.04653897691439</c:v>
                </c:pt>
                <c:pt idx="12">
                  <c:v>1.0458044225513501</c:v>
                </c:pt>
                <c:pt idx="13">
                  <c:v>1.04512799409999</c:v>
                </c:pt>
                <c:pt idx="14">
                  <c:v>1.0445247242773099</c:v>
                </c:pt>
                <c:pt idx="15">
                  <c:v>1.0439957357323999</c:v>
                </c:pt>
                <c:pt idx="16">
                  <c:v>1.0435127918106399</c:v>
                </c:pt>
                <c:pt idx="17">
                  <c:v>1.0430906590797899</c:v>
                </c:pt>
                <c:pt idx="18">
                  <c:v>1.0427017845983699</c:v>
                </c:pt>
                <c:pt idx="19">
                  <c:v>1.0423515505960099</c:v>
                </c:pt>
                <c:pt idx="20">
                  <c:v>1.0420352886935</c:v>
                </c:pt>
                <c:pt idx="21">
                  <c:v>1.04172626945505</c:v>
                </c:pt>
                <c:pt idx="22">
                  <c:v>1.0414431823655701</c:v>
                </c:pt>
                <c:pt idx="23">
                  <c:v>1.0411773473368</c:v>
                </c:pt>
                <c:pt idx="24">
                  <c:v>1.04091944672422</c:v>
                </c:pt>
                <c:pt idx="25">
                  <c:v>1.0406818071677599</c:v>
                </c:pt>
                <c:pt idx="26">
                  <c:v>1.0404538567413799</c:v>
                </c:pt>
                <c:pt idx="27">
                  <c:v>1.0402467745753201</c:v>
                </c:pt>
                <c:pt idx="28">
                  <c:v>1.0400490984216799</c:v>
                </c:pt>
                <c:pt idx="29">
                  <c:v>1.03986052732851</c:v>
                </c:pt>
                <c:pt idx="30">
                  <c:v>1.03967449202568</c:v>
                </c:pt>
                <c:pt idx="31">
                  <c:v>1.03949422301665</c:v>
                </c:pt>
                <c:pt idx="32">
                  <c:v>1.03931762626323</c:v>
                </c:pt>
                <c:pt idx="33">
                  <c:v>1.0391471631848299</c:v>
                </c:pt>
                <c:pt idx="34">
                  <c:v>1.03898230274859</c:v>
                </c:pt>
                <c:pt idx="35">
                  <c:v>1.0388220226845299</c:v>
                </c:pt>
                <c:pt idx="36">
                  <c:v>1.0386673897755401</c:v>
                </c:pt>
                <c:pt idx="37">
                  <c:v>1.0385148238005899</c:v>
                </c:pt>
                <c:pt idx="38">
                  <c:v>1.0383657107961799</c:v>
                </c:pt>
                <c:pt idx="39">
                  <c:v>1.0382235487971401</c:v>
                </c:pt>
                <c:pt idx="40">
                  <c:v>1.03808665780711</c:v>
                </c:pt>
                <c:pt idx="41">
                  <c:v>1.03795369479399</c:v>
                </c:pt>
                <c:pt idx="42">
                  <c:v>1.0378244385903801</c:v>
                </c:pt>
                <c:pt idx="43">
                  <c:v>1.0377063060991201</c:v>
                </c:pt>
                <c:pt idx="44">
                  <c:v>1.03759778880878</c:v>
                </c:pt>
                <c:pt idx="45">
                  <c:v>1.03749604220438</c:v>
                </c:pt>
                <c:pt idx="46">
                  <c:v>1.0373964792887</c:v>
                </c:pt>
                <c:pt idx="47">
                  <c:v>1.0372994477100701</c:v>
                </c:pt>
                <c:pt idx="48">
                  <c:v>1.03720384848245</c:v>
                </c:pt>
                <c:pt idx="49">
                  <c:v>1.0371107643044799</c:v>
                </c:pt>
                <c:pt idx="50">
                  <c:v>1.03702332944634</c:v>
                </c:pt>
                <c:pt idx="51">
                  <c:v>1.03693941965714</c:v>
                </c:pt>
                <c:pt idx="52">
                  <c:v>1.0368593826886401</c:v>
                </c:pt>
                <c:pt idx="53">
                  <c:v>1.03678331144369</c:v>
                </c:pt>
                <c:pt idx="54">
                  <c:v>1.0367116369395299</c:v>
                </c:pt>
                <c:pt idx="55">
                  <c:v>1.03664318299898</c:v>
                </c:pt>
                <c:pt idx="56">
                  <c:v>1.03657844658118</c:v>
                </c:pt>
                <c:pt idx="57">
                  <c:v>1.03651555016428</c:v>
                </c:pt>
                <c:pt idx="58">
                  <c:v>1.0364513440965</c:v>
                </c:pt>
                <c:pt idx="59">
                  <c:v>1.0363887777230401</c:v>
                </c:pt>
                <c:pt idx="60">
                  <c:v>1.0363262662397901</c:v>
                </c:pt>
                <c:pt idx="61">
                  <c:v>1.03626263042746</c:v>
                </c:pt>
                <c:pt idx="62">
                  <c:v>1.03619950227742</c:v>
                </c:pt>
                <c:pt idx="63">
                  <c:v>1.0361376998793399</c:v>
                </c:pt>
                <c:pt idx="64">
                  <c:v>1.03607619528047</c:v>
                </c:pt>
                <c:pt idx="65">
                  <c:v>1.0360174946036</c:v>
                </c:pt>
                <c:pt idx="66">
                  <c:v>1.0359602639048899</c:v>
                </c:pt>
                <c:pt idx="67">
                  <c:v>1.0359039318099501</c:v>
                </c:pt>
                <c:pt idx="68">
                  <c:v>1.0358497361922501</c:v>
                </c:pt>
                <c:pt idx="69">
                  <c:v>1.0357990408683</c:v>
                </c:pt>
                <c:pt idx="70">
                  <c:v>1.03575006453823</c:v>
                </c:pt>
                <c:pt idx="71">
                  <c:v>1.0357011672626699</c:v>
                </c:pt>
                <c:pt idx="72">
                  <c:v>1.03565342387412</c:v>
                </c:pt>
                <c:pt idx="73">
                  <c:v>1.0356067501474</c:v>
                </c:pt>
                <c:pt idx="74">
                  <c:v>1.03556028243842</c:v>
                </c:pt>
                <c:pt idx="75">
                  <c:v>1.0355142166239899</c:v>
                </c:pt>
                <c:pt idx="76">
                  <c:v>1.03546866544206</c:v>
                </c:pt>
                <c:pt idx="77">
                  <c:v>1.03542468208211</c:v>
                </c:pt>
                <c:pt idx="78">
                  <c:v>1.0353822040038601</c:v>
                </c:pt>
                <c:pt idx="79">
                  <c:v>1.0353400129708601</c:v>
                </c:pt>
                <c:pt idx="80">
                  <c:v>1.03529820318613</c:v>
                </c:pt>
                <c:pt idx="81">
                  <c:v>1.03525722178079</c:v>
                </c:pt>
                <c:pt idx="82">
                  <c:v>1.0352165804244799</c:v>
                </c:pt>
                <c:pt idx="83">
                  <c:v>1.03517518323892</c:v>
                </c:pt>
                <c:pt idx="84">
                  <c:v>1.0351333586385201</c:v>
                </c:pt>
                <c:pt idx="85">
                  <c:v>1.0350924827411601</c:v>
                </c:pt>
                <c:pt idx="86">
                  <c:v>1.0350532236488701</c:v>
                </c:pt>
                <c:pt idx="87">
                  <c:v>1.0350157285743</c:v>
                </c:pt>
                <c:pt idx="88">
                  <c:v>1.0349793512357699</c:v>
                </c:pt>
                <c:pt idx="89">
                  <c:v>1.03494400407469</c:v>
                </c:pt>
                <c:pt idx="90">
                  <c:v>1.03490953665486</c:v>
                </c:pt>
                <c:pt idx="91">
                  <c:v>1.0348753519252101</c:v>
                </c:pt>
                <c:pt idx="92">
                  <c:v>1.03484116354483</c:v>
                </c:pt>
                <c:pt idx="93">
                  <c:v>1.0348073285958199</c:v>
                </c:pt>
                <c:pt idx="94">
                  <c:v>1.03477371616661</c:v>
                </c:pt>
                <c:pt idx="95">
                  <c:v>1.0347405955095901</c:v>
                </c:pt>
                <c:pt idx="96">
                  <c:v>1.0347081017448101</c:v>
                </c:pt>
                <c:pt idx="97">
                  <c:v>1.0346763243935899</c:v>
                </c:pt>
                <c:pt idx="98">
                  <c:v>1.0346451009892801</c:v>
                </c:pt>
                <c:pt idx="99">
                  <c:v>1.0346140268859101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0-4541-8317-1C447837C5F4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Sheet1!$P$4:$P$103</c:f>
              <c:numCache>
                <c:formatCode>General</c:formatCode>
                <c:ptCount val="100"/>
                <c:pt idx="0">
                  <c:v>1.0951649448566301</c:v>
                </c:pt>
                <c:pt idx="1">
                  <c:v>1.0875239013414</c:v>
                </c:pt>
                <c:pt idx="2">
                  <c:v>1.07846159776732</c:v>
                </c:pt>
                <c:pt idx="3">
                  <c:v>1.06980058298436</c:v>
                </c:pt>
                <c:pt idx="4">
                  <c:v>1.0624560754133801</c:v>
                </c:pt>
                <c:pt idx="5">
                  <c:v>1.0565674514997301</c:v>
                </c:pt>
                <c:pt idx="6">
                  <c:v>1.05152772472214</c:v>
                </c:pt>
                <c:pt idx="7">
                  <c:v>1.0470971778521401</c:v>
                </c:pt>
                <c:pt idx="8">
                  <c:v>1.04317110948032</c:v>
                </c:pt>
                <c:pt idx="9">
                  <c:v>1.03959104520324</c:v>
                </c:pt>
                <c:pt idx="10">
                  <c:v>1.0364416472718001</c:v>
                </c:pt>
                <c:pt idx="11">
                  <c:v>1.03364698106387</c:v>
                </c:pt>
                <c:pt idx="12">
                  <c:v>1.03113158711833</c:v>
                </c:pt>
                <c:pt idx="13">
                  <c:v>1.0288433752201001</c:v>
                </c:pt>
                <c:pt idx="14">
                  <c:v>1.02680986673198</c:v>
                </c:pt>
                <c:pt idx="15">
                  <c:v>1.0249535743450999</c:v>
                </c:pt>
                <c:pt idx="16">
                  <c:v>1.02322821599464</c:v>
                </c:pt>
                <c:pt idx="17">
                  <c:v>1.0216150674539699</c:v>
                </c:pt>
                <c:pt idx="18">
                  <c:v>1.02011203178565</c:v>
                </c:pt>
                <c:pt idx="19">
                  <c:v>1.01869745403779</c:v>
                </c:pt>
                <c:pt idx="20">
                  <c:v>1.01737095769069</c:v>
                </c:pt>
                <c:pt idx="21">
                  <c:v>1.01613216012656</c:v>
                </c:pt>
                <c:pt idx="22">
                  <c:v>1.01497338877238</c:v>
                </c:pt>
                <c:pt idx="23">
                  <c:v>1.01386788712937</c:v>
                </c:pt>
                <c:pt idx="24">
                  <c:v>1.0128155272536501</c:v>
                </c:pt>
                <c:pt idx="25">
                  <c:v>1.01182244674488</c:v>
                </c:pt>
                <c:pt idx="26">
                  <c:v>1.01088871364583</c:v>
                </c:pt>
                <c:pt idx="27">
                  <c:v>1.01000346870243</c:v>
                </c:pt>
                <c:pt idx="28">
                  <c:v>1.00915993433632</c:v>
                </c:pt>
                <c:pt idx="29">
                  <c:v>1.0083512793668199</c:v>
                </c:pt>
                <c:pt idx="30">
                  <c:v>1.0075835967568401</c:v>
                </c:pt>
                <c:pt idx="31">
                  <c:v>1.00684768994789</c:v>
                </c:pt>
                <c:pt idx="32">
                  <c:v>1.00614468398632</c:v>
                </c:pt>
                <c:pt idx="33">
                  <c:v>1.00547201702637</c:v>
                </c:pt>
                <c:pt idx="34">
                  <c:v>1.0048260176217501</c:v>
                </c:pt>
                <c:pt idx="35">
                  <c:v>1.0042015469654</c:v>
                </c:pt>
                <c:pt idx="36">
                  <c:v>1.0036060030079601</c:v>
                </c:pt>
                <c:pt idx="37">
                  <c:v>1.0030407246851101</c:v>
                </c:pt>
                <c:pt idx="38">
                  <c:v>1.00250209082663</c:v>
                </c:pt>
                <c:pt idx="39">
                  <c:v>1.0019816385601901</c:v>
                </c:pt>
                <c:pt idx="40">
                  <c:v>1.00147468920242</c:v>
                </c:pt>
                <c:pt idx="41">
                  <c:v>1.00097970456555</c:v>
                </c:pt>
                <c:pt idx="42">
                  <c:v>1.0004995543692199</c:v>
                </c:pt>
                <c:pt idx="43">
                  <c:v>1.0000364484484801</c:v>
                </c:pt>
                <c:pt idx="44">
                  <c:v>0.99958994578224603</c:v>
                </c:pt>
                <c:pt idx="45">
                  <c:v>0.999160751317695</c:v>
                </c:pt>
                <c:pt idx="46">
                  <c:v>0.99874688023754699</c:v>
                </c:pt>
                <c:pt idx="47">
                  <c:v>0.99834720839963698</c:v>
                </c:pt>
                <c:pt idx="48">
                  <c:v>0.99795844599476702</c:v>
                </c:pt>
                <c:pt idx="49">
                  <c:v>0.99758149999071</c:v>
                </c:pt>
                <c:pt idx="50">
                  <c:v>0.99721258198763696</c:v>
                </c:pt>
                <c:pt idx="51">
                  <c:v>0.996851636527467</c:v>
                </c:pt>
                <c:pt idx="52">
                  <c:v>0.99649962560611505</c:v>
                </c:pt>
                <c:pt idx="53">
                  <c:v>0.996155617236955</c:v>
                </c:pt>
                <c:pt idx="54">
                  <c:v>0.99582121609153396</c:v>
                </c:pt>
                <c:pt idx="55">
                  <c:v>0.99549819405330597</c:v>
                </c:pt>
                <c:pt idx="56">
                  <c:v>0.99518480473019599</c:v>
                </c:pt>
                <c:pt idx="57">
                  <c:v>0.99487860617415702</c:v>
                </c:pt>
                <c:pt idx="58">
                  <c:v>0.99458303779416801</c:v>
                </c:pt>
                <c:pt idx="59">
                  <c:v>0.99429627324137604</c:v>
                </c:pt>
                <c:pt idx="60">
                  <c:v>0.99401451472309599</c:v>
                </c:pt>
                <c:pt idx="61">
                  <c:v>0.99374050575678996</c:v>
                </c:pt>
                <c:pt idx="62">
                  <c:v>0.99347498471108997</c:v>
                </c:pt>
                <c:pt idx="63">
                  <c:v>0.99321670336643597</c:v>
                </c:pt>
                <c:pt idx="64">
                  <c:v>0.99296591954866498</c:v>
                </c:pt>
                <c:pt idx="65">
                  <c:v>0.99272223906559898</c:v>
                </c:pt>
                <c:pt idx="66">
                  <c:v>0.99248352781645299</c:v>
                </c:pt>
                <c:pt idx="67">
                  <c:v>0.99224987541601795</c:v>
                </c:pt>
                <c:pt idx="68">
                  <c:v>0.99202183990911397</c:v>
                </c:pt>
                <c:pt idx="69">
                  <c:v>0.99180082947878601</c:v>
                </c:pt>
                <c:pt idx="70">
                  <c:v>0.99158362908455999</c:v>
                </c:pt>
                <c:pt idx="71">
                  <c:v>0.99137093145740995</c:v>
                </c:pt>
                <c:pt idx="72">
                  <c:v>0.99116204769633698</c:v>
                </c:pt>
                <c:pt idx="73">
                  <c:v>0.99095789600976802</c:v>
                </c:pt>
                <c:pt idx="74">
                  <c:v>0.99075828454472603</c:v>
                </c:pt>
                <c:pt idx="75">
                  <c:v>0.99056394484189603</c:v>
                </c:pt>
                <c:pt idx="76">
                  <c:v>0.99037432923839797</c:v>
                </c:pt>
                <c:pt idx="77">
                  <c:v>0.99018897667024997</c:v>
                </c:pt>
                <c:pt idx="78">
                  <c:v>0.99000766815661301</c:v>
                </c:pt>
                <c:pt idx="79">
                  <c:v>0.98983094375371306</c:v>
                </c:pt>
                <c:pt idx="80">
                  <c:v>0.98965666817889697</c:v>
                </c:pt>
                <c:pt idx="81">
                  <c:v>0.98948585250516197</c:v>
                </c:pt>
                <c:pt idx="82">
                  <c:v>0.98931945568405499</c:v>
                </c:pt>
                <c:pt idx="83">
                  <c:v>0.98915670827855995</c:v>
                </c:pt>
                <c:pt idx="84">
                  <c:v>0.98899712034056597</c:v>
                </c:pt>
                <c:pt idx="85">
                  <c:v>0.98884012951683598</c:v>
                </c:pt>
                <c:pt idx="86">
                  <c:v>0.988686244371907</c:v>
                </c:pt>
                <c:pt idx="87">
                  <c:v>0.98853482583708896</c:v>
                </c:pt>
                <c:pt idx="88">
                  <c:v>0.98838502102417503</c:v>
                </c:pt>
                <c:pt idx="89">
                  <c:v>0.98823784590692099</c:v>
                </c:pt>
                <c:pt idx="90">
                  <c:v>0.98809398569405305</c:v>
                </c:pt>
                <c:pt idx="91">
                  <c:v>0.98795153246037903</c:v>
                </c:pt>
                <c:pt idx="92">
                  <c:v>0.98781140335397</c:v>
                </c:pt>
                <c:pt idx="93">
                  <c:v>0.98767382614357002</c:v>
                </c:pt>
                <c:pt idx="94">
                  <c:v>0.98753862218096899</c:v>
                </c:pt>
                <c:pt idx="95">
                  <c:v>0.98740528044596698</c:v>
                </c:pt>
                <c:pt idx="96">
                  <c:v>0.98727468540845498</c:v>
                </c:pt>
                <c:pt idx="97">
                  <c:v>0.98714618781003605</c:v>
                </c:pt>
                <c:pt idx="98">
                  <c:v>0.98702012837221098</c:v>
                </c:pt>
                <c:pt idx="99">
                  <c:v>0.98689611244770103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0-4541-8317-1C447837C5F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Sheet1!$T$4:$T$103</c:f>
              <c:numCache>
                <c:formatCode>General</c:formatCode>
                <c:ptCount val="100"/>
                <c:pt idx="0">
                  <c:v>1.0980004485833399</c:v>
                </c:pt>
                <c:pt idx="1">
                  <c:v>1.0974396293209101</c:v>
                </c:pt>
                <c:pt idx="2">
                  <c:v>1.0963628156365901</c:v>
                </c:pt>
                <c:pt idx="3">
                  <c:v>1.09512545821812</c:v>
                </c:pt>
                <c:pt idx="4">
                  <c:v>1.0933586413321601</c:v>
                </c:pt>
                <c:pt idx="5">
                  <c:v>1.09122920621186</c:v>
                </c:pt>
                <c:pt idx="6">
                  <c:v>1.08868212426524</c:v>
                </c:pt>
                <c:pt idx="7">
                  <c:v>1.0858252817616401</c:v>
                </c:pt>
                <c:pt idx="8">
                  <c:v>1.0829754536380201</c:v>
                </c:pt>
                <c:pt idx="9">
                  <c:v>1.0801344144541201</c:v>
                </c:pt>
                <c:pt idx="10">
                  <c:v>1.0773717223067301</c:v>
                </c:pt>
                <c:pt idx="11">
                  <c:v>1.0747136970322799</c:v>
                </c:pt>
                <c:pt idx="12">
                  <c:v>1.0721066984074901</c:v>
                </c:pt>
                <c:pt idx="13">
                  <c:v>1.0695395638758001</c:v>
                </c:pt>
                <c:pt idx="14">
                  <c:v>1.06701235578445</c:v>
                </c:pt>
                <c:pt idx="15">
                  <c:v>1.0644997950352599</c:v>
                </c:pt>
                <c:pt idx="16">
                  <c:v>1.0620014003200799</c:v>
                </c:pt>
                <c:pt idx="17">
                  <c:v>1.05959708774974</c:v>
                </c:pt>
                <c:pt idx="18">
                  <c:v>1.05728447390449</c:v>
                </c:pt>
                <c:pt idx="19">
                  <c:v>1.0550920083900199</c:v>
                </c:pt>
                <c:pt idx="20">
                  <c:v>1.0529687139742301</c:v>
                </c:pt>
                <c:pt idx="21">
                  <c:v>1.0509180541957299</c:v>
                </c:pt>
                <c:pt idx="22">
                  <c:v>1.04894894448799</c:v>
                </c:pt>
                <c:pt idx="23">
                  <c:v>1.0470251959380701</c:v>
                </c:pt>
                <c:pt idx="24">
                  <c:v>1.0451555850331899</c:v>
                </c:pt>
                <c:pt idx="25">
                  <c:v>1.0433398593179</c:v>
                </c:pt>
                <c:pt idx="26">
                  <c:v>1.0415638191679799</c:v>
                </c:pt>
                <c:pt idx="27">
                  <c:v>1.03984229625119</c:v>
                </c:pt>
                <c:pt idx="28">
                  <c:v>1.0381734071606501</c:v>
                </c:pt>
                <c:pt idx="29">
                  <c:v>1.0365518477439399</c:v>
                </c:pt>
                <c:pt idx="30">
                  <c:v>1.0349720097458901</c:v>
                </c:pt>
                <c:pt idx="31">
                  <c:v>1.0334431809025399</c:v>
                </c:pt>
                <c:pt idx="32">
                  <c:v>1.0319651390562901</c:v>
                </c:pt>
                <c:pt idx="33">
                  <c:v>1.03052186320162</c:v>
                </c:pt>
                <c:pt idx="34">
                  <c:v>1.0291184221998</c:v>
                </c:pt>
                <c:pt idx="35">
                  <c:v>1.0277485594517899</c:v>
                </c:pt>
                <c:pt idx="36">
                  <c:v>1.0264145907023401</c:v>
                </c:pt>
                <c:pt idx="37">
                  <c:v>1.0251185628519399</c:v>
                </c:pt>
                <c:pt idx="38">
                  <c:v>1.02385951980004</c:v>
                </c:pt>
                <c:pt idx="39">
                  <c:v>1.02263048746868</c:v>
                </c:pt>
                <c:pt idx="40">
                  <c:v>1.0214304805442</c:v>
                </c:pt>
                <c:pt idx="41">
                  <c:v>1.0202535801435</c:v>
                </c:pt>
                <c:pt idx="42">
                  <c:v>1.0190997472649499</c:v>
                </c:pt>
                <c:pt idx="43">
                  <c:v>1.01797084859403</c:v>
                </c:pt>
                <c:pt idx="44">
                  <c:v>1.01686961924579</c:v>
                </c:pt>
                <c:pt idx="45">
                  <c:v>1.01579893648272</c:v>
                </c:pt>
                <c:pt idx="46">
                  <c:v>1.01475068222621</c:v>
                </c:pt>
                <c:pt idx="47">
                  <c:v>1.0137287270870801</c:v>
                </c:pt>
                <c:pt idx="48">
                  <c:v>1.0127297367211101</c:v>
                </c:pt>
                <c:pt idx="49">
                  <c:v>1.01174875294912</c:v>
                </c:pt>
                <c:pt idx="50">
                  <c:v>1.0107858514588901</c:v>
                </c:pt>
                <c:pt idx="51">
                  <c:v>1.0098445756454899</c:v>
                </c:pt>
                <c:pt idx="52">
                  <c:v>1.0089218135334801</c:v>
                </c:pt>
                <c:pt idx="53">
                  <c:v>1.0080194750632101</c:v>
                </c:pt>
                <c:pt idx="54">
                  <c:v>1.00713598000185</c:v>
                </c:pt>
                <c:pt idx="55">
                  <c:v>1.00626875440446</c:v>
                </c:pt>
                <c:pt idx="56">
                  <c:v>1.0054172178055001</c:v>
                </c:pt>
                <c:pt idx="57">
                  <c:v>1.00458130432642</c:v>
                </c:pt>
                <c:pt idx="58">
                  <c:v>1.0037584666227599</c:v>
                </c:pt>
                <c:pt idx="59">
                  <c:v>1.0029486115713899</c:v>
                </c:pt>
                <c:pt idx="60">
                  <c:v>1.0021525208172699</c:v>
                </c:pt>
                <c:pt idx="61">
                  <c:v>1.00137100985632</c:v>
                </c:pt>
                <c:pt idx="62">
                  <c:v>1.00060392455557</c:v>
                </c:pt>
                <c:pt idx="63">
                  <c:v>0.99985116491608395</c:v>
                </c:pt>
                <c:pt idx="64">
                  <c:v>0.99911318446280695</c:v>
                </c:pt>
                <c:pt idx="65">
                  <c:v>0.99838923263861801</c:v>
                </c:pt>
                <c:pt idx="66">
                  <c:v>0.99767962612994499</c:v>
                </c:pt>
                <c:pt idx="67">
                  <c:v>0.99698182634060295</c:v>
                </c:pt>
                <c:pt idx="68">
                  <c:v>0.99629639060392705</c:v>
                </c:pt>
                <c:pt idx="69">
                  <c:v>0.99562315893464604</c:v>
                </c:pt>
                <c:pt idx="70">
                  <c:v>0.994962617462118</c:v>
                </c:pt>
                <c:pt idx="71">
                  <c:v>0.99431324553482003</c:v>
                </c:pt>
                <c:pt idx="72">
                  <c:v>0.99367297577597302</c:v>
                </c:pt>
                <c:pt idx="73">
                  <c:v>0.99304337929462905</c:v>
                </c:pt>
                <c:pt idx="74">
                  <c:v>0.99242420880649596</c:v>
                </c:pt>
                <c:pt idx="75">
                  <c:v>0.991814658093636</c:v>
                </c:pt>
                <c:pt idx="76">
                  <c:v>0.991213859763595</c:v>
                </c:pt>
                <c:pt idx="77">
                  <c:v>0.99062046248612801</c:v>
                </c:pt>
                <c:pt idx="78">
                  <c:v>0.99003465207580399</c:v>
                </c:pt>
                <c:pt idx="79">
                  <c:v>0.98945799224041797</c:v>
                </c:pt>
                <c:pt idx="80">
                  <c:v>0.98888862822604795</c:v>
                </c:pt>
                <c:pt idx="81">
                  <c:v>0.98832739816652804</c:v>
                </c:pt>
                <c:pt idx="82">
                  <c:v>0.98777409098665803</c:v>
                </c:pt>
                <c:pt idx="83">
                  <c:v>0.98722811028240698</c:v>
                </c:pt>
                <c:pt idx="84">
                  <c:v>0.98669033077539703</c:v>
                </c:pt>
                <c:pt idx="85">
                  <c:v>0.98616013806202096</c:v>
                </c:pt>
                <c:pt idx="86">
                  <c:v>0.98563832197449397</c:v>
                </c:pt>
                <c:pt idx="87">
                  <c:v>0.98512390093686297</c:v>
                </c:pt>
                <c:pt idx="88">
                  <c:v>0.98461584477000097</c:v>
                </c:pt>
                <c:pt idx="89">
                  <c:v>0.98411550712824802</c:v>
                </c:pt>
                <c:pt idx="90">
                  <c:v>0.98362242448056603</c:v>
                </c:pt>
                <c:pt idx="91">
                  <c:v>0.98313594110876401</c:v>
                </c:pt>
                <c:pt idx="92">
                  <c:v>0.98265489227187597</c:v>
                </c:pt>
                <c:pt idx="93">
                  <c:v>0.98217970680701605</c:v>
                </c:pt>
                <c:pt idx="94">
                  <c:v>0.98171071904226703</c:v>
                </c:pt>
                <c:pt idx="95">
                  <c:v>0.98124790166284104</c:v>
                </c:pt>
                <c:pt idx="96">
                  <c:v>0.98079036082057602</c:v>
                </c:pt>
                <c:pt idx="97">
                  <c:v>0.98033803119150398</c:v>
                </c:pt>
                <c:pt idx="98">
                  <c:v>0.97989146281991402</c:v>
                </c:pt>
                <c:pt idx="99">
                  <c:v>0.97945028444284998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0-4541-8317-1C447837C5F4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Sheet1!$X$4:$X$103</c:f>
              <c:numCache>
                <c:formatCode>General</c:formatCode>
                <c:ptCount val="100"/>
                <c:pt idx="0">
                  <c:v>1.09830999935066</c:v>
                </c:pt>
                <c:pt idx="1">
                  <c:v>1.09835096561426</c:v>
                </c:pt>
                <c:pt idx="2">
                  <c:v>1.0982784410003701</c:v>
                </c:pt>
                <c:pt idx="3">
                  <c:v>1.0981571720272201</c:v>
                </c:pt>
                <c:pt idx="4">
                  <c:v>1.09801882665523</c:v>
                </c:pt>
                <c:pt idx="5">
                  <c:v>1.0978690716294</c:v>
                </c:pt>
                <c:pt idx="6">
                  <c:v>1.0976922029071401</c:v>
                </c:pt>
                <c:pt idx="7">
                  <c:v>1.09747818491908</c:v>
                </c:pt>
                <c:pt idx="8">
                  <c:v>1.097239861814</c:v>
                </c:pt>
                <c:pt idx="9">
                  <c:v>1.0969924360668699</c:v>
                </c:pt>
                <c:pt idx="10">
                  <c:v>1.09672022066687</c:v>
                </c:pt>
                <c:pt idx="11">
                  <c:v>1.09642879643188</c:v>
                </c:pt>
                <c:pt idx="12">
                  <c:v>1.09611061616509</c:v>
                </c:pt>
                <c:pt idx="13">
                  <c:v>1.09576931408394</c:v>
                </c:pt>
                <c:pt idx="14">
                  <c:v>1.09539042310666</c:v>
                </c:pt>
                <c:pt idx="15">
                  <c:v>1.0949797303768201</c:v>
                </c:pt>
                <c:pt idx="16">
                  <c:v>1.09453530321119</c:v>
                </c:pt>
                <c:pt idx="17">
                  <c:v>1.09407443754635</c:v>
                </c:pt>
                <c:pt idx="18">
                  <c:v>1.09358616888182</c:v>
                </c:pt>
                <c:pt idx="19">
                  <c:v>1.09306156723795</c:v>
                </c:pt>
                <c:pt idx="20">
                  <c:v>1.09251522430502</c:v>
                </c:pt>
                <c:pt idx="21">
                  <c:v>1.09194154891305</c:v>
                </c:pt>
                <c:pt idx="22">
                  <c:v>1.0913397636519599</c:v>
                </c:pt>
                <c:pt idx="23">
                  <c:v>1.09071473126981</c:v>
                </c:pt>
                <c:pt idx="24">
                  <c:v>1.0900695931589199</c:v>
                </c:pt>
                <c:pt idx="25">
                  <c:v>1.08941603297996</c:v>
                </c:pt>
                <c:pt idx="26">
                  <c:v>1.0887472875480699</c:v>
                </c:pt>
                <c:pt idx="27">
                  <c:v>1.08806288772647</c:v>
                </c:pt>
                <c:pt idx="28">
                  <c:v>1.0873642206504199</c:v>
                </c:pt>
                <c:pt idx="29">
                  <c:v>1.0866594956529501</c:v>
                </c:pt>
                <c:pt idx="30">
                  <c:v>1.0859455952324399</c:v>
                </c:pt>
                <c:pt idx="31">
                  <c:v>1.0852267911731901</c:v>
                </c:pt>
                <c:pt idx="32">
                  <c:v>1.0845017917003099</c:v>
                </c:pt>
                <c:pt idx="33">
                  <c:v>1.08378172678115</c:v>
                </c:pt>
                <c:pt idx="34">
                  <c:v>1.0830637942343999</c:v>
                </c:pt>
                <c:pt idx="35">
                  <c:v>1.0823408981754801</c:v>
                </c:pt>
                <c:pt idx="36">
                  <c:v>1.08161494829182</c:v>
                </c:pt>
                <c:pt idx="37">
                  <c:v>1.0808827333715401</c:v>
                </c:pt>
                <c:pt idx="38">
                  <c:v>1.08014175901187</c:v>
                </c:pt>
                <c:pt idx="39">
                  <c:v>1.07940640193305</c:v>
                </c:pt>
                <c:pt idx="40">
                  <c:v>1.07867106677928</c:v>
                </c:pt>
                <c:pt idx="41">
                  <c:v>1.07793036646773</c:v>
                </c:pt>
                <c:pt idx="42">
                  <c:v>1.0771917182639601</c:v>
                </c:pt>
                <c:pt idx="43">
                  <c:v>1.0764575693360099</c:v>
                </c:pt>
                <c:pt idx="44">
                  <c:v>1.0757261182815001</c:v>
                </c:pt>
                <c:pt idx="45">
                  <c:v>1.07498780635976</c:v>
                </c:pt>
                <c:pt idx="46">
                  <c:v>1.0742494592474501</c:v>
                </c:pt>
                <c:pt idx="47">
                  <c:v>1.07351384131929</c:v>
                </c:pt>
                <c:pt idx="48">
                  <c:v>1.07278439463275</c:v>
                </c:pt>
                <c:pt idx="49">
                  <c:v>1.0720590802034999</c:v>
                </c:pt>
                <c:pt idx="50">
                  <c:v>1.0713399437366</c:v>
                </c:pt>
                <c:pt idx="51">
                  <c:v>1.07062522719649</c:v>
                </c:pt>
                <c:pt idx="52">
                  <c:v>1.0699114775473999</c:v>
                </c:pt>
                <c:pt idx="53">
                  <c:v>1.0692024386147001</c:v>
                </c:pt>
                <c:pt idx="54">
                  <c:v>1.0684991876855501</c:v>
                </c:pt>
                <c:pt idx="55">
                  <c:v>1.0678011859676499</c:v>
                </c:pt>
                <c:pt idx="56">
                  <c:v>1.06711004905311</c:v>
                </c:pt>
                <c:pt idx="57">
                  <c:v>1.0664258341769</c:v>
                </c:pt>
                <c:pt idx="58">
                  <c:v>1.0657480365585701</c:v>
                </c:pt>
                <c:pt idx="59">
                  <c:v>1.06507416860812</c:v>
                </c:pt>
                <c:pt idx="60">
                  <c:v>1.06440679947213</c:v>
                </c:pt>
                <c:pt idx="61">
                  <c:v>1.06374716865167</c:v>
                </c:pt>
                <c:pt idx="62">
                  <c:v>1.06309205450642</c:v>
                </c:pt>
                <c:pt idx="63">
                  <c:v>1.06244062698852</c:v>
                </c:pt>
                <c:pt idx="64">
                  <c:v>1.06179376840206</c:v>
                </c:pt>
                <c:pt idx="65">
                  <c:v>1.0611492784594501</c:v>
                </c:pt>
                <c:pt idx="66">
                  <c:v>1.0605097271617401</c:v>
                </c:pt>
                <c:pt idx="67">
                  <c:v>1.0598751785596701</c:v>
                </c:pt>
                <c:pt idx="68">
                  <c:v>1.0592442253183301</c:v>
                </c:pt>
                <c:pt idx="69">
                  <c:v>1.05861691397883</c:v>
                </c:pt>
                <c:pt idx="70">
                  <c:v>1.0579940122473701</c:v>
                </c:pt>
                <c:pt idx="71">
                  <c:v>1.0573754753309399</c:v>
                </c:pt>
                <c:pt idx="72">
                  <c:v>1.05676208348449</c:v>
                </c:pt>
                <c:pt idx="73">
                  <c:v>1.0561543688627499</c:v>
                </c:pt>
                <c:pt idx="74">
                  <c:v>1.0555496778995099</c:v>
                </c:pt>
                <c:pt idx="75">
                  <c:v>1.0549483817155001</c:v>
                </c:pt>
                <c:pt idx="76">
                  <c:v>1.0543508531577099</c:v>
                </c:pt>
                <c:pt idx="77">
                  <c:v>1.05375676134819</c:v>
                </c:pt>
                <c:pt idx="78">
                  <c:v>1.0531653771978899</c:v>
                </c:pt>
                <c:pt idx="79">
                  <c:v>1.0525777256753901</c:v>
                </c:pt>
                <c:pt idx="80">
                  <c:v>1.0519939162146501</c:v>
                </c:pt>
                <c:pt idx="81">
                  <c:v>1.0514149206224299</c:v>
                </c:pt>
                <c:pt idx="82">
                  <c:v>1.05083970141993</c:v>
                </c:pt>
                <c:pt idx="83">
                  <c:v>1.0502686844670199</c:v>
                </c:pt>
                <c:pt idx="84">
                  <c:v>1.0497026942082099</c:v>
                </c:pt>
                <c:pt idx="85">
                  <c:v>1.0491405997565699</c:v>
                </c:pt>
                <c:pt idx="86">
                  <c:v>1.0485828811239299</c:v>
                </c:pt>
                <c:pt idx="87">
                  <c:v>1.04803000193798</c:v>
                </c:pt>
                <c:pt idx="88">
                  <c:v>1.04748132485824</c:v>
                </c:pt>
                <c:pt idx="89">
                  <c:v>1.04693691105354</c:v>
                </c:pt>
                <c:pt idx="90">
                  <c:v>1.0463973034032401</c:v>
                </c:pt>
                <c:pt idx="91">
                  <c:v>1.04586069758974</c:v>
                </c:pt>
                <c:pt idx="92">
                  <c:v>1.04532839888101</c:v>
                </c:pt>
                <c:pt idx="93">
                  <c:v>1.0447992857658901</c:v>
                </c:pt>
                <c:pt idx="94">
                  <c:v>1.0442743132518799</c:v>
                </c:pt>
                <c:pt idx="95">
                  <c:v>1.0437539053924001</c:v>
                </c:pt>
                <c:pt idx="96">
                  <c:v>1.04323664229739</c:v>
                </c:pt>
                <c:pt idx="97">
                  <c:v>1.0427226922499799</c:v>
                </c:pt>
                <c:pt idx="98">
                  <c:v>1.0422115908921401</c:v>
                </c:pt>
                <c:pt idx="99">
                  <c:v>1.04170498402125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60-4541-8317-1C447837C5F4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Sheet1!$AB$4:$AB$103</c:f>
              <c:numCache>
                <c:formatCode>General</c:formatCode>
                <c:ptCount val="100"/>
                <c:pt idx="0">
                  <c:v>1.0984855216973</c:v>
                </c:pt>
                <c:pt idx="1">
                  <c:v>1.09853105155944</c:v>
                </c:pt>
                <c:pt idx="2">
                  <c:v>1.0985485218993101</c:v>
                </c:pt>
                <c:pt idx="3">
                  <c:v>1.09855422602485</c:v>
                </c:pt>
                <c:pt idx="4">
                  <c:v>1.09855802070037</c:v>
                </c:pt>
                <c:pt idx="5">
                  <c:v>1.09856007990793</c:v>
                </c:pt>
                <c:pt idx="6">
                  <c:v>1.0985626051600901</c:v>
                </c:pt>
                <c:pt idx="7">
                  <c:v>1.0985660767401999</c:v>
                </c:pt>
                <c:pt idx="8">
                  <c:v>1.0985693949297199</c:v>
                </c:pt>
                <c:pt idx="9">
                  <c:v>1.0985722633277999</c:v>
                </c:pt>
                <c:pt idx="10">
                  <c:v>1.0985750511118799</c:v>
                </c:pt>
                <c:pt idx="11">
                  <c:v>1.0985772691211699</c:v>
                </c:pt>
                <c:pt idx="12">
                  <c:v>1.09857901253739</c:v>
                </c:pt>
                <c:pt idx="13">
                  <c:v>1.0985806930302</c:v>
                </c:pt>
                <c:pt idx="14">
                  <c:v>1.0985820591975</c:v>
                </c:pt>
                <c:pt idx="15">
                  <c:v>1.09858335115593</c:v>
                </c:pt>
                <c:pt idx="16">
                  <c:v>1.09858450472976</c:v>
                </c:pt>
                <c:pt idx="17">
                  <c:v>1.09858547894222</c:v>
                </c:pt>
                <c:pt idx="18">
                  <c:v>1.0985862884383799</c:v>
                </c:pt>
                <c:pt idx="19">
                  <c:v>1.0985869466165299</c:v>
                </c:pt>
                <c:pt idx="20">
                  <c:v>1.0985876262312999</c:v>
                </c:pt>
                <c:pt idx="21">
                  <c:v>1.0985882068955499</c:v>
                </c:pt>
                <c:pt idx="22">
                  <c:v>1.09858865385644</c:v>
                </c:pt>
                <c:pt idx="23">
                  <c:v>1.0985890634662601</c:v>
                </c:pt>
                <c:pt idx="24">
                  <c:v>1.0985893910873099</c:v>
                </c:pt>
                <c:pt idx="25">
                  <c:v>1.09858969576014</c:v>
                </c:pt>
                <c:pt idx="26">
                  <c:v>1.0985900181043899</c:v>
                </c:pt>
                <c:pt idx="27">
                  <c:v>1.09859031487306</c:v>
                </c:pt>
                <c:pt idx="28">
                  <c:v>1.0985905988886699</c:v>
                </c:pt>
                <c:pt idx="29">
                  <c:v>1.0985908520254399</c:v>
                </c:pt>
                <c:pt idx="30">
                  <c:v>1.09859107653416</c:v>
                </c:pt>
                <c:pt idx="31">
                  <c:v>1.09859128497659</c:v>
                </c:pt>
                <c:pt idx="32">
                  <c:v>1.0985915307902001</c:v>
                </c:pt>
                <c:pt idx="33">
                  <c:v>1.0985917370320799</c:v>
                </c:pt>
                <c:pt idx="34">
                  <c:v>1.0985919215398099</c:v>
                </c:pt>
                <c:pt idx="35">
                  <c:v>1.09859208133542</c:v>
                </c:pt>
                <c:pt idx="36">
                  <c:v>1.0985921919197199</c:v>
                </c:pt>
                <c:pt idx="37">
                  <c:v>1.0985922553307499</c:v>
                </c:pt>
                <c:pt idx="38">
                  <c:v>1.09859230761879</c:v>
                </c:pt>
                <c:pt idx="39">
                  <c:v>1.0985923597159799</c:v>
                </c:pt>
                <c:pt idx="40">
                  <c:v>1.09859245141591</c:v>
                </c:pt>
                <c:pt idx="41">
                  <c:v>1.0985925332531401</c:v>
                </c:pt>
                <c:pt idx="42">
                  <c:v>1.0985925752181001</c:v>
                </c:pt>
                <c:pt idx="43">
                  <c:v>1.0985925774224801</c:v>
                </c:pt>
                <c:pt idx="44">
                  <c:v>1.09859256738009</c:v>
                </c:pt>
                <c:pt idx="45">
                  <c:v>1.0985925567227399</c:v>
                </c:pt>
                <c:pt idx="46">
                  <c:v>1.0985925294945</c:v>
                </c:pt>
                <c:pt idx="47">
                  <c:v>1.0985925071217599</c:v>
                </c:pt>
                <c:pt idx="48">
                  <c:v>1.0985924720848701</c:v>
                </c:pt>
                <c:pt idx="49">
                  <c:v>1.09859242923467</c:v>
                </c:pt>
                <c:pt idx="50">
                  <c:v>1.09859238714087</c:v>
                </c:pt>
                <c:pt idx="51">
                  <c:v>1.09859235129559</c:v>
                </c:pt>
                <c:pt idx="52">
                  <c:v>1.09859229742216</c:v>
                </c:pt>
                <c:pt idx="53">
                  <c:v>1.0985922323967099</c:v>
                </c:pt>
                <c:pt idx="54">
                  <c:v>1.0985921494876401</c:v>
                </c:pt>
                <c:pt idx="55">
                  <c:v>1.0985920582794899</c:v>
                </c:pt>
                <c:pt idx="56">
                  <c:v>1.09859196909627</c:v>
                </c:pt>
                <c:pt idx="57">
                  <c:v>1.0985918558074099</c:v>
                </c:pt>
                <c:pt idx="58">
                  <c:v>1.09859170669743</c:v>
                </c:pt>
                <c:pt idx="59">
                  <c:v>1.09859155777226</c:v>
                </c:pt>
                <c:pt idx="60">
                  <c:v>1.0985913990234499</c:v>
                </c:pt>
                <c:pt idx="61">
                  <c:v>1.0985912333136001</c:v>
                </c:pt>
                <c:pt idx="62">
                  <c:v>1.09859106412091</c:v>
                </c:pt>
                <c:pt idx="63">
                  <c:v>1.09859090019945</c:v>
                </c:pt>
                <c:pt idx="64">
                  <c:v>1.09859073050247</c:v>
                </c:pt>
                <c:pt idx="65">
                  <c:v>1.0985905621900001</c:v>
                </c:pt>
                <c:pt idx="66">
                  <c:v>1.0985904074041299</c:v>
                </c:pt>
                <c:pt idx="67">
                  <c:v>1.09859026341338</c:v>
                </c:pt>
                <c:pt idx="68">
                  <c:v>1.0985901070997799</c:v>
                </c:pt>
                <c:pt idx="69">
                  <c:v>1.0985899454639301</c:v>
                </c:pt>
                <c:pt idx="70">
                  <c:v>1.09858977546723</c:v>
                </c:pt>
                <c:pt idx="71">
                  <c:v>1.0985895858321399</c:v>
                </c:pt>
                <c:pt idx="72">
                  <c:v>1.09858937852037</c:v>
                </c:pt>
                <c:pt idx="73">
                  <c:v>1.0985891746177701</c:v>
                </c:pt>
                <c:pt idx="74">
                  <c:v>1.0985889622973399</c:v>
                </c:pt>
                <c:pt idx="75">
                  <c:v>1.09858873843302</c:v>
                </c:pt>
                <c:pt idx="76">
                  <c:v>1.0985885158914499</c:v>
                </c:pt>
                <c:pt idx="77">
                  <c:v>1.09858828623006</c:v>
                </c:pt>
                <c:pt idx="78">
                  <c:v>1.09858805054786</c:v>
                </c:pt>
                <c:pt idx="79">
                  <c:v>1.0985878078190601</c:v>
                </c:pt>
                <c:pt idx="80">
                  <c:v>1.09858754835285</c:v>
                </c:pt>
                <c:pt idx="81">
                  <c:v>1.09858728131859</c:v>
                </c:pt>
                <c:pt idx="82">
                  <c:v>1.0985870244856499</c:v>
                </c:pt>
                <c:pt idx="83">
                  <c:v>1.0985867679617101</c:v>
                </c:pt>
                <c:pt idx="84">
                  <c:v>1.0985865011446001</c:v>
                </c:pt>
                <c:pt idx="85">
                  <c:v>1.0985862318166899</c:v>
                </c:pt>
                <c:pt idx="86">
                  <c:v>1.09858597363877</c:v>
                </c:pt>
                <c:pt idx="87">
                  <c:v>1.0985857088558599</c:v>
                </c:pt>
                <c:pt idx="88">
                  <c:v>1.0985854364704599</c:v>
                </c:pt>
                <c:pt idx="89">
                  <c:v>1.09858515689664</c:v>
                </c:pt>
                <c:pt idx="90">
                  <c:v>1.09858487122524</c:v>
                </c:pt>
                <c:pt idx="91">
                  <c:v>1.0985845728116199</c:v>
                </c:pt>
                <c:pt idx="92">
                  <c:v>1.0985842671216599</c:v>
                </c:pt>
                <c:pt idx="93">
                  <c:v>1.09858396343395</c:v>
                </c:pt>
                <c:pt idx="94">
                  <c:v>1.098583658893</c:v>
                </c:pt>
                <c:pt idx="95">
                  <c:v>1.0985833547438499</c:v>
                </c:pt>
                <c:pt idx="96">
                  <c:v>1.0985830467904101</c:v>
                </c:pt>
                <c:pt idx="97">
                  <c:v>1.0985827314237799</c:v>
                </c:pt>
                <c:pt idx="98">
                  <c:v>1.0985824106891999</c:v>
                </c:pt>
                <c:pt idx="99">
                  <c:v>1.0985820752842199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60-4541-8317-1C447837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94912"/>
        <c:axId val="2049295328"/>
      </c:lineChart>
      <c:catAx>
        <c:axId val="204929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95328"/>
        <c:crosses val="autoZero"/>
        <c:auto val="1"/>
        <c:lblAlgn val="ctr"/>
        <c:lblOffset val="100"/>
        <c:noMultiLvlLbl val="0"/>
      </c:catAx>
      <c:valAx>
        <c:axId val="2049295328"/>
        <c:scaling>
          <c:orientation val="minMax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Coverage vs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Sheet1!$E$4:$E$103</c:f>
              <c:numCache>
                <c:formatCode>General</c:formatCode>
                <c:ptCount val="100"/>
                <c:pt idx="0">
                  <c:v>3.6549999999999998</c:v>
                </c:pt>
                <c:pt idx="1">
                  <c:v>4.5774999999999997</c:v>
                </c:pt>
                <c:pt idx="2">
                  <c:v>4.8849999999999998</c:v>
                </c:pt>
                <c:pt idx="3">
                  <c:v>5.0387500000000003</c:v>
                </c:pt>
                <c:pt idx="4">
                  <c:v>5.1310000000000002</c:v>
                </c:pt>
                <c:pt idx="5">
                  <c:v>5.1924999999999999</c:v>
                </c:pt>
                <c:pt idx="6">
                  <c:v>5.2364285714285703</c:v>
                </c:pt>
                <c:pt idx="7">
                  <c:v>5.2693750000000001</c:v>
                </c:pt>
                <c:pt idx="8">
                  <c:v>5.2949999999999999</c:v>
                </c:pt>
                <c:pt idx="9">
                  <c:v>5.3155000000000001</c:v>
                </c:pt>
                <c:pt idx="10">
                  <c:v>5.3322727272727199</c:v>
                </c:pt>
                <c:pt idx="11">
                  <c:v>5.3462500000000004</c:v>
                </c:pt>
                <c:pt idx="12">
                  <c:v>5.3580769230769203</c:v>
                </c:pt>
                <c:pt idx="13">
                  <c:v>5.3682142857142798</c:v>
                </c:pt>
                <c:pt idx="14">
                  <c:v>5.3769999999999998</c:v>
                </c:pt>
                <c:pt idx="15">
                  <c:v>5.3846875000000001</c:v>
                </c:pt>
                <c:pt idx="16">
                  <c:v>5.3914705882352898</c:v>
                </c:pt>
                <c:pt idx="17">
                  <c:v>5.3975</c:v>
                </c:pt>
                <c:pt idx="18">
                  <c:v>5.4028947368421001</c:v>
                </c:pt>
                <c:pt idx="19">
                  <c:v>5.4077500000000001</c:v>
                </c:pt>
                <c:pt idx="20">
                  <c:v>5.4121428571428503</c:v>
                </c:pt>
                <c:pt idx="21">
                  <c:v>5.41613636363636</c:v>
                </c:pt>
                <c:pt idx="22">
                  <c:v>5.41978260869565</c:v>
                </c:pt>
                <c:pt idx="23">
                  <c:v>5.4231249999999998</c:v>
                </c:pt>
                <c:pt idx="24">
                  <c:v>5.4261999999999997</c:v>
                </c:pt>
                <c:pt idx="25">
                  <c:v>5.4290384615384601</c:v>
                </c:pt>
                <c:pt idx="26">
                  <c:v>5.4316666666666604</c:v>
                </c:pt>
                <c:pt idx="27">
                  <c:v>5.4341071428571404</c:v>
                </c:pt>
                <c:pt idx="28">
                  <c:v>5.4363793103448197</c:v>
                </c:pt>
                <c:pt idx="29">
                  <c:v>5.4385000000000003</c:v>
                </c:pt>
                <c:pt idx="30">
                  <c:v>5.4404838709677401</c:v>
                </c:pt>
                <c:pt idx="31">
                  <c:v>5.44234375</c:v>
                </c:pt>
                <c:pt idx="32">
                  <c:v>5.4440909090909004</c:v>
                </c:pt>
                <c:pt idx="33">
                  <c:v>5.4457352941176396</c:v>
                </c:pt>
                <c:pt idx="34">
                  <c:v>5.4472857142857096</c:v>
                </c:pt>
                <c:pt idx="35">
                  <c:v>5.4487500000000004</c:v>
                </c:pt>
                <c:pt idx="36">
                  <c:v>5.4501351351351301</c:v>
                </c:pt>
                <c:pt idx="37">
                  <c:v>5.45144736842105</c:v>
                </c:pt>
                <c:pt idx="38">
                  <c:v>5.4526923076923</c:v>
                </c:pt>
                <c:pt idx="39">
                  <c:v>5.453875</c:v>
                </c:pt>
                <c:pt idx="40">
                  <c:v>5.4550000000000001</c:v>
                </c:pt>
                <c:pt idx="41">
                  <c:v>5.4560714285714198</c:v>
                </c:pt>
                <c:pt idx="42">
                  <c:v>5.4570930232558101</c:v>
                </c:pt>
                <c:pt idx="43">
                  <c:v>5.45806818181818</c:v>
                </c:pt>
                <c:pt idx="44">
                  <c:v>5.4589999999999996</c:v>
                </c:pt>
                <c:pt idx="45">
                  <c:v>5.4598913043478197</c:v>
                </c:pt>
                <c:pt idx="46">
                  <c:v>5.46074468085106</c:v>
                </c:pt>
                <c:pt idx="47">
                  <c:v>5.4615625000000003</c:v>
                </c:pt>
                <c:pt idx="48">
                  <c:v>5.4623469387755099</c:v>
                </c:pt>
                <c:pt idx="49">
                  <c:v>5.4630999999999998</c:v>
                </c:pt>
                <c:pt idx="50">
                  <c:v>5.4638235294117603</c:v>
                </c:pt>
                <c:pt idx="51">
                  <c:v>5.4661538461538397</c:v>
                </c:pt>
                <c:pt idx="52">
                  <c:v>5.4762264150943398</c:v>
                </c:pt>
                <c:pt idx="53">
                  <c:v>5.4859259259259199</c:v>
                </c:pt>
                <c:pt idx="54">
                  <c:v>5.4952727272727202</c:v>
                </c:pt>
                <c:pt idx="55">
                  <c:v>5.50428571428571</c:v>
                </c:pt>
                <c:pt idx="56">
                  <c:v>5.5129824561403504</c:v>
                </c:pt>
                <c:pt idx="57">
                  <c:v>5.5213793103448197</c:v>
                </c:pt>
                <c:pt idx="58">
                  <c:v>5.5294915254237198</c:v>
                </c:pt>
                <c:pt idx="59">
                  <c:v>5.5373333333333301</c:v>
                </c:pt>
                <c:pt idx="60">
                  <c:v>5.5449180327868799</c:v>
                </c:pt>
                <c:pt idx="61">
                  <c:v>5.5522580645161197</c:v>
                </c:pt>
                <c:pt idx="62">
                  <c:v>5.5593650793650697</c:v>
                </c:pt>
                <c:pt idx="63">
                  <c:v>5.5662500000000001</c:v>
                </c:pt>
                <c:pt idx="64">
                  <c:v>5.57292307692307</c:v>
                </c:pt>
                <c:pt idx="65">
                  <c:v>5.5793939393939302</c:v>
                </c:pt>
                <c:pt idx="66">
                  <c:v>5.5856716417910404</c:v>
                </c:pt>
                <c:pt idx="67">
                  <c:v>5.5917647058823503</c:v>
                </c:pt>
                <c:pt idx="68">
                  <c:v>5.59768115942029</c:v>
                </c:pt>
                <c:pt idx="69">
                  <c:v>5.6034285714285703</c:v>
                </c:pt>
                <c:pt idx="70">
                  <c:v>5.6090140845070398</c:v>
                </c:pt>
                <c:pt idx="71">
                  <c:v>5.6144444444444401</c:v>
                </c:pt>
                <c:pt idx="72">
                  <c:v>5.6197260273972596</c:v>
                </c:pt>
                <c:pt idx="73">
                  <c:v>5.6248648648648603</c:v>
                </c:pt>
                <c:pt idx="74">
                  <c:v>5.6298666666666604</c:v>
                </c:pt>
                <c:pt idx="75">
                  <c:v>5.6347368421052604</c:v>
                </c:pt>
                <c:pt idx="76">
                  <c:v>5.6394805194805198</c:v>
                </c:pt>
                <c:pt idx="77">
                  <c:v>5.6441025641025604</c:v>
                </c:pt>
                <c:pt idx="78">
                  <c:v>5.6486075949367001</c:v>
                </c:pt>
                <c:pt idx="79">
                  <c:v>5.6529999999999996</c:v>
                </c:pt>
                <c:pt idx="80">
                  <c:v>5.6572839506172796</c:v>
                </c:pt>
                <c:pt idx="81">
                  <c:v>5.6614634146341398</c:v>
                </c:pt>
                <c:pt idx="82">
                  <c:v>5.6655421686746896</c:v>
                </c:pt>
                <c:pt idx="83">
                  <c:v>5.6695238095238096</c:v>
                </c:pt>
                <c:pt idx="84">
                  <c:v>5.6734117647058797</c:v>
                </c:pt>
                <c:pt idx="85">
                  <c:v>5.6772093023255801</c:v>
                </c:pt>
                <c:pt idx="86">
                  <c:v>5.6809195402298798</c:v>
                </c:pt>
                <c:pt idx="87">
                  <c:v>5.6845454545454501</c:v>
                </c:pt>
                <c:pt idx="88">
                  <c:v>5.6880898876404498</c:v>
                </c:pt>
                <c:pt idx="89">
                  <c:v>5.6915555555555501</c:v>
                </c:pt>
                <c:pt idx="90">
                  <c:v>5.69494505494505</c:v>
                </c:pt>
                <c:pt idx="91">
                  <c:v>5.6982608695652104</c:v>
                </c:pt>
                <c:pt idx="92">
                  <c:v>5.7015053763440804</c:v>
                </c:pt>
                <c:pt idx="93">
                  <c:v>5.7046808510638298</c:v>
                </c:pt>
                <c:pt idx="94">
                  <c:v>5.7077894736842101</c:v>
                </c:pt>
                <c:pt idx="95">
                  <c:v>5.7108333333333299</c:v>
                </c:pt>
                <c:pt idx="96">
                  <c:v>5.7138144329896896</c:v>
                </c:pt>
                <c:pt idx="97">
                  <c:v>5.7167346938775498</c:v>
                </c:pt>
                <c:pt idx="98">
                  <c:v>5.71959595959596</c:v>
                </c:pt>
                <c:pt idx="99">
                  <c:v>5.7224000000000004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D78-AE2C-4B31E7C164FD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Sheet1!$I$4:$I$103</c:f>
              <c:numCache>
                <c:formatCode>General</c:formatCode>
                <c:ptCount val="100"/>
                <c:pt idx="0">
                  <c:v>11.805</c:v>
                </c:pt>
                <c:pt idx="1">
                  <c:v>12.4025</c:v>
                </c:pt>
                <c:pt idx="2">
                  <c:v>12.601666666666601</c:v>
                </c:pt>
                <c:pt idx="3">
                  <c:v>12.70125</c:v>
                </c:pt>
                <c:pt idx="4">
                  <c:v>12.760999999999999</c:v>
                </c:pt>
                <c:pt idx="5">
                  <c:v>12.9658333333333</c:v>
                </c:pt>
                <c:pt idx="6">
                  <c:v>13.113571428571399</c:v>
                </c:pt>
                <c:pt idx="7">
                  <c:v>13.224375</c:v>
                </c:pt>
                <c:pt idx="8">
                  <c:v>13.310555555555499</c:v>
                </c:pt>
                <c:pt idx="9">
                  <c:v>13.3795</c:v>
                </c:pt>
                <c:pt idx="10">
                  <c:v>13.435909090909</c:v>
                </c:pt>
                <c:pt idx="11">
                  <c:v>13.4829166666666</c:v>
                </c:pt>
                <c:pt idx="12">
                  <c:v>13.522692307692299</c:v>
                </c:pt>
                <c:pt idx="13">
                  <c:v>13.5567857142857</c:v>
                </c:pt>
                <c:pt idx="14">
                  <c:v>13.611666666666601</c:v>
                </c:pt>
                <c:pt idx="15">
                  <c:v>13.667187500000001</c:v>
                </c:pt>
                <c:pt idx="16">
                  <c:v>13.7161764705882</c:v>
                </c:pt>
                <c:pt idx="17">
                  <c:v>13.7597222222222</c:v>
                </c:pt>
                <c:pt idx="18">
                  <c:v>13.7986842105263</c:v>
                </c:pt>
                <c:pt idx="19">
                  <c:v>13.83375</c:v>
                </c:pt>
                <c:pt idx="20">
                  <c:v>13.8654761904761</c:v>
                </c:pt>
                <c:pt idx="21">
                  <c:v>13.8943181818181</c:v>
                </c:pt>
                <c:pt idx="22">
                  <c:v>13.920652173913</c:v>
                </c:pt>
                <c:pt idx="23">
                  <c:v>13.9447916666666</c:v>
                </c:pt>
                <c:pt idx="24">
                  <c:v>13.967000000000001</c:v>
                </c:pt>
                <c:pt idx="25">
                  <c:v>13.987500000000001</c:v>
                </c:pt>
                <c:pt idx="26">
                  <c:v>14.0064814814814</c:v>
                </c:pt>
                <c:pt idx="27">
                  <c:v>14.024107142857099</c:v>
                </c:pt>
                <c:pt idx="28">
                  <c:v>14.0405172413793</c:v>
                </c:pt>
                <c:pt idx="29">
                  <c:v>14.0558333333333</c:v>
                </c:pt>
                <c:pt idx="30">
                  <c:v>14.070161290322501</c:v>
                </c:pt>
                <c:pt idx="31">
                  <c:v>14.08359375</c:v>
                </c:pt>
                <c:pt idx="32">
                  <c:v>14.096212121212099</c:v>
                </c:pt>
                <c:pt idx="33">
                  <c:v>14.108088235294099</c:v>
                </c:pt>
                <c:pt idx="34">
                  <c:v>14.1192857142857</c:v>
                </c:pt>
                <c:pt idx="35">
                  <c:v>14.129861111111101</c:v>
                </c:pt>
                <c:pt idx="36">
                  <c:v>14.1398648648648</c:v>
                </c:pt>
                <c:pt idx="37">
                  <c:v>14.1493421052631</c:v>
                </c:pt>
                <c:pt idx="38">
                  <c:v>14.158333333333299</c:v>
                </c:pt>
                <c:pt idx="39">
                  <c:v>14.166874999999999</c:v>
                </c:pt>
                <c:pt idx="40">
                  <c:v>14.175000000000001</c:v>
                </c:pt>
                <c:pt idx="41">
                  <c:v>14.182738095237999</c:v>
                </c:pt>
                <c:pt idx="42">
                  <c:v>14.1901162790697</c:v>
                </c:pt>
                <c:pt idx="43">
                  <c:v>14.197159090909</c:v>
                </c:pt>
                <c:pt idx="44">
                  <c:v>14.2038888888888</c:v>
                </c:pt>
                <c:pt idx="45">
                  <c:v>14.210326086956499</c:v>
                </c:pt>
                <c:pt idx="46">
                  <c:v>14.2164893617021</c:v>
                </c:pt>
                <c:pt idx="47">
                  <c:v>14.2223958333333</c:v>
                </c:pt>
                <c:pt idx="48">
                  <c:v>14.2280612244897</c:v>
                </c:pt>
                <c:pt idx="49">
                  <c:v>14.233499999999999</c:v>
                </c:pt>
                <c:pt idx="50">
                  <c:v>14.238725490196</c:v>
                </c:pt>
                <c:pt idx="51">
                  <c:v>14.24375</c:v>
                </c:pt>
                <c:pt idx="52">
                  <c:v>14.2485849056603</c:v>
                </c:pt>
                <c:pt idx="53">
                  <c:v>14.253240740740701</c:v>
                </c:pt>
                <c:pt idx="54">
                  <c:v>14.2577272727272</c:v>
                </c:pt>
                <c:pt idx="55">
                  <c:v>14.262053571428501</c:v>
                </c:pt>
                <c:pt idx="56">
                  <c:v>14.2662280701754</c:v>
                </c:pt>
                <c:pt idx="57">
                  <c:v>14.270258620689599</c:v>
                </c:pt>
                <c:pt idx="58">
                  <c:v>14.2741525423728</c:v>
                </c:pt>
                <c:pt idx="59">
                  <c:v>14.2779166666666</c:v>
                </c:pt>
                <c:pt idx="60">
                  <c:v>14.281557377049101</c:v>
                </c:pt>
                <c:pt idx="61">
                  <c:v>14.2850806451612</c:v>
                </c:pt>
                <c:pt idx="62">
                  <c:v>14.288492063492001</c:v>
                </c:pt>
                <c:pt idx="63">
                  <c:v>14.291796874999999</c:v>
                </c:pt>
                <c:pt idx="64">
                  <c:v>14.295</c:v>
                </c:pt>
                <c:pt idx="65">
                  <c:v>14.298106060606001</c:v>
                </c:pt>
                <c:pt idx="66">
                  <c:v>14.301119402985</c:v>
                </c:pt>
                <c:pt idx="67">
                  <c:v>14.304044117647001</c:v>
                </c:pt>
                <c:pt idx="68">
                  <c:v>14.306884057971001</c:v>
                </c:pt>
                <c:pt idx="69">
                  <c:v>14.3096428571428</c:v>
                </c:pt>
                <c:pt idx="70">
                  <c:v>14.3123239436619</c:v>
                </c:pt>
                <c:pt idx="71">
                  <c:v>14.314930555555501</c:v>
                </c:pt>
                <c:pt idx="72">
                  <c:v>14.317465753424599</c:v>
                </c:pt>
                <c:pt idx="73">
                  <c:v>14.319932432432401</c:v>
                </c:pt>
                <c:pt idx="74">
                  <c:v>14.322333333333299</c:v>
                </c:pt>
                <c:pt idx="75">
                  <c:v>14.3246710526315</c:v>
                </c:pt>
                <c:pt idx="76">
                  <c:v>14.326948051947999</c:v>
                </c:pt>
                <c:pt idx="77">
                  <c:v>14.3291666666666</c:v>
                </c:pt>
                <c:pt idx="78">
                  <c:v>14.331329113923999</c:v>
                </c:pt>
                <c:pt idx="79">
                  <c:v>14.3334375</c:v>
                </c:pt>
                <c:pt idx="80">
                  <c:v>14.3354938271604</c:v>
                </c:pt>
                <c:pt idx="81">
                  <c:v>14.3375</c:v>
                </c:pt>
                <c:pt idx="82">
                  <c:v>14.3394578313253</c:v>
                </c:pt>
                <c:pt idx="83">
                  <c:v>14.341369047619001</c:v>
                </c:pt>
                <c:pt idx="84">
                  <c:v>14.3432352941176</c:v>
                </c:pt>
                <c:pt idx="85">
                  <c:v>14.3450581395348</c:v>
                </c:pt>
                <c:pt idx="86">
                  <c:v>14.3468390804597</c:v>
                </c:pt>
                <c:pt idx="87">
                  <c:v>14.3485795454545</c:v>
                </c:pt>
                <c:pt idx="88">
                  <c:v>14.350280898876401</c:v>
                </c:pt>
                <c:pt idx="89">
                  <c:v>14.351944444444401</c:v>
                </c:pt>
                <c:pt idx="90">
                  <c:v>14.353571428571399</c:v>
                </c:pt>
                <c:pt idx="91">
                  <c:v>14.3551630434782</c:v>
                </c:pt>
                <c:pt idx="92">
                  <c:v>14.356720430107501</c:v>
                </c:pt>
                <c:pt idx="93">
                  <c:v>14.358244680851</c:v>
                </c:pt>
                <c:pt idx="94">
                  <c:v>14.3597368421052</c:v>
                </c:pt>
                <c:pt idx="95">
                  <c:v>14.361197916666599</c:v>
                </c:pt>
                <c:pt idx="96">
                  <c:v>14.3626288659793</c:v>
                </c:pt>
                <c:pt idx="97">
                  <c:v>14.3640306122448</c:v>
                </c:pt>
                <c:pt idx="98">
                  <c:v>14.365404040404</c:v>
                </c:pt>
                <c:pt idx="99">
                  <c:v>14.36675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9-4D78-AE2C-4B31E7C164FD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Sheet1!$M$4:$M$103</c:f>
              <c:numCache>
                <c:formatCode>General</c:formatCode>
                <c:ptCount val="100"/>
                <c:pt idx="0">
                  <c:v>27.1</c:v>
                </c:pt>
                <c:pt idx="1">
                  <c:v>30.05</c:v>
                </c:pt>
                <c:pt idx="2">
                  <c:v>31.668333333333301</c:v>
                </c:pt>
                <c:pt idx="3">
                  <c:v>33.287500000000001</c:v>
                </c:pt>
                <c:pt idx="4">
                  <c:v>34.612000000000002</c:v>
                </c:pt>
                <c:pt idx="5">
                  <c:v>35.76</c:v>
                </c:pt>
                <c:pt idx="6">
                  <c:v>36.58</c:v>
                </c:pt>
                <c:pt idx="7">
                  <c:v>37.54</c:v>
                </c:pt>
                <c:pt idx="8">
                  <c:v>38.313333333333297</c:v>
                </c:pt>
                <c:pt idx="9">
                  <c:v>38.932000000000002</c:v>
                </c:pt>
                <c:pt idx="10">
                  <c:v>39.438181818181803</c:v>
                </c:pt>
                <c:pt idx="11">
                  <c:v>39.86</c:v>
                </c:pt>
                <c:pt idx="12">
                  <c:v>40.216923076923003</c:v>
                </c:pt>
                <c:pt idx="13">
                  <c:v>40.522857142857099</c:v>
                </c:pt>
                <c:pt idx="14">
                  <c:v>40.787999999999997</c:v>
                </c:pt>
                <c:pt idx="15">
                  <c:v>41.067500000000003</c:v>
                </c:pt>
                <c:pt idx="16">
                  <c:v>41.387058823529401</c:v>
                </c:pt>
                <c:pt idx="17">
                  <c:v>41.671111111111102</c:v>
                </c:pt>
                <c:pt idx="18">
                  <c:v>41.925263157894697</c:v>
                </c:pt>
                <c:pt idx="19">
                  <c:v>42.154000000000003</c:v>
                </c:pt>
                <c:pt idx="20">
                  <c:v>42.360952380952298</c:v>
                </c:pt>
                <c:pt idx="21">
                  <c:v>42.5490909090909</c:v>
                </c:pt>
                <c:pt idx="22">
                  <c:v>42.854130434782597</c:v>
                </c:pt>
                <c:pt idx="23">
                  <c:v>43.193541666666597</c:v>
                </c:pt>
                <c:pt idx="24">
                  <c:v>43.505800000000001</c:v>
                </c:pt>
                <c:pt idx="25">
                  <c:v>43.794038461538399</c:v>
                </c:pt>
                <c:pt idx="26">
                  <c:v>44.077407407407399</c:v>
                </c:pt>
                <c:pt idx="27">
                  <c:v>44.342500000000001</c:v>
                </c:pt>
                <c:pt idx="28">
                  <c:v>44.589310344827503</c:v>
                </c:pt>
                <c:pt idx="29">
                  <c:v>44.819666666666599</c:v>
                </c:pt>
                <c:pt idx="30">
                  <c:v>45.035161290322499</c:v>
                </c:pt>
                <c:pt idx="31">
                  <c:v>45.237187499999997</c:v>
                </c:pt>
                <c:pt idx="32">
                  <c:v>45.426969696969699</c:v>
                </c:pt>
                <c:pt idx="33">
                  <c:v>45.6055882352941</c:v>
                </c:pt>
                <c:pt idx="34">
                  <c:v>45.774000000000001</c:v>
                </c:pt>
                <c:pt idx="35">
                  <c:v>45.933055555555498</c:v>
                </c:pt>
                <c:pt idx="36">
                  <c:v>46.083513513513502</c:v>
                </c:pt>
                <c:pt idx="37">
                  <c:v>46.226052631578902</c:v>
                </c:pt>
                <c:pt idx="38">
                  <c:v>46.361282051281997</c:v>
                </c:pt>
                <c:pt idx="39">
                  <c:v>46.489750000000001</c:v>
                </c:pt>
                <c:pt idx="40">
                  <c:v>46.6119512195121</c:v>
                </c:pt>
                <c:pt idx="41">
                  <c:v>46.728333333333303</c:v>
                </c:pt>
                <c:pt idx="42">
                  <c:v>46.839302325581301</c:v>
                </c:pt>
                <c:pt idx="43">
                  <c:v>46.945227272727202</c:v>
                </c:pt>
                <c:pt idx="44">
                  <c:v>47.046444444444397</c:v>
                </c:pt>
                <c:pt idx="45">
                  <c:v>47.143260869565196</c:v>
                </c:pt>
                <c:pt idx="46">
                  <c:v>47.235957446808499</c:v>
                </c:pt>
                <c:pt idx="47">
                  <c:v>47.324791666666599</c:v>
                </c:pt>
                <c:pt idx="48">
                  <c:v>47.41</c:v>
                </c:pt>
                <c:pt idx="49">
                  <c:v>47.491799999999998</c:v>
                </c:pt>
                <c:pt idx="50">
                  <c:v>47.570392156862702</c:v>
                </c:pt>
                <c:pt idx="51">
                  <c:v>47.645961538461499</c:v>
                </c:pt>
                <c:pt idx="52">
                  <c:v>47.718679245282999</c:v>
                </c:pt>
                <c:pt idx="53">
                  <c:v>47.788703703703703</c:v>
                </c:pt>
                <c:pt idx="54">
                  <c:v>47.856181818181803</c:v>
                </c:pt>
                <c:pt idx="55">
                  <c:v>47.921250000000001</c:v>
                </c:pt>
                <c:pt idx="56">
                  <c:v>47.984035087719299</c:v>
                </c:pt>
                <c:pt idx="57">
                  <c:v>48.044655172413698</c:v>
                </c:pt>
                <c:pt idx="58">
                  <c:v>48.103220338983</c:v>
                </c:pt>
                <c:pt idx="59">
                  <c:v>48.159833333333303</c:v>
                </c:pt>
                <c:pt idx="60">
                  <c:v>48.214590163934403</c:v>
                </c:pt>
                <c:pt idx="61">
                  <c:v>48.267580645161203</c:v>
                </c:pt>
                <c:pt idx="62">
                  <c:v>48.3188888888888</c:v>
                </c:pt>
                <c:pt idx="63">
                  <c:v>48.368593750000002</c:v>
                </c:pt>
                <c:pt idx="64">
                  <c:v>48.416769230769198</c:v>
                </c:pt>
                <c:pt idx="65">
                  <c:v>48.463484848484804</c:v>
                </c:pt>
                <c:pt idx="66">
                  <c:v>48.508805970149197</c:v>
                </c:pt>
                <c:pt idx="67">
                  <c:v>48.552794117646997</c:v>
                </c:pt>
                <c:pt idx="68">
                  <c:v>48.595507246376798</c:v>
                </c:pt>
                <c:pt idx="69">
                  <c:v>48.637</c:v>
                </c:pt>
                <c:pt idx="70">
                  <c:v>48.677323943661897</c:v>
                </c:pt>
                <c:pt idx="71">
                  <c:v>48.716527777777699</c:v>
                </c:pt>
                <c:pt idx="72">
                  <c:v>48.754657534246498</c:v>
                </c:pt>
                <c:pt idx="73">
                  <c:v>48.791756756756698</c:v>
                </c:pt>
                <c:pt idx="74">
                  <c:v>48.827866666666601</c:v>
                </c:pt>
                <c:pt idx="75">
                  <c:v>48.863026315789398</c:v>
                </c:pt>
                <c:pt idx="76">
                  <c:v>48.8972727272727</c:v>
                </c:pt>
                <c:pt idx="77">
                  <c:v>48.930641025641002</c:v>
                </c:pt>
                <c:pt idx="78">
                  <c:v>48.963164556961999</c:v>
                </c:pt>
                <c:pt idx="79">
                  <c:v>48.994875</c:v>
                </c:pt>
                <c:pt idx="80">
                  <c:v>49.025802469135797</c:v>
                </c:pt>
                <c:pt idx="81">
                  <c:v>49.055975609755997</c:v>
                </c:pt>
                <c:pt idx="82">
                  <c:v>49.093734939759003</c:v>
                </c:pt>
                <c:pt idx="83">
                  <c:v>49.140238095238097</c:v>
                </c:pt>
                <c:pt idx="84">
                  <c:v>49.185647058823498</c:v>
                </c:pt>
                <c:pt idx="85">
                  <c:v>49.23</c:v>
                </c:pt>
                <c:pt idx="86">
                  <c:v>49.273333333333298</c:v>
                </c:pt>
                <c:pt idx="87">
                  <c:v>49.315681818181801</c:v>
                </c:pt>
                <c:pt idx="88">
                  <c:v>49.357078651685299</c:v>
                </c:pt>
                <c:pt idx="89">
                  <c:v>49.397555555555499</c:v>
                </c:pt>
                <c:pt idx="90">
                  <c:v>49.4525274725274</c:v>
                </c:pt>
                <c:pt idx="91">
                  <c:v>49.512826086956501</c:v>
                </c:pt>
                <c:pt idx="92">
                  <c:v>49.571827956989203</c:v>
                </c:pt>
                <c:pt idx="93">
                  <c:v>49.630159574468003</c:v>
                </c:pt>
                <c:pt idx="94">
                  <c:v>49.691947368420998</c:v>
                </c:pt>
                <c:pt idx="95">
                  <c:v>49.752447916666597</c:v>
                </c:pt>
                <c:pt idx="96">
                  <c:v>49.8117010309278</c:v>
                </c:pt>
                <c:pt idx="97">
                  <c:v>49.869744897959102</c:v>
                </c:pt>
                <c:pt idx="98">
                  <c:v>49.926616161616103</c:v>
                </c:pt>
                <c:pt idx="99">
                  <c:v>49.982349999999997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9-4D78-AE2C-4B31E7C164FD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Sheet1!$Q$4:$Q$103</c:f>
              <c:numCache>
                <c:formatCode>General</c:formatCode>
                <c:ptCount val="100"/>
                <c:pt idx="0">
                  <c:v>79.305000000000007</c:v>
                </c:pt>
                <c:pt idx="1">
                  <c:v>94.237499999999997</c:v>
                </c:pt>
                <c:pt idx="2">
                  <c:v>101.158333333333</c:v>
                </c:pt>
                <c:pt idx="3">
                  <c:v>106.045</c:v>
                </c:pt>
                <c:pt idx="4">
                  <c:v>111.699</c:v>
                </c:pt>
                <c:pt idx="5">
                  <c:v>117.635833333333</c:v>
                </c:pt>
                <c:pt idx="6">
                  <c:v>121.902142857142</c:v>
                </c:pt>
                <c:pt idx="7">
                  <c:v>125.24187499999999</c:v>
                </c:pt>
                <c:pt idx="8">
                  <c:v>128.15944444444401</c:v>
                </c:pt>
                <c:pt idx="9">
                  <c:v>130.49350000000001</c:v>
                </c:pt>
                <c:pt idx="10">
                  <c:v>132.487272727272</c:v>
                </c:pt>
                <c:pt idx="11">
                  <c:v>134.268333333333</c:v>
                </c:pt>
                <c:pt idx="12">
                  <c:v>135.78615384615301</c:v>
                </c:pt>
                <c:pt idx="13">
                  <c:v>137.33142857142801</c:v>
                </c:pt>
                <c:pt idx="14">
                  <c:v>139.761</c:v>
                </c:pt>
                <c:pt idx="15">
                  <c:v>142.8071875</c:v>
                </c:pt>
                <c:pt idx="16">
                  <c:v>145.495</c:v>
                </c:pt>
                <c:pt idx="17">
                  <c:v>147.884166666666</c:v>
                </c:pt>
                <c:pt idx="18">
                  <c:v>150.021842105263</c:v>
                </c:pt>
                <c:pt idx="19">
                  <c:v>151.94575</c:v>
                </c:pt>
                <c:pt idx="20">
                  <c:v>153.686428571428</c:v>
                </c:pt>
                <c:pt idx="21">
                  <c:v>155.26886363636299</c:v>
                </c:pt>
                <c:pt idx="22">
                  <c:v>156.71369565217299</c:v>
                </c:pt>
                <c:pt idx="23">
                  <c:v>158.03812500000001</c:v>
                </c:pt>
                <c:pt idx="24">
                  <c:v>159.25659999999999</c:v>
                </c:pt>
                <c:pt idx="25">
                  <c:v>160.38134615384601</c:v>
                </c:pt>
                <c:pt idx="26">
                  <c:v>161.42277777777699</c:v>
                </c:pt>
                <c:pt idx="27">
                  <c:v>162.389821428571</c:v>
                </c:pt>
                <c:pt idx="28">
                  <c:v>163.29017241379299</c:v>
                </c:pt>
                <c:pt idx="29">
                  <c:v>164.13050000000001</c:v>
                </c:pt>
                <c:pt idx="30">
                  <c:v>164.916612903225</c:v>
                </c:pt>
                <c:pt idx="31">
                  <c:v>165.65359375</c:v>
                </c:pt>
                <c:pt idx="32">
                  <c:v>166.345909090909</c:v>
                </c:pt>
                <c:pt idx="33">
                  <c:v>166.9975</c:v>
                </c:pt>
                <c:pt idx="34">
                  <c:v>167.61185714285699</c:v>
                </c:pt>
                <c:pt idx="35">
                  <c:v>168.19208333333299</c:v>
                </c:pt>
                <c:pt idx="36">
                  <c:v>168.74094594594499</c:v>
                </c:pt>
                <c:pt idx="37">
                  <c:v>169.26092105263101</c:v>
                </c:pt>
                <c:pt idx="38">
                  <c:v>169.75423076922999</c:v>
                </c:pt>
                <c:pt idx="39">
                  <c:v>170.26</c:v>
                </c:pt>
                <c:pt idx="40">
                  <c:v>170.81463414634101</c:v>
                </c:pt>
                <c:pt idx="41">
                  <c:v>171.34285714285701</c:v>
                </c:pt>
                <c:pt idx="42">
                  <c:v>171.84651162790601</c:v>
                </c:pt>
                <c:pt idx="43">
                  <c:v>172.327272727272</c:v>
                </c:pt>
                <c:pt idx="44">
                  <c:v>172.78666666666601</c:v>
                </c:pt>
                <c:pt idx="45">
                  <c:v>173.227717391304</c:v>
                </c:pt>
                <c:pt idx="46">
                  <c:v>173.659042553191</c:v>
                </c:pt>
                <c:pt idx="47">
                  <c:v>174.07239583333299</c:v>
                </c:pt>
                <c:pt idx="48">
                  <c:v>174.46887755102</c:v>
                </c:pt>
                <c:pt idx="49">
                  <c:v>174.84950000000001</c:v>
                </c:pt>
                <c:pt idx="50">
                  <c:v>175.21519607843101</c:v>
                </c:pt>
                <c:pt idx="51">
                  <c:v>175.56682692307601</c:v>
                </c:pt>
                <c:pt idx="52">
                  <c:v>175.90518867924499</c:v>
                </c:pt>
                <c:pt idx="53">
                  <c:v>176.24768518518499</c:v>
                </c:pt>
                <c:pt idx="54">
                  <c:v>176.57954545454501</c:v>
                </c:pt>
                <c:pt idx="55">
                  <c:v>176.89955357142799</c:v>
                </c:pt>
                <c:pt idx="56">
                  <c:v>177.208333333333</c:v>
                </c:pt>
                <c:pt idx="57">
                  <c:v>177.506465517241</c:v>
                </c:pt>
                <c:pt idx="58">
                  <c:v>177.79449152542301</c:v>
                </c:pt>
                <c:pt idx="59">
                  <c:v>178.072916666666</c:v>
                </c:pt>
                <c:pt idx="60">
                  <c:v>178.342213114754</c:v>
                </c:pt>
                <c:pt idx="61">
                  <c:v>178.60282258064501</c:v>
                </c:pt>
                <c:pt idx="62">
                  <c:v>178.855158730158</c:v>
                </c:pt>
                <c:pt idx="63">
                  <c:v>179.10257812500001</c:v>
                </c:pt>
                <c:pt idx="64">
                  <c:v>179.356384615384</c:v>
                </c:pt>
                <c:pt idx="65">
                  <c:v>179.616136363636</c:v>
                </c:pt>
                <c:pt idx="66">
                  <c:v>179.868134328358</c:v>
                </c:pt>
                <c:pt idx="67">
                  <c:v>180.11272058823499</c:v>
                </c:pt>
                <c:pt idx="68">
                  <c:v>180.350217391304</c:v>
                </c:pt>
                <c:pt idx="69">
                  <c:v>180.58092857142799</c:v>
                </c:pt>
                <c:pt idx="70">
                  <c:v>180.80514084507001</c:v>
                </c:pt>
                <c:pt idx="71">
                  <c:v>181.02312499999999</c:v>
                </c:pt>
                <c:pt idx="72">
                  <c:v>181.24075342465699</c:v>
                </c:pt>
                <c:pt idx="73">
                  <c:v>181.45371621621601</c:v>
                </c:pt>
                <c:pt idx="74">
                  <c:v>181.661</c:v>
                </c:pt>
                <c:pt idx="75">
                  <c:v>181.862828947368</c:v>
                </c:pt>
                <c:pt idx="76">
                  <c:v>182.05941558441501</c:v>
                </c:pt>
                <c:pt idx="77">
                  <c:v>182.25243589743499</c:v>
                </c:pt>
                <c:pt idx="78">
                  <c:v>182.445443037974</c:v>
                </c:pt>
                <c:pt idx="79">
                  <c:v>182.63362499999999</c:v>
                </c:pt>
                <c:pt idx="80">
                  <c:v>182.817160493827</c:v>
                </c:pt>
                <c:pt idx="81">
                  <c:v>182.99621951219501</c:v>
                </c:pt>
                <c:pt idx="82">
                  <c:v>183.17096385542101</c:v>
                </c:pt>
                <c:pt idx="83">
                  <c:v>183.34154761904699</c:v>
                </c:pt>
                <c:pt idx="84">
                  <c:v>183.50811764705799</c:v>
                </c:pt>
                <c:pt idx="85">
                  <c:v>183.67081395348799</c:v>
                </c:pt>
                <c:pt idx="86">
                  <c:v>183.82977011494199</c:v>
                </c:pt>
                <c:pt idx="87">
                  <c:v>183.985113636363</c:v>
                </c:pt>
                <c:pt idx="88">
                  <c:v>184.13696629213399</c:v>
                </c:pt>
                <c:pt idx="89">
                  <c:v>184.28544444444401</c:v>
                </c:pt>
                <c:pt idx="90">
                  <c:v>184.43065934065899</c:v>
                </c:pt>
                <c:pt idx="91">
                  <c:v>184.572717391304</c:v>
                </c:pt>
                <c:pt idx="92">
                  <c:v>184.71172043010699</c:v>
                </c:pt>
                <c:pt idx="93">
                  <c:v>184.847765957446</c:v>
                </c:pt>
                <c:pt idx="94">
                  <c:v>184.980947368421</c:v>
                </c:pt>
                <c:pt idx="95">
                  <c:v>185.11135416666599</c:v>
                </c:pt>
                <c:pt idx="96">
                  <c:v>185.239072164948</c:v>
                </c:pt>
                <c:pt idx="97">
                  <c:v>185.364183673469</c:v>
                </c:pt>
                <c:pt idx="98">
                  <c:v>185.48676767676699</c:v>
                </c:pt>
                <c:pt idx="99">
                  <c:v>185.60769999999999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9-4D78-AE2C-4B31E7C164FD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Sheet1!$U$4:$U$103</c:f>
              <c:numCache>
                <c:formatCode>General</c:formatCode>
                <c:ptCount val="100"/>
                <c:pt idx="0">
                  <c:v>309.83</c:v>
                </c:pt>
                <c:pt idx="1">
                  <c:v>421.4325</c:v>
                </c:pt>
                <c:pt idx="2">
                  <c:v>492.356666666666</c:v>
                </c:pt>
                <c:pt idx="3">
                  <c:v>536.19500000000005</c:v>
                </c:pt>
                <c:pt idx="4">
                  <c:v>565.899</c:v>
                </c:pt>
                <c:pt idx="5">
                  <c:v>590.37416666666604</c:v>
                </c:pt>
                <c:pt idx="6">
                  <c:v>609.75</c:v>
                </c:pt>
                <c:pt idx="7">
                  <c:v>625.551875</c:v>
                </c:pt>
                <c:pt idx="8">
                  <c:v>641.91833333333295</c:v>
                </c:pt>
                <c:pt idx="9">
                  <c:v>656.07899999999995</c:v>
                </c:pt>
                <c:pt idx="10">
                  <c:v>670.36863636363603</c:v>
                </c:pt>
                <c:pt idx="11">
                  <c:v>683.70166666666603</c:v>
                </c:pt>
                <c:pt idx="12">
                  <c:v>695.10923076922995</c:v>
                </c:pt>
                <c:pt idx="13">
                  <c:v>705.45107142857103</c:v>
                </c:pt>
                <c:pt idx="14">
                  <c:v>714.85633333333305</c:v>
                </c:pt>
                <c:pt idx="15">
                  <c:v>723.12156249999998</c:v>
                </c:pt>
                <c:pt idx="16">
                  <c:v>730.54794117646998</c:v>
                </c:pt>
                <c:pt idx="17">
                  <c:v>738.03527777777697</c:v>
                </c:pt>
                <c:pt idx="18">
                  <c:v>744.97763157894701</c:v>
                </c:pt>
                <c:pt idx="19">
                  <c:v>751.56475</c:v>
                </c:pt>
                <c:pt idx="20">
                  <c:v>758.48642857142795</c:v>
                </c:pt>
                <c:pt idx="21">
                  <c:v>766.10204545454496</c:v>
                </c:pt>
                <c:pt idx="22">
                  <c:v>773.50586956521704</c:v>
                </c:pt>
                <c:pt idx="23">
                  <c:v>780.38625000000002</c:v>
                </c:pt>
                <c:pt idx="24">
                  <c:v>786.80740000000003</c:v>
                </c:pt>
                <c:pt idx="25">
                  <c:v>792.79557692307696</c:v>
                </c:pt>
                <c:pt idx="26">
                  <c:v>798.34018518518496</c:v>
                </c:pt>
                <c:pt idx="27">
                  <c:v>803.48874999999998</c:v>
                </c:pt>
                <c:pt idx="28">
                  <c:v>808.44224137930996</c:v>
                </c:pt>
                <c:pt idx="29">
                  <c:v>813.24950000000001</c:v>
                </c:pt>
                <c:pt idx="30">
                  <c:v>817.78887096774099</c:v>
                </c:pt>
                <c:pt idx="31">
                  <c:v>822.13843750000001</c:v>
                </c:pt>
                <c:pt idx="32">
                  <c:v>826.24393939393894</c:v>
                </c:pt>
                <c:pt idx="33">
                  <c:v>830.12441176470497</c:v>
                </c:pt>
                <c:pt idx="34">
                  <c:v>833.80957142857096</c:v>
                </c:pt>
                <c:pt idx="35">
                  <c:v>837.37236111111099</c:v>
                </c:pt>
                <c:pt idx="36">
                  <c:v>840.81972972972903</c:v>
                </c:pt>
                <c:pt idx="37">
                  <c:v>844.10644736842096</c:v>
                </c:pt>
                <c:pt idx="38">
                  <c:v>847.25653846153796</c:v>
                </c:pt>
                <c:pt idx="39">
                  <c:v>850.25774999999999</c:v>
                </c:pt>
                <c:pt idx="40">
                  <c:v>853.13817073170696</c:v>
                </c:pt>
                <c:pt idx="41">
                  <c:v>855.89678571428499</c:v>
                </c:pt>
                <c:pt idx="42">
                  <c:v>858.52709302325502</c:v>
                </c:pt>
                <c:pt idx="43">
                  <c:v>861.03784090909096</c:v>
                </c:pt>
                <c:pt idx="44">
                  <c:v>863.45477777777705</c:v>
                </c:pt>
                <c:pt idx="45">
                  <c:v>865.77097826086901</c:v>
                </c:pt>
                <c:pt idx="46">
                  <c:v>867.98989361702104</c:v>
                </c:pt>
                <c:pt idx="47">
                  <c:v>870.15989583333305</c:v>
                </c:pt>
                <c:pt idx="48">
                  <c:v>872.51377551020403</c:v>
                </c:pt>
                <c:pt idx="49">
                  <c:v>874.77350000000001</c:v>
                </c:pt>
                <c:pt idx="50">
                  <c:v>876.94460784313696</c:v>
                </c:pt>
                <c:pt idx="51">
                  <c:v>879.03221153846096</c:v>
                </c:pt>
                <c:pt idx="52">
                  <c:v>881.04103773584905</c:v>
                </c:pt>
                <c:pt idx="53">
                  <c:v>882.97546296296298</c:v>
                </c:pt>
                <c:pt idx="54">
                  <c:v>884.87336363636302</c:v>
                </c:pt>
                <c:pt idx="55">
                  <c:v>886.73276785714199</c:v>
                </c:pt>
                <c:pt idx="56">
                  <c:v>888.52692982456097</c:v>
                </c:pt>
                <c:pt idx="57">
                  <c:v>890.25922413793103</c:v>
                </c:pt>
                <c:pt idx="58">
                  <c:v>891.93279661016902</c:v>
                </c:pt>
                <c:pt idx="59">
                  <c:v>893.56141666666599</c:v>
                </c:pt>
                <c:pt idx="60">
                  <c:v>895.14237704918003</c:v>
                </c:pt>
                <c:pt idx="61">
                  <c:v>896.67233870967698</c:v>
                </c:pt>
                <c:pt idx="62">
                  <c:v>898.16198412698395</c:v>
                </c:pt>
                <c:pt idx="63">
                  <c:v>899.666875</c:v>
                </c:pt>
                <c:pt idx="64">
                  <c:v>901.12584615384606</c:v>
                </c:pt>
                <c:pt idx="65">
                  <c:v>902.54363636363598</c:v>
                </c:pt>
                <c:pt idx="66">
                  <c:v>903.92358208955204</c:v>
                </c:pt>
                <c:pt idx="67">
                  <c:v>905.26764705882294</c:v>
                </c:pt>
                <c:pt idx="68">
                  <c:v>906.58260869565197</c:v>
                </c:pt>
                <c:pt idx="69">
                  <c:v>907.86</c:v>
                </c:pt>
                <c:pt idx="70">
                  <c:v>909.10140845070396</c:v>
                </c:pt>
                <c:pt idx="71">
                  <c:v>910.32291666666595</c:v>
                </c:pt>
                <c:pt idx="72">
                  <c:v>911.53767123287605</c:v>
                </c:pt>
                <c:pt idx="73">
                  <c:v>912.71959459459401</c:v>
                </c:pt>
                <c:pt idx="74">
                  <c:v>913.87</c:v>
                </c:pt>
                <c:pt idx="75">
                  <c:v>914.99013157894694</c:v>
                </c:pt>
                <c:pt idx="76">
                  <c:v>916.08272727272697</c:v>
                </c:pt>
                <c:pt idx="77">
                  <c:v>917.17141025641001</c:v>
                </c:pt>
                <c:pt idx="78">
                  <c:v>918.232531645569</c:v>
                </c:pt>
                <c:pt idx="79">
                  <c:v>919.26712499999996</c:v>
                </c:pt>
                <c:pt idx="80">
                  <c:v>920.27703703703696</c:v>
                </c:pt>
                <c:pt idx="81">
                  <c:v>921.30414634146302</c:v>
                </c:pt>
                <c:pt idx="82">
                  <c:v>922.30650602409605</c:v>
                </c:pt>
                <c:pt idx="83">
                  <c:v>923.28499999999997</c:v>
                </c:pt>
                <c:pt idx="84">
                  <c:v>924.36758823529397</c:v>
                </c:pt>
                <c:pt idx="85">
                  <c:v>925.44668604651099</c:v>
                </c:pt>
                <c:pt idx="86">
                  <c:v>926.53925287356299</c:v>
                </c:pt>
                <c:pt idx="87">
                  <c:v>927.60698863636298</c:v>
                </c:pt>
                <c:pt idx="88">
                  <c:v>928.65578651685303</c:v>
                </c:pt>
                <c:pt idx="89">
                  <c:v>929.84572222222198</c:v>
                </c:pt>
                <c:pt idx="90">
                  <c:v>931.13313186813104</c:v>
                </c:pt>
                <c:pt idx="91">
                  <c:v>932.39255434782604</c:v>
                </c:pt>
                <c:pt idx="92">
                  <c:v>933.62489247311805</c:v>
                </c:pt>
                <c:pt idx="93">
                  <c:v>934.83101063829702</c:v>
                </c:pt>
                <c:pt idx="94">
                  <c:v>936.01173684210505</c:v>
                </c:pt>
                <c:pt idx="95">
                  <c:v>937.16786458333297</c:v>
                </c:pt>
                <c:pt idx="96">
                  <c:v>938.30015463917505</c:v>
                </c:pt>
                <c:pt idx="97">
                  <c:v>939.40933673469306</c:v>
                </c:pt>
                <c:pt idx="98">
                  <c:v>940.49611111111096</c:v>
                </c:pt>
                <c:pt idx="99">
                  <c:v>941.56115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9-4D78-AE2C-4B31E7C164FD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Sheet1!$Y$4:$Y$103</c:f>
              <c:numCache>
                <c:formatCode>General</c:formatCode>
                <c:ptCount val="100"/>
                <c:pt idx="0">
                  <c:v>650.16999999999996</c:v>
                </c:pt>
                <c:pt idx="1">
                  <c:v>884.03750000000002</c:v>
                </c:pt>
                <c:pt idx="2">
                  <c:v>1040.0150000000001</c:v>
                </c:pt>
                <c:pt idx="3">
                  <c:v>1180.905</c:v>
                </c:pt>
                <c:pt idx="4">
                  <c:v>1308.73</c:v>
                </c:pt>
                <c:pt idx="5">
                  <c:v>1425.8025</c:v>
                </c:pt>
                <c:pt idx="6">
                  <c:v>1530.44571428571</c:v>
                </c:pt>
                <c:pt idx="7">
                  <c:v>1620.528125</c:v>
                </c:pt>
                <c:pt idx="8">
                  <c:v>1696.4783333333301</c:v>
                </c:pt>
                <c:pt idx="9">
                  <c:v>1762.9145000000001</c:v>
                </c:pt>
                <c:pt idx="10">
                  <c:v>1821.36</c:v>
                </c:pt>
                <c:pt idx="11">
                  <c:v>1875.7266666666601</c:v>
                </c:pt>
                <c:pt idx="12">
                  <c:v>1926.0246153846099</c:v>
                </c:pt>
                <c:pt idx="13">
                  <c:v>1973.1707142857099</c:v>
                </c:pt>
                <c:pt idx="14">
                  <c:v>2017.0346666666601</c:v>
                </c:pt>
                <c:pt idx="15">
                  <c:v>2057.8853125000001</c:v>
                </c:pt>
                <c:pt idx="16">
                  <c:v>2096.14</c:v>
                </c:pt>
                <c:pt idx="17">
                  <c:v>2132.855</c:v>
                </c:pt>
                <c:pt idx="18">
                  <c:v>2166.7060526315699</c:v>
                </c:pt>
                <c:pt idx="19">
                  <c:v>2199.3795</c:v>
                </c:pt>
                <c:pt idx="20">
                  <c:v>2229.4154761904701</c:v>
                </c:pt>
                <c:pt idx="21">
                  <c:v>2257.9850000000001</c:v>
                </c:pt>
                <c:pt idx="22">
                  <c:v>2284.7789130434699</c:v>
                </c:pt>
                <c:pt idx="23">
                  <c:v>2310.1068749999999</c:v>
                </c:pt>
                <c:pt idx="24">
                  <c:v>2335.078</c:v>
                </c:pt>
                <c:pt idx="25">
                  <c:v>2360.0401923076902</c:v>
                </c:pt>
                <c:pt idx="26">
                  <c:v>2384.7824074074001</c:v>
                </c:pt>
                <c:pt idx="27">
                  <c:v>2408.5007142857098</c:v>
                </c:pt>
                <c:pt idx="28">
                  <c:v>2431.2848275862002</c:v>
                </c:pt>
                <c:pt idx="29">
                  <c:v>2454.5174999999999</c:v>
                </c:pt>
                <c:pt idx="30">
                  <c:v>2478.06532258064</c:v>
                </c:pt>
                <c:pt idx="31">
                  <c:v>2501.2707812499998</c:v>
                </c:pt>
                <c:pt idx="32">
                  <c:v>2523.40045454545</c:v>
                </c:pt>
                <c:pt idx="33">
                  <c:v>2544.9983823529401</c:v>
                </c:pt>
                <c:pt idx="34">
                  <c:v>2565.81714285714</c:v>
                </c:pt>
                <c:pt idx="35">
                  <c:v>2585.7362499999999</c:v>
                </c:pt>
                <c:pt idx="36">
                  <c:v>2604.7370270270198</c:v>
                </c:pt>
                <c:pt idx="37">
                  <c:v>2622.8278947368399</c:v>
                </c:pt>
                <c:pt idx="38">
                  <c:v>2640.7015384615302</c:v>
                </c:pt>
                <c:pt idx="39">
                  <c:v>2658.008875</c:v>
                </c:pt>
                <c:pt idx="40">
                  <c:v>2674.8203658536499</c:v>
                </c:pt>
                <c:pt idx="41">
                  <c:v>2691.08738095238</c:v>
                </c:pt>
                <c:pt idx="42">
                  <c:v>2707.5366279069699</c:v>
                </c:pt>
                <c:pt idx="43">
                  <c:v>2724.7565909090899</c:v>
                </c:pt>
                <c:pt idx="44">
                  <c:v>2741.40677777777</c:v>
                </c:pt>
                <c:pt idx="45">
                  <c:v>2757.3435869565201</c:v>
                </c:pt>
                <c:pt idx="46">
                  <c:v>2772.89521276595</c:v>
                </c:pt>
                <c:pt idx="47">
                  <c:v>2788.59572916666</c:v>
                </c:pt>
                <c:pt idx="48">
                  <c:v>2803.7231632653002</c:v>
                </c:pt>
                <c:pt idx="49">
                  <c:v>2818.3108999999999</c:v>
                </c:pt>
                <c:pt idx="50">
                  <c:v>2832.7051960784302</c:v>
                </c:pt>
                <c:pt idx="51">
                  <c:v>2846.9642307692302</c:v>
                </c:pt>
                <c:pt idx="52">
                  <c:v>2860.9769811320698</c:v>
                </c:pt>
                <c:pt idx="53">
                  <c:v>2874.66935185185</c:v>
                </c:pt>
                <c:pt idx="54">
                  <c:v>2888.1419999999998</c:v>
                </c:pt>
                <c:pt idx="55">
                  <c:v>2901.3087500000001</c:v>
                </c:pt>
                <c:pt idx="56">
                  <c:v>2914.14061403508</c:v>
                </c:pt>
                <c:pt idx="57">
                  <c:v>2926.8059482758599</c:v>
                </c:pt>
                <c:pt idx="58">
                  <c:v>2939.2039830508402</c:v>
                </c:pt>
                <c:pt idx="59">
                  <c:v>2951.2782499999998</c:v>
                </c:pt>
                <c:pt idx="60">
                  <c:v>2963.0894262295001</c:v>
                </c:pt>
                <c:pt idx="61">
                  <c:v>2974.74266129032</c:v>
                </c:pt>
                <c:pt idx="62">
                  <c:v>2986.18642857142</c:v>
                </c:pt>
                <c:pt idx="63">
                  <c:v>2997.3060156249999</c:v>
                </c:pt>
                <c:pt idx="64">
                  <c:v>3008.26184615384</c:v>
                </c:pt>
                <c:pt idx="65">
                  <c:v>3019.1389393939298</c:v>
                </c:pt>
                <c:pt idx="66">
                  <c:v>3029.78940298507</c:v>
                </c:pt>
                <c:pt idx="67">
                  <c:v>3040.37963235294</c:v>
                </c:pt>
                <c:pt idx="68">
                  <c:v>3050.6981159420202</c:v>
                </c:pt>
                <c:pt idx="69">
                  <c:v>3060.7527142857102</c:v>
                </c:pt>
                <c:pt idx="70">
                  <c:v>3070.5377464788698</c:v>
                </c:pt>
                <c:pt idx="71">
                  <c:v>3080.1012500000002</c:v>
                </c:pt>
                <c:pt idx="72">
                  <c:v>3089.5481506849301</c:v>
                </c:pt>
                <c:pt idx="73">
                  <c:v>3098.8460810810798</c:v>
                </c:pt>
                <c:pt idx="74">
                  <c:v>3107.97146666666</c:v>
                </c:pt>
                <c:pt idx="75">
                  <c:v>3116.9221710526299</c:v>
                </c:pt>
                <c:pt idx="76">
                  <c:v>3125.7478571428501</c:v>
                </c:pt>
                <c:pt idx="77">
                  <c:v>3134.3490384615302</c:v>
                </c:pt>
                <c:pt idx="78">
                  <c:v>3142.7694936708799</c:v>
                </c:pt>
                <c:pt idx="79">
                  <c:v>3151.0578125000002</c:v>
                </c:pt>
                <c:pt idx="80">
                  <c:v>3159.22580246913</c:v>
                </c:pt>
                <c:pt idx="81">
                  <c:v>3167.5078048780401</c:v>
                </c:pt>
                <c:pt idx="82">
                  <c:v>3175.8836144578299</c:v>
                </c:pt>
                <c:pt idx="83">
                  <c:v>3184.2544047618999</c:v>
                </c:pt>
                <c:pt idx="84">
                  <c:v>3192.5694117646999</c:v>
                </c:pt>
                <c:pt idx="85">
                  <c:v>3200.7249999999999</c:v>
                </c:pt>
                <c:pt idx="86">
                  <c:v>3208.7275287356301</c:v>
                </c:pt>
                <c:pt idx="87">
                  <c:v>3216.5627840909001</c:v>
                </c:pt>
                <c:pt idx="88">
                  <c:v>3224.2389887640402</c:v>
                </c:pt>
                <c:pt idx="89">
                  <c:v>3231.7657777777699</c:v>
                </c:pt>
                <c:pt idx="90">
                  <c:v>3239.19692307692</c:v>
                </c:pt>
                <c:pt idx="91">
                  <c:v>3246.50614130434</c:v>
                </c:pt>
                <c:pt idx="92">
                  <c:v>3253.7354838709598</c:v>
                </c:pt>
                <c:pt idx="93">
                  <c:v>3260.8664893617001</c:v>
                </c:pt>
                <c:pt idx="94">
                  <c:v>3267.98278947368</c:v>
                </c:pt>
                <c:pt idx="95">
                  <c:v>3275.0633854166599</c:v>
                </c:pt>
                <c:pt idx="96">
                  <c:v>3282.0240721649402</c:v>
                </c:pt>
                <c:pt idx="97">
                  <c:v>3288.84525510204</c:v>
                </c:pt>
                <c:pt idx="98">
                  <c:v>3295.5365151515098</c:v>
                </c:pt>
                <c:pt idx="99">
                  <c:v>3302.10115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99-4D78-AE2C-4B31E7C164FD}"/>
            </c:ext>
          </c:extLst>
        </c:ser>
        <c:ser>
          <c:idx val="6"/>
          <c:order val="6"/>
          <c:tx>
            <c:v>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Sheet1!$AC$4:$AC$103</c:f>
              <c:numCache>
                <c:formatCode>General</c:formatCode>
                <c:ptCount val="100"/>
                <c:pt idx="0">
                  <c:v>4531.085</c:v>
                </c:pt>
                <c:pt idx="1">
                  <c:v>8146.85</c:v>
                </c:pt>
                <c:pt idx="2">
                  <c:v>11282.9783333333</c:v>
                </c:pt>
                <c:pt idx="3">
                  <c:v>13968.272499999999</c:v>
                </c:pt>
                <c:pt idx="4">
                  <c:v>16291.614</c:v>
                </c:pt>
                <c:pt idx="5">
                  <c:v>18384.0075</c:v>
                </c:pt>
                <c:pt idx="6">
                  <c:v>20273.030714285698</c:v>
                </c:pt>
                <c:pt idx="7">
                  <c:v>22001.783125000002</c:v>
                </c:pt>
                <c:pt idx="8">
                  <c:v>23641.630555555501</c:v>
                </c:pt>
                <c:pt idx="9">
                  <c:v>25203.379499999999</c:v>
                </c:pt>
                <c:pt idx="10">
                  <c:v>26671.02</c:v>
                </c:pt>
                <c:pt idx="11">
                  <c:v>28028.81625</c:v>
                </c:pt>
                <c:pt idx="12">
                  <c:v>29309.3819230769</c:v>
                </c:pt>
                <c:pt idx="13">
                  <c:v>30517.807857142801</c:v>
                </c:pt>
                <c:pt idx="14">
                  <c:v>31670.076666666599</c:v>
                </c:pt>
                <c:pt idx="15">
                  <c:v>32750.626562500001</c:v>
                </c:pt>
                <c:pt idx="16">
                  <c:v>33782.013529411699</c:v>
                </c:pt>
                <c:pt idx="17">
                  <c:v>34761.845833333296</c:v>
                </c:pt>
                <c:pt idx="18">
                  <c:v>35694.043157894703</c:v>
                </c:pt>
                <c:pt idx="19">
                  <c:v>36589.587500000001</c:v>
                </c:pt>
                <c:pt idx="20">
                  <c:v>37459.397142857102</c:v>
                </c:pt>
                <c:pt idx="21">
                  <c:v>38304.1420454545</c:v>
                </c:pt>
                <c:pt idx="22">
                  <c:v>39120.470652173899</c:v>
                </c:pt>
                <c:pt idx="23">
                  <c:v>39920.436041666602</c:v>
                </c:pt>
                <c:pt idx="24">
                  <c:v>40700.717799999999</c:v>
                </c:pt>
                <c:pt idx="25">
                  <c:v>41458.0986538461</c:v>
                </c:pt>
                <c:pt idx="26">
                  <c:v>42199.7362962962</c:v>
                </c:pt>
                <c:pt idx="27">
                  <c:v>42921.314285714201</c:v>
                </c:pt>
                <c:pt idx="28">
                  <c:v>43626.197586206799</c:v>
                </c:pt>
                <c:pt idx="29">
                  <c:v>44316.930833333303</c:v>
                </c:pt>
                <c:pt idx="30">
                  <c:v>44991.993709677401</c:v>
                </c:pt>
                <c:pt idx="31">
                  <c:v>45648.93359375</c:v>
                </c:pt>
                <c:pt idx="32">
                  <c:v>46289.111969696904</c:v>
                </c:pt>
                <c:pt idx="33">
                  <c:v>46919.358676470503</c:v>
                </c:pt>
                <c:pt idx="34">
                  <c:v>47534.175999999999</c:v>
                </c:pt>
                <c:pt idx="35">
                  <c:v>48133.581805555499</c:v>
                </c:pt>
                <c:pt idx="36">
                  <c:v>48720.601081080997</c:v>
                </c:pt>
                <c:pt idx="37">
                  <c:v>49299.259342105201</c:v>
                </c:pt>
                <c:pt idx="38">
                  <c:v>49868.617692307598</c:v>
                </c:pt>
                <c:pt idx="39">
                  <c:v>50428.347125</c:v>
                </c:pt>
                <c:pt idx="40">
                  <c:v>50976.923292682899</c:v>
                </c:pt>
                <c:pt idx="41">
                  <c:v>51515.946785714201</c:v>
                </c:pt>
                <c:pt idx="42">
                  <c:v>52045.269883720903</c:v>
                </c:pt>
                <c:pt idx="43">
                  <c:v>52565.994545454501</c:v>
                </c:pt>
                <c:pt idx="44">
                  <c:v>53075.130888888802</c:v>
                </c:pt>
                <c:pt idx="45">
                  <c:v>53578.554782608699</c:v>
                </c:pt>
                <c:pt idx="46">
                  <c:v>54075.234255319097</c:v>
                </c:pt>
                <c:pt idx="47">
                  <c:v>54562.684999999998</c:v>
                </c:pt>
                <c:pt idx="48">
                  <c:v>55041.378061224401</c:v>
                </c:pt>
                <c:pt idx="49">
                  <c:v>55511.525500000003</c:v>
                </c:pt>
                <c:pt idx="50">
                  <c:v>55975.314019607802</c:v>
                </c:pt>
                <c:pt idx="51">
                  <c:v>56432.8157692307</c:v>
                </c:pt>
                <c:pt idx="52">
                  <c:v>56883.001981132002</c:v>
                </c:pt>
                <c:pt idx="53">
                  <c:v>57325.596018518503</c:v>
                </c:pt>
                <c:pt idx="54">
                  <c:v>57763.116999999998</c:v>
                </c:pt>
                <c:pt idx="55">
                  <c:v>58196.190446428503</c:v>
                </c:pt>
                <c:pt idx="56">
                  <c:v>58623.5164035087</c:v>
                </c:pt>
                <c:pt idx="57">
                  <c:v>59047.309310344797</c:v>
                </c:pt>
                <c:pt idx="58">
                  <c:v>59466.212372881302</c:v>
                </c:pt>
                <c:pt idx="59">
                  <c:v>59881.4294166666</c:v>
                </c:pt>
                <c:pt idx="60">
                  <c:v>60293.203934426201</c:v>
                </c:pt>
                <c:pt idx="61">
                  <c:v>60702.285000000003</c:v>
                </c:pt>
                <c:pt idx="62">
                  <c:v>61107.400714285701</c:v>
                </c:pt>
                <c:pt idx="63">
                  <c:v>61508.370625000003</c:v>
                </c:pt>
                <c:pt idx="64">
                  <c:v>61905.773230769199</c:v>
                </c:pt>
                <c:pt idx="65">
                  <c:v>62297.181439393898</c:v>
                </c:pt>
                <c:pt idx="66">
                  <c:v>62682.989477611904</c:v>
                </c:pt>
                <c:pt idx="67">
                  <c:v>63063.459485294101</c:v>
                </c:pt>
                <c:pt idx="68">
                  <c:v>63441.831739130401</c:v>
                </c:pt>
                <c:pt idx="69">
                  <c:v>63816.404428571397</c:v>
                </c:pt>
                <c:pt idx="70">
                  <c:v>64186.243450704198</c:v>
                </c:pt>
                <c:pt idx="71">
                  <c:v>64551.450277777702</c:v>
                </c:pt>
                <c:pt idx="72">
                  <c:v>64912.251301369797</c:v>
                </c:pt>
                <c:pt idx="73">
                  <c:v>65269.5601351351</c:v>
                </c:pt>
                <c:pt idx="74">
                  <c:v>65623.741533333305</c:v>
                </c:pt>
                <c:pt idx="75">
                  <c:v>65974.005986842094</c:v>
                </c:pt>
                <c:pt idx="76">
                  <c:v>66320.340649350605</c:v>
                </c:pt>
                <c:pt idx="77">
                  <c:v>66661.125128205094</c:v>
                </c:pt>
                <c:pt idx="78">
                  <c:v>66997.950063291093</c:v>
                </c:pt>
                <c:pt idx="79">
                  <c:v>67332.581000000006</c:v>
                </c:pt>
                <c:pt idx="80">
                  <c:v>67665.062530864205</c:v>
                </c:pt>
                <c:pt idx="81">
                  <c:v>67994.133109756003</c:v>
                </c:pt>
                <c:pt idx="82">
                  <c:v>68320.138433734901</c:v>
                </c:pt>
                <c:pt idx="83">
                  <c:v>68641.762857142807</c:v>
                </c:pt>
                <c:pt idx="84">
                  <c:v>68960.357470588206</c:v>
                </c:pt>
                <c:pt idx="85">
                  <c:v>69276.109011627894</c:v>
                </c:pt>
                <c:pt idx="86">
                  <c:v>69588.519080459693</c:v>
                </c:pt>
                <c:pt idx="87">
                  <c:v>69898.790511363593</c:v>
                </c:pt>
                <c:pt idx="88">
                  <c:v>70206.366235955007</c:v>
                </c:pt>
                <c:pt idx="89">
                  <c:v>70511.254055555502</c:v>
                </c:pt>
                <c:pt idx="90">
                  <c:v>70815.318351648297</c:v>
                </c:pt>
                <c:pt idx="91">
                  <c:v>71118.107663043396</c:v>
                </c:pt>
                <c:pt idx="92">
                  <c:v>71418.232311827902</c:v>
                </c:pt>
                <c:pt idx="93">
                  <c:v>71716.327925531907</c:v>
                </c:pt>
                <c:pt idx="94">
                  <c:v>72012.320421052602</c:v>
                </c:pt>
                <c:pt idx="95">
                  <c:v>72305.327708333294</c:v>
                </c:pt>
                <c:pt idx="96">
                  <c:v>72595.5413917525</c:v>
                </c:pt>
                <c:pt idx="97">
                  <c:v>72884.769642857107</c:v>
                </c:pt>
                <c:pt idx="98">
                  <c:v>73173.454949494902</c:v>
                </c:pt>
                <c:pt idx="99">
                  <c:v>73460.723899999997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99-4D78-AE2C-4B31E7C1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50464"/>
        <c:axId val="2140650880"/>
      </c:lineChart>
      <c:catAx>
        <c:axId val="21406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880"/>
        <c:crosses val="autoZero"/>
        <c:auto val="1"/>
        <c:lblAlgn val="ctr"/>
        <c:lblOffset val="100"/>
        <c:noMultiLvlLbl val="0"/>
      </c:catAx>
      <c:valAx>
        <c:axId val="2140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Coverage vs Episode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Sheet1!$E$4:$E$103</c:f>
              <c:numCache>
                <c:formatCode>General</c:formatCode>
                <c:ptCount val="100"/>
                <c:pt idx="0">
                  <c:v>3.6549999999999998</c:v>
                </c:pt>
                <c:pt idx="1">
                  <c:v>4.5774999999999997</c:v>
                </c:pt>
                <c:pt idx="2">
                  <c:v>4.8849999999999998</c:v>
                </c:pt>
                <c:pt idx="3">
                  <c:v>5.0387500000000003</c:v>
                </c:pt>
                <c:pt idx="4">
                  <c:v>5.1310000000000002</c:v>
                </c:pt>
                <c:pt idx="5">
                  <c:v>5.1924999999999999</c:v>
                </c:pt>
                <c:pt idx="6">
                  <c:v>5.2364285714285703</c:v>
                </c:pt>
                <c:pt idx="7">
                  <c:v>5.2693750000000001</c:v>
                </c:pt>
                <c:pt idx="8">
                  <c:v>5.2949999999999999</c:v>
                </c:pt>
                <c:pt idx="9">
                  <c:v>5.3155000000000001</c:v>
                </c:pt>
                <c:pt idx="10">
                  <c:v>5.3322727272727199</c:v>
                </c:pt>
                <c:pt idx="11">
                  <c:v>5.3462500000000004</c:v>
                </c:pt>
                <c:pt idx="12">
                  <c:v>5.3580769230769203</c:v>
                </c:pt>
                <c:pt idx="13">
                  <c:v>5.3682142857142798</c:v>
                </c:pt>
                <c:pt idx="14">
                  <c:v>5.3769999999999998</c:v>
                </c:pt>
                <c:pt idx="15">
                  <c:v>5.3846875000000001</c:v>
                </c:pt>
                <c:pt idx="16">
                  <c:v>5.3914705882352898</c:v>
                </c:pt>
                <c:pt idx="17">
                  <c:v>5.3975</c:v>
                </c:pt>
                <c:pt idx="18">
                  <c:v>5.4028947368421001</c:v>
                </c:pt>
                <c:pt idx="19">
                  <c:v>5.4077500000000001</c:v>
                </c:pt>
                <c:pt idx="20">
                  <c:v>5.4121428571428503</c:v>
                </c:pt>
                <c:pt idx="21">
                  <c:v>5.41613636363636</c:v>
                </c:pt>
                <c:pt idx="22">
                  <c:v>5.41978260869565</c:v>
                </c:pt>
                <c:pt idx="23">
                  <c:v>5.4231249999999998</c:v>
                </c:pt>
                <c:pt idx="24">
                  <c:v>5.4261999999999997</c:v>
                </c:pt>
                <c:pt idx="25">
                  <c:v>5.4290384615384601</c:v>
                </c:pt>
                <c:pt idx="26">
                  <c:v>5.4316666666666604</c:v>
                </c:pt>
                <c:pt idx="27">
                  <c:v>5.4341071428571404</c:v>
                </c:pt>
                <c:pt idx="28">
                  <c:v>5.4363793103448197</c:v>
                </c:pt>
                <c:pt idx="29">
                  <c:v>5.4385000000000003</c:v>
                </c:pt>
                <c:pt idx="30">
                  <c:v>5.4404838709677401</c:v>
                </c:pt>
                <c:pt idx="31">
                  <c:v>5.44234375</c:v>
                </c:pt>
                <c:pt idx="32">
                  <c:v>5.4440909090909004</c:v>
                </c:pt>
                <c:pt idx="33">
                  <c:v>5.4457352941176396</c:v>
                </c:pt>
                <c:pt idx="34">
                  <c:v>5.4472857142857096</c:v>
                </c:pt>
                <c:pt idx="35">
                  <c:v>5.4487500000000004</c:v>
                </c:pt>
                <c:pt idx="36">
                  <c:v>5.4501351351351301</c:v>
                </c:pt>
                <c:pt idx="37">
                  <c:v>5.45144736842105</c:v>
                </c:pt>
                <c:pt idx="38">
                  <c:v>5.4526923076923</c:v>
                </c:pt>
                <c:pt idx="39">
                  <c:v>5.453875</c:v>
                </c:pt>
                <c:pt idx="40">
                  <c:v>5.4550000000000001</c:v>
                </c:pt>
                <c:pt idx="41">
                  <c:v>5.4560714285714198</c:v>
                </c:pt>
                <c:pt idx="42">
                  <c:v>5.4570930232558101</c:v>
                </c:pt>
                <c:pt idx="43">
                  <c:v>5.45806818181818</c:v>
                </c:pt>
                <c:pt idx="44">
                  <c:v>5.4589999999999996</c:v>
                </c:pt>
                <c:pt idx="45">
                  <c:v>5.4598913043478197</c:v>
                </c:pt>
                <c:pt idx="46">
                  <c:v>5.46074468085106</c:v>
                </c:pt>
                <c:pt idx="47">
                  <c:v>5.4615625000000003</c:v>
                </c:pt>
                <c:pt idx="48">
                  <c:v>5.4623469387755099</c:v>
                </c:pt>
                <c:pt idx="49">
                  <c:v>5.4630999999999998</c:v>
                </c:pt>
                <c:pt idx="50">
                  <c:v>5.4638235294117603</c:v>
                </c:pt>
                <c:pt idx="51">
                  <c:v>5.4661538461538397</c:v>
                </c:pt>
                <c:pt idx="52">
                  <c:v>5.4762264150943398</c:v>
                </c:pt>
                <c:pt idx="53">
                  <c:v>5.4859259259259199</c:v>
                </c:pt>
                <c:pt idx="54">
                  <c:v>5.4952727272727202</c:v>
                </c:pt>
                <c:pt idx="55">
                  <c:v>5.50428571428571</c:v>
                </c:pt>
                <c:pt idx="56">
                  <c:v>5.5129824561403504</c:v>
                </c:pt>
                <c:pt idx="57">
                  <c:v>5.5213793103448197</c:v>
                </c:pt>
                <c:pt idx="58">
                  <c:v>5.5294915254237198</c:v>
                </c:pt>
                <c:pt idx="59">
                  <c:v>5.5373333333333301</c:v>
                </c:pt>
                <c:pt idx="60">
                  <c:v>5.5449180327868799</c:v>
                </c:pt>
                <c:pt idx="61">
                  <c:v>5.5522580645161197</c:v>
                </c:pt>
                <c:pt idx="62">
                  <c:v>5.5593650793650697</c:v>
                </c:pt>
                <c:pt idx="63">
                  <c:v>5.5662500000000001</c:v>
                </c:pt>
                <c:pt idx="64">
                  <c:v>5.57292307692307</c:v>
                </c:pt>
                <c:pt idx="65">
                  <c:v>5.5793939393939302</c:v>
                </c:pt>
                <c:pt idx="66">
                  <c:v>5.5856716417910404</c:v>
                </c:pt>
                <c:pt idx="67">
                  <c:v>5.5917647058823503</c:v>
                </c:pt>
                <c:pt idx="68">
                  <c:v>5.59768115942029</c:v>
                </c:pt>
                <c:pt idx="69">
                  <c:v>5.6034285714285703</c:v>
                </c:pt>
                <c:pt idx="70">
                  <c:v>5.6090140845070398</c:v>
                </c:pt>
                <c:pt idx="71">
                  <c:v>5.6144444444444401</c:v>
                </c:pt>
                <c:pt idx="72">
                  <c:v>5.6197260273972596</c:v>
                </c:pt>
                <c:pt idx="73">
                  <c:v>5.6248648648648603</c:v>
                </c:pt>
                <c:pt idx="74">
                  <c:v>5.6298666666666604</c:v>
                </c:pt>
                <c:pt idx="75">
                  <c:v>5.6347368421052604</c:v>
                </c:pt>
                <c:pt idx="76">
                  <c:v>5.6394805194805198</c:v>
                </c:pt>
                <c:pt idx="77">
                  <c:v>5.6441025641025604</c:v>
                </c:pt>
                <c:pt idx="78">
                  <c:v>5.6486075949367001</c:v>
                </c:pt>
                <c:pt idx="79">
                  <c:v>5.6529999999999996</c:v>
                </c:pt>
                <c:pt idx="80">
                  <c:v>5.6572839506172796</c:v>
                </c:pt>
                <c:pt idx="81">
                  <c:v>5.6614634146341398</c:v>
                </c:pt>
                <c:pt idx="82">
                  <c:v>5.6655421686746896</c:v>
                </c:pt>
                <c:pt idx="83">
                  <c:v>5.6695238095238096</c:v>
                </c:pt>
                <c:pt idx="84">
                  <c:v>5.6734117647058797</c:v>
                </c:pt>
                <c:pt idx="85">
                  <c:v>5.6772093023255801</c:v>
                </c:pt>
                <c:pt idx="86">
                  <c:v>5.6809195402298798</c:v>
                </c:pt>
                <c:pt idx="87">
                  <c:v>5.6845454545454501</c:v>
                </c:pt>
                <c:pt idx="88">
                  <c:v>5.6880898876404498</c:v>
                </c:pt>
                <c:pt idx="89">
                  <c:v>5.6915555555555501</c:v>
                </c:pt>
                <c:pt idx="90">
                  <c:v>5.69494505494505</c:v>
                </c:pt>
                <c:pt idx="91">
                  <c:v>5.6982608695652104</c:v>
                </c:pt>
                <c:pt idx="92">
                  <c:v>5.7015053763440804</c:v>
                </c:pt>
                <c:pt idx="93">
                  <c:v>5.7046808510638298</c:v>
                </c:pt>
                <c:pt idx="94">
                  <c:v>5.7077894736842101</c:v>
                </c:pt>
                <c:pt idx="95">
                  <c:v>5.7108333333333299</c:v>
                </c:pt>
                <c:pt idx="96">
                  <c:v>5.7138144329896896</c:v>
                </c:pt>
                <c:pt idx="97">
                  <c:v>5.7167346938775498</c:v>
                </c:pt>
                <c:pt idx="98">
                  <c:v>5.71959595959596</c:v>
                </c:pt>
                <c:pt idx="99">
                  <c:v>5.7224000000000004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7-4947-9147-216751E0DA02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Sheet1!$I$4:$I$103</c:f>
              <c:numCache>
                <c:formatCode>General</c:formatCode>
                <c:ptCount val="100"/>
                <c:pt idx="0">
                  <c:v>11.805</c:v>
                </c:pt>
                <c:pt idx="1">
                  <c:v>12.4025</c:v>
                </c:pt>
                <c:pt idx="2">
                  <c:v>12.601666666666601</c:v>
                </c:pt>
                <c:pt idx="3">
                  <c:v>12.70125</c:v>
                </c:pt>
                <c:pt idx="4">
                  <c:v>12.760999999999999</c:v>
                </c:pt>
                <c:pt idx="5">
                  <c:v>12.9658333333333</c:v>
                </c:pt>
                <c:pt idx="6">
                  <c:v>13.113571428571399</c:v>
                </c:pt>
                <c:pt idx="7">
                  <c:v>13.224375</c:v>
                </c:pt>
                <c:pt idx="8">
                  <c:v>13.310555555555499</c:v>
                </c:pt>
                <c:pt idx="9">
                  <c:v>13.3795</c:v>
                </c:pt>
                <c:pt idx="10">
                  <c:v>13.435909090909</c:v>
                </c:pt>
                <c:pt idx="11">
                  <c:v>13.4829166666666</c:v>
                </c:pt>
                <c:pt idx="12">
                  <c:v>13.522692307692299</c:v>
                </c:pt>
                <c:pt idx="13">
                  <c:v>13.5567857142857</c:v>
                </c:pt>
                <c:pt idx="14">
                  <c:v>13.611666666666601</c:v>
                </c:pt>
                <c:pt idx="15">
                  <c:v>13.667187500000001</c:v>
                </c:pt>
                <c:pt idx="16">
                  <c:v>13.7161764705882</c:v>
                </c:pt>
                <c:pt idx="17">
                  <c:v>13.7597222222222</c:v>
                </c:pt>
                <c:pt idx="18">
                  <c:v>13.7986842105263</c:v>
                </c:pt>
                <c:pt idx="19">
                  <c:v>13.83375</c:v>
                </c:pt>
                <c:pt idx="20">
                  <c:v>13.8654761904761</c:v>
                </c:pt>
                <c:pt idx="21">
                  <c:v>13.8943181818181</c:v>
                </c:pt>
                <c:pt idx="22">
                  <c:v>13.920652173913</c:v>
                </c:pt>
                <c:pt idx="23">
                  <c:v>13.9447916666666</c:v>
                </c:pt>
                <c:pt idx="24">
                  <c:v>13.967000000000001</c:v>
                </c:pt>
                <c:pt idx="25">
                  <c:v>13.987500000000001</c:v>
                </c:pt>
                <c:pt idx="26">
                  <c:v>14.0064814814814</c:v>
                </c:pt>
                <c:pt idx="27">
                  <c:v>14.024107142857099</c:v>
                </c:pt>
                <c:pt idx="28">
                  <c:v>14.0405172413793</c:v>
                </c:pt>
                <c:pt idx="29">
                  <c:v>14.0558333333333</c:v>
                </c:pt>
                <c:pt idx="30">
                  <c:v>14.070161290322501</c:v>
                </c:pt>
                <c:pt idx="31">
                  <c:v>14.08359375</c:v>
                </c:pt>
                <c:pt idx="32">
                  <c:v>14.096212121212099</c:v>
                </c:pt>
                <c:pt idx="33">
                  <c:v>14.108088235294099</c:v>
                </c:pt>
                <c:pt idx="34">
                  <c:v>14.1192857142857</c:v>
                </c:pt>
                <c:pt idx="35">
                  <c:v>14.129861111111101</c:v>
                </c:pt>
                <c:pt idx="36">
                  <c:v>14.1398648648648</c:v>
                </c:pt>
                <c:pt idx="37">
                  <c:v>14.1493421052631</c:v>
                </c:pt>
                <c:pt idx="38">
                  <c:v>14.158333333333299</c:v>
                </c:pt>
                <c:pt idx="39">
                  <c:v>14.166874999999999</c:v>
                </c:pt>
                <c:pt idx="40">
                  <c:v>14.175000000000001</c:v>
                </c:pt>
                <c:pt idx="41">
                  <c:v>14.182738095237999</c:v>
                </c:pt>
                <c:pt idx="42">
                  <c:v>14.1901162790697</c:v>
                </c:pt>
                <c:pt idx="43">
                  <c:v>14.197159090909</c:v>
                </c:pt>
                <c:pt idx="44">
                  <c:v>14.2038888888888</c:v>
                </c:pt>
                <c:pt idx="45">
                  <c:v>14.210326086956499</c:v>
                </c:pt>
                <c:pt idx="46">
                  <c:v>14.2164893617021</c:v>
                </c:pt>
                <c:pt idx="47">
                  <c:v>14.2223958333333</c:v>
                </c:pt>
                <c:pt idx="48">
                  <c:v>14.2280612244897</c:v>
                </c:pt>
                <c:pt idx="49">
                  <c:v>14.233499999999999</c:v>
                </c:pt>
                <c:pt idx="50">
                  <c:v>14.238725490196</c:v>
                </c:pt>
                <c:pt idx="51">
                  <c:v>14.24375</c:v>
                </c:pt>
                <c:pt idx="52">
                  <c:v>14.2485849056603</c:v>
                </c:pt>
                <c:pt idx="53">
                  <c:v>14.253240740740701</c:v>
                </c:pt>
                <c:pt idx="54">
                  <c:v>14.2577272727272</c:v>
                </c:pt>
                <c:pt idx="55">
                  <c:v>14.262053571428501</c:v>
                </c:pt>
                <c:pt idx="56">
                  <c:v>14.2662280701754</c:v>
                </c:pt>
                <c:pt idx="57">
                  <c:v>14.270258620689599</c:v>
                </c:pt>
                <c:pt idx="58">
                  <c:v>14.2741525423728</c:v>
                </c:pt>
                <c:pt idx="59">
                  <c:v>14.2779166666666</c:v>
                </c:pt>
                <c:pt idx="60">
                  <c:v>14.281557377049101</c:v>
                </c:pt>
                <c:pt idx="61">
                  <c:v>14.2850806451612</c:v>
                </c:pt>
                <c:pt idx="62">
                  <c:v>14.288492063492001</c:v>
                </c:pt>
                <c:pt idx="63">
                  <c:v>14.291796874999999</c:v>
                </c:pt>
                <c:pt idx="64">
                  <c:v>14.295</c:v>
                </c:pt>
                <c:pt idx="65">
                  <c:v>14.298106060606001</c:v>
                </c:pt>
                <c:pt idx="66">
                  <c:v>14.301119402985</c:v>
                </c:pt>
                <c:pt idx="67">
                  <c:v>14.304044117647001</c:v>
                </c:pt>
                <c:pt idx="68">
                  <c:v>14.306884057971001</c:v>
                </c:pt>
                <c:pt idx="69">
                  <c:v>14.3096428571428</c:v>
                </c:pt>
                <c:pt idx="70">
                  <c:v>14.3123239436619</c:v>
                </c:pt>
                <c:pt idx="71">
                  <c:v>14.314930555555501</c:v>
                </c:pt>
                <c:pt idx="72">
                  <c:v>14.317465753424599</c:v>
                </c:pt>
                <c:pt idx="73">
                  <c:v>14.319932432432401</c:v>
                </c:pt>
                <c:pt idx="74">
                  <c:v>14.322333333333299</c:v>
                </c:pt>
                <c:pt idx="75">
                  <c:v>14.3246710526315</c:v>
                </c:pt>
                <c:pt idx="76">
                  <c:v>14.326948051947999</c:v>
                </c:pt>
                <c:pt idx="77">
                  <c:v>14.3291666666666</c:v>
                </c:pt>
                <c:pt idx="78">
                  <c:v>14.331329113923999</c:v>
                </c:pt>
                <c:pt idx="79">
                  <c:v>14.3334375</c:v>
                </c:pt>
                <c:pt idx="80">
                  <c:v>14.3354938271604</c:v>
                </c:pt>
                <c:pt idx="81">
                  <c:v>14.3375</c:v>
                </c:pt>
                <c:pt idx="82">
                  <c:v>14.3394578313253</c:v>
                </c:pt>
                <c:pt idx="83">
                  <c:v>14.341369047619001</c:v>
                </c:pt>
                <c:pt idx="84">
                  <c:v>14.3432352941176</c:v>
                </c:pt>
                <c:pt idx="85">
                  <c:v>14.3450581395348</c:v>
                </c:pt>
                <c:pt idx="86">
                  <c:v>14.3468390804597</c:v>
                </c:pt>
                <c:pt idx="87">
                  <c:v>14.3485795454545</c:v>
                </c:pt>
                <c:pt idx="88">
                  <c:v>14.350280898876401</c:v>
                </c:pt>
                <c:pt idx="89">
                  <c:v>14.351944444444401</c:v>
                </c:pt>
                <c:pt idx="90">
                  <c:v>14.353571428571399</c:v>
                </c:pt>
                <c:pt idx="91">
                  <c:v>14.3551630434782</c:v>
                </c:pt>
                <c:pt idx="92">
                  <c:v>14.356720430107501</c:v>
                </c:pt>
                <c:pt idx="93">
                  <c:v>14.358244680851</c:v>
                </c:pt>
                <c:pt idx="94">
                  <c:v>14.3597368421052</c:v>
                </c:pt>
                <c:pt idx="95">
                  <c:v>14.361197916666599</c:v>
                </c:pt>
                <c:pt idx="96">
                  <c:v>14.3626288659793</c:v>
                </c:pt>
                <c:pt idx="97">
                  <c:v>14.3640306122448</c:v>
                </c:pt>
                <c:pt idx="98">
                  <c:v>14.365404040404</c:v>
                </c:pt>
                <c:pt idx="99">
                  <c:v>14.36675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7-4947-9147-216751E0DA02}"/>
            </c:ext>
          </c:extLst>
        </c:ser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Sheet1!$M$4:$M$103</c:f>
              <c:numCache>
                <c:formatCode>General</c:formatCode>
                <c:ptCount val="100"/>
                <c:pt idx="0">
                  <c:v>27.1</c:v>
                </c:pt>
                <c:pt idx="1">
                  <c:v>30.05</c:v>
                </c:pt>
                <c:pt idx="2">
                  <c:v>31.668333333333301</c:v>
                </c:pt>
                <c:pt idx="3">
                  <c:v>33.287500000000001</c:v>
                </c:pt>
                <c:pt idx="4">
                  <c:v>34.612000000000002</c:v>
                </c:pt>
                <c:pt idx="5">
                  <c:v>35.76</c:v>
                </c:pt>
                <c:pt idx="6">
                  <c:v>36.58</c:v>
                </c:pt>
                <c:pt idx="7">
                  <c:v>37.54</c:v>
                </c:pt>
                <c:pt idx="8">
                  <c:v>38.313333333333297</c:v>
                </c:pt>
                <c:pt idx="9">
                  <c:v>38.932000000000002</c:v>
                </c:pt>
                <c:pt idx="10">
                  <c:v>39.438181818181803</c:v>
                </c:pt>
                <c:pt idx="11">
                  <c:v>39.86</c:v>
                </c:pt>
                <c:pt idx="12">
                  <c:v>40.216923076923003</c:v>
                </c:pt>
                <c:pt idx="13">
                  <c:v>40.522857142857099</c:v>
                </c:pt>
                <c:pt idx="14">
                  <c:v>40.787999999999997</c:v>
                </c:pt>
                <c:pt idx="15">
                  <c:v>41.067500000000003</c:v>
                </c:pt>
                <c:pt idx="16">
                  <c:v>41.387058823529401</c:v>
                </c:pt>
                <c:pt idx="17">
                  <c:v>41.671111111111102</c:v>
                </c:pt>
                <c:pt idx="18">
                  <c:v>41.925263157894697</c:v>
                </c:pt>
                <c:pt idx="19">
                  <c:v>42.154000000000003</c:v>
                </c:pt>
                <c:pt idx="20">
                  <c:v>42.360952380952298</c:v>
                </c:pt>
                <c:pt idx="21">
                  <c:v>42.5490909090909</c:v>
                </c:pt>
                <c:pt idx="22">
                  <c:v>42.854130434782597</c:v>
                </c:pt>
                <c:pt idx="23">
                  <c:v>43.193541666666597</c:v>
                </c:pt>
                <c:pt idx="24">
                  <c:v>43.505800000000001</c:v>
                </c:pt>
                <c:pt idx="25">
                  <c:v>43.794038461538399</c:v>
                </c:pt>
                <c:pt idx="26">
                  <c:v>44.077407407407399</c:v>
                </c:pt>
                <c:pt idx="27">
                  <c:v>44.342500000000001</c:v>
                </c:pt>
                <c:pt idx="28">
                  <c:v>44.589310344827503</c:v>
                </c:pt>
                <c:pt idx="29">
                  <c:v>44.819666666666599</c:v>
                </c:pt>
                <c:pt idx="30">
                  <c:v>45.035161290322499</c:v>
                </c:pt>
                <c:pt idx="31">
                  <c:v>45.237187499999997</c:v>
                </c:pt>
                <c:pt idx="32">
                  <c:v>45.426969696969699</c:v>
                </c:pt>
                <c:pt idx="33">
                  <c:v>45.6055882352941</c:v>
                </c:pt>
                <c:pt idx="34">
                  <c:v>45.774000000000001</c:v>
                </c:pt>
                <c:pt idx="35">
                  <c:v>45.933055555555498</c:v>
                </c:pt>
                <c:pt idx="36">
                  <c:v>46.083513513513502</c:v>
                </c:pt>
                <c:pt idx="37">
                  <c:v>46.226052631578902</c:v>
                </c:pt>
                <c:pt idx="38">
                  <c:v>46.361282051281997</c:v>
                </c:pt>
                <c:pt idx="39">
                  <c:v>46.489750000000001</c:v>
                </c:pt>
                <c:pt idx="40">
                  <c:v>46.6119512195121</c:v>
                </c:pt>
                <c:pt idx="41">
                  <c:v>46.728333333333303</c:v>
                </c:pt>
                <c:pt idx="42">
                  <c:v>46.839302325581301</c:v>
                </c:pt>
                <c:pt idx="43">
                  <c:v>46.945227272727202</c:v>
                </c:pt>
                <c:pt idx="44">
                  <c:v>47.046444444444397</c:v>
                </c:pt>
                <c:pt idx="45">
                  <c:v>47.143260869565196</c:v>
                </c:pt>
                <c:pt idx="46">
                  <c:v>47.235957446808499</c:v>
                </c:pt>
                <c:pt idx="47">
                  <c:v>47.324791666666599</c:v>
                </c:pt>
                <c:pt idx="48">
                  <c:v>47.41</c:v>
                </c:pt>
                <c:pt idx="49">
                  <c:v>47.491799999999998</c:v>
                </c:pt>
                <c:pt idx="50">
                  <c:v>47.570392156862702</c:v>
                </c:pt>
                <c:pt idx="51">
                  <c:v>47.645961538461499</c:v>
                </c:pt>
                <c:pt idx="52">
                  <c:v>47.718679245282999</c:v>
                </c:pt>
                <c:pt idx="53">
                  <c:v>47.788703703703703</c:v>
                </c:pt>
                <c:pt idx="54">
                  <c:v>47.856181818181803</c:v>
                </c:pt>
                <c:pt idx="55">
                  <c:v>47.921250000000001</c:v>
                </c:pt>
                <c:pt idx="56">
                  <c:v>47.984035087719299</c:v>
                </c:pt>
                <c:pt idx="57">
                  <c:v>48.044655172413698</c:v>
                </c:pt>
                <c:pt idx="58">
                  <c:v>48.103220338983</c:v>
                </c:pt>
                <c:pt idx="59">
                  <c:v>48.159833333333303</c:v>
                </c:pt>
                <c:pt idx="60">
                  <c:v>48.214590163934403</c:v>
                </c:pt>
                <c:pt idx="61">
                  <c:v>48.267580645161203</c:v>
                </c:pt>
                <c:pt idx="62">
                  <c:v>48.3188888888888</c:v>
                </c:pt>
                <c:pt idx="63">
                  <c:v>48.368593750000002</c:v>
                </c:pt>
                <c:pt idx="64">
                  <c:v>48.416769230769198</c:v>
                </c:pt>
                <c:pt idx="65">
                  <c:v>48.463484848484804</c:v>
                </c:pt>
                <c:pt idx="66">
                  <c:v>48.508805970149197</c:v>
                </c:pt>
                <c:pt idx="67">
                  <c:v>48.552794117646997</c:v>
                </c:pt>
                <c:pt idx="68">
                  <c:v>48.595507246376798</c:v>
                </c:pt>
                <c:pt idx="69">
                  <c:v>48.637</c:v>
                </c:pt>
                <c:pt idx="70">
                  <c:v>48.677323943661897</c:v>
                </c:pt>
                <c:pt idx="71">
                  <c:v>48.716527777777699</c:v>
                </c:pt>
                <c:pt idx="72">
                  <c:v>48.754657534246498</c:v>
                </c:pt>
                <c:pt idx="73">
                  <c:v>48.791756756756698</c:v>
                </c:pt>
                <c:pt idx="74">
                  <c:v>48.827866666666601</c:v>
                </c:pt>
                <c:pt idx="75">
                  <c:v>48.863026315789398</c:v>
                </c:pt>
                <c:pt idx="76">
                  <c:v>48.8972727272727</c:v>
                </c:pt>
                <c:pt idx="77">
                  <c:v>48.930641025641002</c:v>
                </c:pt>
                <c:pt idx="78">
                  <c:v>48.963164556961999</c:v>
                </c:pt>
                <c:pt idx="79">
                  <c:v>48.994875</c:v>
                </c:pt>
                <c:pt idx="80">
                  <c:v>49.025802469135797</c:v>
                </c:pt>
                <c:pt idx="81">
                  <c:v>49.055975609755997</c:v>
                </c:pt>
                <c:pt idx="82">
                  <c:v>49.093734939759003</c:v>
                </c:pt>
                <c:pt idx="83">
                  <c:v>49.140238095238097</c:v>
                </c:pt>
                <c:pt idx="84">
                  <c:v>49.185647058823498</c:v>
                </c:pt>
                <c:pt idx="85">
                  <c:v>49.23</c:v>
                </c:pt>
                <c:pt idx="86">
                  <c:v>49.273333333333298</c:v>
                </c:pt>
                <c:pt idx="87">
                  <c:v>49.315681818181801</c:v>
                </c:pt>
                <c:pt idx="88">
                  <c:v>49.357078651685299</c:v>
                </c:pt>
                <c:pt idx="89">
                  <c:v>49.397555555555499</c:v>
                </c:pt>
                <c:pt idx="90">
                  <c:v>49.4525274725274</c:v>
                </c:pt>
                <c:pt idx="91">
                  <c:v>49.512826086956501</c:v>
                </c:pt>
                <c:pt idx="92">
                  <c:v>49.571827956989203</c:v>
                </c:pt>
                <c:pt idx="93">
                  <c:v>49.630159574468003</c:v>
                </c:pt>
                <c:pt idx="94">
                  <c:v>49.691947368420998</c:v>
                </c:pt>
                <c:pt idx="95">
                  <c:v>49.752447916666597</c:v>
                </c:pt>
                <c:pt idx="96">
                  <c:v>49.8117010309278</c:v>
                </c:pt>
                <c:pt idx="97">
                  <c:v>49.869744897959102</c:v>
                </c:pt>
                <c:pt idx="98">
                  <c:v>49.926616161616103</c:v>
                </c:pt>
                <c:pt idx="99">
                  <c:v>49.982349999999997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7-4947-9147-216751E0DA02}"/>
            </c:ext>
          </c:extLst>
        </c:ser>
        <c:ser>
          <c:idx val="3"/>
          <c:order val="3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Sheet1!$Q$4:$Q$103</c:f>
              <c:numCache>
                <c:formatCode>General</c:formatCode>
                <c:ptCount val="100"/>
                <c:pt idx="0">
                  <c:v>79.305000000000007</c:v>
                </c:pt>
                <c:pt idx="1">
                  <c:v>94.237499999999997</c:v>
                </c:pt>
                <c:pt idx="2">
                  <c:v>101.158333333333</c:v>
                </c:pt>
                <c:pt idx="3">
                  <c:v>106.045</c:v>
                </c:pt>
                <c:pt idx="4">
                  <c:v>111.699</c:v>
                </c:pt>
                <c:pt idx="5">
                  <c:v>117.635833333333</c:v>
                </c:pt>
                <c:pt idx="6">
                  <c:v>121.902142857142</c:v>
                </c:pt>
                <c:pt idx="7">
                  <c:v>125.24187499999999</c:v>
                </c:pt>
                <c:pt idx="8">
                  <c:v>128.15944444444401</c:v>
                </c:pt>
                <c:pt idx="9">
                  <c:v>130.49350000000001</c:v>
                </c:pt>
                <c:pt idx="10">
                  <c:v>132.487272727272</c:v>
                </c:pt>
                <c:pt idx="11">
                  <c:v>134.268333333333</c:v>
                </c:pt>
                <c:pt idx="12">
                  <c:v>135.78615384615301</c:v>
                </c:pt>
                <c:pt idx="13">
                  <c:v>137.33142857142801</c:v>
                </c:pt>
                <c:pt idx="14">
                  <c:v>139.761</c:v>
                </c:pt>
                <c:pt idx="15">
                  <c:v>142.8071875</c:v>
                </c:pt>
                <c:pt idx="16">
                  <c:v>145.495</c:v>
                </c:pt>
                <c:pt idx="17">
                  <c:v>147.884166666666</c:v>
                </c:pt>
                <c:pt idx="18">
                  <c:v>150.021842105263</c:v>
                </c:pt>
                <c:pt idx="19">
                  <c:v>151.94575</c:v>
                </c:pt>
                <c:pt idx="20">
                  <c:v>153.686428571428</c:v>
                </c:pt>
                <c:pt idx="21">
                  <c:v>155.26886363636299</c:v>
                </c:pt>
                <c:pt idx="22">
                  <c:v>156.71369565217299</c:v>
                </c:pt>
                <c:pt idx="23">
                  <c:v>158.03812500000001</c:v>
                </c:pt>
                <c:pt idx="24">
                  <c:v>159.25659999999999</c:v>
                </c:pt>
                <c:pt idx="25">
                  <c:v>160.38134615384601</c:v>
                </c:pt>
                <c:pt idx="26">
                  <c:v>161.42277777777699</c:v>
                </c:pt>
                <c:pt idx="27">
                  <c:v>162.389821428571</c:v>
                </c:pt>
                <c:pt idx="28">
                  <c:v>163.29017241379299</c:v>
                </c:pt>
                <c:pt idx="29">
                  <c:v>164.13050000000001</c:v>
                </c:pt>
                <c:pt idx="30">
                  <c:v>164.916612903225</c:v>
                </c:pt>
                <c:pt idx="31">
                  <c:v>165.65359375</c:v>
                </c:pt>
                <c:pt idx="32">
                  <c:v>166.345909090909</c:v>
                </c:pt>
                <c:pt idx="33">
                  <c:v>166.9975</c:v>
                </c:pt>
                <c:pt idx="34">
                  <c:v>167.61185714285699</c:v>
                </c:pt>
                <c:pt idx="35">
                  <c:v>168.19208333333299</c:v>
                </c:pt>
                <c:pt idx="36">
                  <c:v>168.74094594594499</c:v>
                </c:pt>
                <c:pt idx="37">
                  <c:v>169.26092105263101</c:v>
                </c:pt>
                <c:pt idx="38">
                  <c:v>169.75423076922999</c:v>
                </c:pt>
                <c:pt idx="39">
                  <c:v>170.26</c:v>
                </c:pt>
                <c:pt idx="40">
                  <c:v>170.81463414634101</c:v>
                </c:pt>
                <c:pt idx="41">
                  <c:v>171.34285714285701</c:v>
                </c:pt>
                <c:pt idx="42">
                  <c:v>171.84651162790601</c:v>
                </c:pt>
                <c:pt idx="43">
                  <c:v>172.327272727272</c:v>
                </c:pt>
                <c:pt idx="44">
                  <c:v>172.78666666666601</c:v>
                </c:pt>
                <c:pt idx="45">
                  <c:v>173.227717391304</c:v>
                </c:pt>
                <c:pt idx="46">
                  <c:v>173.659042553191</c:v>
                </c:pt>
                <c:pt idx="47">
                  <c:v>174.07239583333299</c:v>
                </c:pt>
                <c:pt idx="48">
                  <c:v>174.46887755102</c:v>
                </c:pt>
                <c:pt idx="49">
                  <c:v>174.84950000000001</c:v>
                </c:pt>
                <c:pt idx="50">
                  <c:v>175.21519607843101</c:v>
                </c:pt>
                <c:pt idx="51">
                  <c:v>175.56682692307601</c:v>
                </c:pt>
                <c:pt idx="52">
                  <c:v>175.90518867924499</c:v>
                </c:pt>
                <c:pt idx="53">
                  <c:v>176.24768518518499</c:v>
                </c:pt>
                <c:pt idx="54">
                  <c:v>176.57954545454501</c:v>
                </c:pt>
                <c:pt idx="55">
                  <c:v>176.89955357142799</c:v>
                </c:pt>
                <c:pt idx="56">
                  <c:v>177.208333333333</c:v>
                </c:pt>
                <c:pt idx="57">
                  <c:v>177.506465517241</c:v>
                </c:pt>
                <c:pt idx="58">
                  <c:v>177.79449152542301</c:v>
                </c:pt>
                <c:pt idx="59">
                  <c:v>178.072916666666</c:v>
                </c:pt>
                <c:pt idx="60">
                  <c:v>178.342213114754</c:v>
                </c:pt>
                <c:pt idx="61">
                  <c:v>178.60282258064501</c:v>
                </c:pt>
                <c:pt idx="62">
                  <c:v>178.855158730158</c:v>
                </c:pt>
                <c:pt idx="63">
                  <c:v>179.10257812500001</c:v>
                </c:pt>
                <c:pt idx="64">
                  <c:v>179.356384615384</c:v>
                </c:pt>
                <c:pt idx="65">
                  <c:v>179.616136363636</c:v>
                </c:pt>
                <c:pt idx="66">
                  <c:v>179.868134328358</c:v>
                </c:pt>
                <c:pt idx="67">
                  <c:v>180.11272058823499</c:v>
                </c:pt>
                <c:pt idx="68">
                  <c:v>180.350217391304</c:v>
                </c:pt>
                <c:pt idx="69">
                  <c:v>180.58092857142799</c:v>
                </c:pt>
                <c:pt idx="70">
                  <c:v>180.80514084507001</c:v>
                </c:pt>
                <c:pt idx="71">
                  <c:v>181.02312499999999</c:v>
                </c:pt>
                <c:pt idx="72">
                  <c:v>181.24075342465699</c:v>
                </c:pt>
                <c:pt idx="73">
                  <c:v>181.45371621621601</c:v>
                </c:pt>
                <c:pt idx="74">
                  <c:v>181.661</c:v>
                </c:pt>
                <c:pt idx="75">
                  <c:v>181.862828947368</c:v>
                </c:pt>
                <c:pt idx="76">
                  <c:v>182.05941558441501</c:v>
                </c:pt>
                <c:pt idx="77">
                  <c:v>182.25243589743499</c:v>
                </c:pt>
                <c:pt idx="78">
                  <c:v>182.445443037974</c:v>
                </c:pt>
                <c:pt idx="79">
                  <c:v>182.63362499999999</c:v>
                </c:pt>
                <c:pt idx="80">
                  <c:v>182.817160493827</c:v>
                </c:pt>
                <c:pt idx="81">
                  <c:v>182.99621951219501</c:v>
                </c:pt>
                <c:pt idx="82">
                  <c:v>183.17096385542101</c:v>
                </c:pt>
                <c:pt idx="83">
                  <c:v>183.34154761904699</c:v>
                </c:pt>
                <c:pt idx="84">
                  <c:v>183.50811764705799</c:v>
                </c:pt>
                <c:pt idx="85">
                  <c:v>183.67081395348799</c:v>
                </c:pt>
                <c:pt idx="86">
                  <c:v>183.82977011494199</c:v>
                </c:pt>
                <c:pt idx="87">
                  <c:v>183.985113636363</c:v>
                </c:pt>
                <c:pt idx="88">
                  <c:v>184.13696629213399</c:v>
                </c:pt>
                <c:pt idx="89">
                  <c:v>184.28544444444401</c:v>
                </c:pt>
                <c:pt idx="90">
                  <c:v>184.43065934065899</c:v>
                </c:pt>
                <c:pt idx="91">
                  <c:v>184.572717391304</c:v>
                </c:pt>
                <c:pt idx="92">
                  <c:v>184.71172043010699</c:v>
                </c:pt>
                <c:pt idx="93">
                  <c:v>184.847765957446</c:v>
                </c:pt>
                <c:pt idx="94">
                  <c:v>184.980947368421</c:v>
                </c:pt>
                <c:pt idx="95">
                  <c:v>185.11135416666599</c:v>
                </c:pt>
                <c:pt idx="96">
                  <c:v>185.239072164948</c:v>
                </c:pt>
                <c:pt idx="97">
                  <c:v>185.364183673469</c:v>
                </c:pt>
                <c:pt idx="98">
                  <c:v>185.48676767676699</c:v>
                </c:pt>
                <c:pt idx="99">
                  <c:v>185.60769999999999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7-4947-9147-216751E0DA02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Sheet1!$U$4:$U$103</c:f>
              <c:numCache>
                <c:formatCode>General</c:formatCode>
                <c:ptCount val="100"/>
                <c:pt idx="0">
                  <c:v>309.83</c:v>
                </c:pt>
                <c:pt idx="1">
                  <c:v>421.4325</c:v>
                </c:pt>
                <c:pt idx="2">
                  <c:v>492.356666666666</c:v>
                </c:pt>
                <c:pt idx="3">
                  <c:v>536.19500000000005</c:v>
                </c:pt>
                <c:pt idx="4">
                  <c:v>565.899</c:v>
                </c:pt>
                <c:pt idx="5">
                  <c:v>590.37416666666604</c:v>
                </c:pt>
                <c:pt idx="6">
                  <c:v>609.75</c:v>
                </c:pt>
                <c:pt idx="7">
                  <c:v>625.551875</c:v>
                </c:pt>
                <c:pt idx="8">
                  <c:v>641.91833333333295</c:v>
                </c:pt>
                <c:pt idx="9">
                  <c:v>656.07899999999995</c:v>
                </c:pt>
                <c:pt idx="10">
                  <c:v>670.36863636363603</c:v>
                </c:pt>
                <c:pt idx="11">
                  <c:v>683.70166666666603</c:v>
                </c:pt>
                <c:pt idx="12">
                  <c:v>695.10923076922995</c:v>
                </c:pt>
                <c:pt idx="13">
                  <c:v>705.45107142857103</c:v>
                </c:pt>
                <c:pt idx="14">
                  <c:v>714.85633333333305</c:v>
                </c:pt>
                <c:pt idx="15">
                  <c:v>723.12156249999998</c:v>
                </c:pt>
                <c:pt idx="16">
                  <c:v>730.54794117646998</c:v>
                </c:pt>
                <c:pt idx="17">
                  <c:v>738.03527777777697</c:v>
                </c:pt>
                <c:pt idx="18">
                  <c:v>744.97763157894701</c:v>
                </c:pt>
                <c:pt idx="19">
                  <c:v>751.56475</c:v>
                </c:pt>
                <c:pt idx="20">
                  <c:v>758.48642857142795</c:v>
                </c:pt>
                <c:pt idx="21">
                  <c:v>766.10204545454496</c:v>
                </c:pt>
                <c:pt idx="22">
                  <c:v>773.50586956521704</c:v>
                </c:pt>
                <c:pt idx="23">
                  <c:v>780.38625000000002</c:v>
                </c:pt>
                <c:pt idx="24">
                  <c:v>786.80740000000003</c:v>
                </c:pt>
                <c:pt idx="25">
                  <c:v>792.79557692307696</c:v>
                </c:pt>
                <c:pt idx="26">
                  <c:v>798.34018518518496</c:v>
                </c:pt>
                <c:pt idx="27">
                  <c:v>803.48874999999998</c:v>
                </c:pt>
                <c:pt idx="28">
                  <c:v>808.44224137930996</c:v>
                </c:pt>
                <c:pt idx="29">
                  <c:v>813.24950000000001</c:v>
                </c:pt>
                <c:pt idx="30">
                  <c:v>817.78887096774099</c:v>
                </c:pt>
                <c:pt idx="31">
                  <c:v>822.13843750000001</c:v>
                </c:pt>
                <c:pt idx="32">
                  <c:v>826.24393939393894</c:v>
                </c:pt>
                <c:pt idx="33">
                  <c:v>830.12441176470497</c:v>
                </c:pt>
                <c:pt idx="34">
                  <c:v>833.80957142857096</c:v>
                </c:pt>
                <c:pt idx="35">
                  <c:v>837.37236111111099</c:v>
                </c:pt>
                <c:pt idx="36">
                  <c:v>840.81972972972903</c:v>
                </c:pt>
                <c:pt idx="37">
                  <c:v>844.10644736842096</c:v>
                </c:pt>
                <c:pt idx="38">
                  <c:v>847.25653846153796</c:v>
                </c:pt>
                <c:pt idx="39">
                  <c:v>850.25774999999999</c:v>
                </c:pt>
                <c:pt idx="40">
                  <c:v>853.13817073170696</c:v>
                </c:pt>
                <c:pt idx="41">
                  <c:v>855.89678571428499</c:v>
                </c:pt>
                <c:pt idx="42">
                  <c:v>858.52709302325502</c:v>
                </c:pt>
                <c:pt idx="43">
                  <c:v>861.03784090909096</c:v>
                </c:pt>
                <c:pt idx="44">
                  <c:v>863.45477777777705</c:v>
                </c:pt>
                <c:pt idx="45">
                  <c:v>865.77097826086901</c:v>
                </c:pt>
                <c:pt idx="46">
                  <c:v>867.98989361702104</c:v>
                </c:pt>
                <c:pt idx="47">
                  <c:v>870.15989583333305</c:v>
                </c:pt>
                <c:pt idx="48">
                  <c:v>872.51377551020403</c:v>
                </c:pt>
                <c:pt idx="49">
                  <c:v>874.77350000000001</c:v>
                </c:pt>
                <c:pt idx="50">
                  <c:v>876.94460784313696</c:v>
                </c:pt>
                <c:pt idx="51">
                  <c:v>879.03221153846096</c:v>
                </c:pt>
                <c:pt idx="52">
                  <c:v>881.04103773584905</c:v>
                </c:pt>
                <c:pt idx="53">
                  <c:v>882.97546296296298</c:v>
                </c:pt>
                <c:pt idx="54">
                  <c:v>884.87336363636302</c:v>
                </c:pt>
                <c:pt idx="55">
                  <c:v>886.73276785714199</c:v>
                </c:pt>
                <c:pt idx="56">
                  <c:v>888.52692982456097</c:v>
                </c:pt>
                <c:pt idx="57">
                  <c:v>890.25922413793103</c:v>
                </c:pt>
                <c:pt idx="58">
                  <c:v>891.93279661016902</c:v>
                </c:pt>
                <c:pt idx="59">
                  <c:v>893.56141666666599</c:v>
                </c:pt>
                <c:pt idx="60">
                  <c:v>895.14237704918003</c:v>
                </c:pt>
                <c:pt idx="61">
                  <c:v>896.67233870967698</c:v>
                </c:pt>
                <c:pt idx="62">
                  <c:v>898.16198412698395</c:v>
                </c:pt>
                <c:pt idx="63">
                  <c:v>899.666875</c:v>
                </c:pt>
                <c:pt idx="64">
                  <c:v>901.12584615384606</c:v>
                </c:pt>
                <c:pt idx="65">
                  <c:v>902.54363636363598</c:v>
                </c:pt>
                <c:pt idx="66">
                  <c:v>903.92358208955204</c:v>
                </c:pt>
                <c:pt idx="67">
                  <c:v>905.26764705882294</c:v>
                </c:pt>
                <c:pt idx="68">
                  <c:v>906.58260869565197</c:v>
                </c:pt>
                <c:pt idx="69">
                  <c:v>907.86</c:v>
                </c:pt>
                <c:pt idx="70">
                  <c:v>909.10140845070396</c:v>
                </c:pt>
                <c:pt idx="71">
                  <c:v>910.32291666666595</c:v>
                </c:pt>
                <c:pt idx="72">
                  <c:v>911.53767123287605</c:v>
                </c:pt>
                <c:pt idx="73">
                  <c:v>912.71959459459401</c:v>
                </c:pt>
                <c:pt idx="74">
                  <c:v>913.87</c:v>
                </c:pt>
                <c:pt idx="75">
                  <c:v>914.99013157894694</c:v>
                </c:pt>
                <c:pt idx="76">
                  <c:v>916.08272727272697</c:v>
                </c:pt>
                <c:pt idx="77">
                  <c:v>917.17141025641001</c:v>
                </c:pt>
                <c:pt idx="78">
                  <c:v>918.232531645569</c:v>
                </c:pt>
                <c:pt idx="79">
                  <c:v>919.26712499999996</c:v>
                </c:pt>
                <c:pt idx="80">
                  <c:v>920.27703703703696</c:v>
                </c:pt>
                <c:pt idx="81">
                  <c:v>921.30414634146302</c:v>
                </c:pt>
                <c:pt idx="82">
                  <c:v>922.30650602409605</c:v>
                </c:pt>
                <c:pt idx="83">
                  <c:v>923.28499999999997</c:v>
                </c:pt>
                <c:pt idx="84">
                  <c:v>924.36758823529397</c:v>
                </c:pt>
                <c:pt idx="85">
                  <c:v>925.44668604651099</c:v>
                </c:pt>
                <c:pt idx="86">
                  <c:v>926.53925287356299</c:v>
                </c:pt>
                <c:pt idx="87">
                  <c:v>927.60698863636298</c:v>
                </c:pt>
                <c:pt idx="88">
                  <c:v>928.65578651685303</c:v>
                </c:pt>
                <c:pt idx="89">
                  <c:v>929.84572222222198</c:v>
                </c:pt>
                <c:pt idx="90">
                  <c:v>931.13313186813104</c:v>
                </c:pt>
                <c:pt idx="91">
                  <c:v>932.39255434782604</c:v>
                </c:pt>
                <c:pt idx="92">
                  <c:v>933.62489247311805</c:v>
                </c:pt>
                <c:pt idx="93">
                  <c:v>934.83101063829702</c:v>
                </c:pt>
                <c:pt idx="94">
                  <c:v>936.01173684210505</c:v>
                </c:pt>
                <c:pt idx="95">
                  <c:v>937.16786458333297</c:v>
                </c:pt>
                <c:pt idx="96">
                  <c:v>938.30015463917505</c:v>
                </c:pt>
                <c:pt idx="97">
                  <c:v>939.40933673469306</c:v>
                </c:pt>
                <c:pt idx="98">
                  <c:v>940.49611111111096</c:v>
                </c:pt>
                <c:pt idx="99">
                  <c:v>941.56115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7-4947-9147-216751E0DA02}"/>
            </c:ext>
          </c:extLst>
        </c:ser>
        <c:ser>
          <c:idx val="5"/>
          <c:order val="5"/>
          <c:tx>
            <c:v>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Sheet1!$Y$4:$Y$103</c:f>
              <c:numCache>
                <c:formatCode>General</c:formatCode>
                <c:ptCount val="100"/>
                <c:pt idx="0">
                  <c:v>650.16999999999996</c:v>
                </c:pt>
                <c:pt idx="1">
                  <c:v>884.03750000000002</c:v>
                </c:pt>
                <c:pt idx="2">
                  <c:v>1040.0150000000001</c:v>
                </c:pt>
                <c:pt idx="3">
                  <c:v>1180.905</c:v>
                </c:pt>
                <c:pt idx="4">
                  <c:v>1308.73</c:v>
                </c:pt>
                <c:pt idx="5">
                  <c:v>1425.8025</c:v>
                </c:pt>
                <c:pt idx="6">
                  <c:v>1530.44571428571</c:v>
                </c:pt>
                <c:pt idx="7">
                  <c:v>1620.528125</c:v>
                </c:pt>
                <c:pt idx="8">
                  <c:v>1696.4783333333301</c:v>
                </c:pt>
                <c:pt idx="9">
                  <c:v>1762.9145000000001</c:v>
                </c:pt>
                <c:pt idx="10">
                  <c:v>1821.36</c:v>
                </c:pt>
                <c:pt idx="11">
                  <c:v>1875.7266666666601</c:v>
                </c:pt>
                <c:pt idx="12">
                  <c:v>1926.0246153846099</c:v>
                </c:pt>
                <c:pt idx="13">
                  <c:v>1973.1707142857099</c:v>
                </c:pt>
                <c:pt idx="14">
                  <c:v>2017.0346666666601</c:v>
                </c:pt>
                <c:pt idx="15">
                  <c:v>2057.8853125000001</c:v>
                </c:pt>
                <c:pt idx="16">
                  <c:v>2096.14</c:v>
                </c:pt>
                <c:pt idx="17">
                  <c:v>2132.855</c:v>
                </c:pt>
                <c:pt idx="18">
                  <c:v>2166.7060526315699</c:v>
                </c:pt>
                <c:pt idx="19">
                  <c:v>2199.3795</c:v>
                </c:pt>
                <c:pt idx="20">
                  <c:v>2229.4154761904701</c:v>
                </c:pt>
                <c:pt idx="21">
                  <c:v>2257.9850000000001</c:v>
                </c:pt>
                <c:pt idx="22">
                  <c:v>2284.7789130434699</c:v>
                </c:pt>
                <c:pt idx="23">
                  <c:v>2310.1068749999999</c:v>
                </c:pt>
                <c:pt idx="24">
                  <c:v>2335.078</c:v>
                </c:pt>
                <c:pt idx="25">
                  <c:v>2360.0401923076902</c:v>
                </c:pt>
                <c:pt idx="26">
                  <c:v>2384.7824074074001</c:v>
                </c:pt>
                <c:pt idx="27">
                  <c:v>2408.5007142857098</c:v>
                </c:pt>
                <c:pt idx="28">
                  <c:v>2431.2848275862002</c:v>
                </c:pt>
                <c:pt idx="29">
                  <c:v>2454.5174999999999</c:v>
                </c:pt>
                <c:pt idx="30">
                  <c:v>2478.06532258064</c:v>
                </c:pt>
                <c:pt idx="31">
                  <c:v>2501.2707812499998</c:v>
                </c:pt>
                <c:pt idx="32">
                  <c:v>2523.40045454545</c:v>
                </c:pt>
                <c:pt idx="33">
                  <c:v>2544.9983823529401</c:v>
                </c:pt>
                <c:pt idx="34">
                  <c:v>2565.81714285714</c:v>
                </c:pt>
                <c:pt idx="35">
                  <c:v>2585.7362499999999</c:v>
                </c:pt>
                <c:pt idx="36">
                  <c:v>2604.7370270270198</c:v>
                </c:pt>
                <c:pt idx="37">
                  <c:v>2622.8278947368399</c:v>
                </c:pt>
                <c:pt idx="38">
                  <c:v>2640.7015384615302</c:v>
                </c:pt>
                <c:pt idx="39">
                  <c:v>2658.008875</c:v>
                </c:pt>
                <c:pt idx="40">
                  <c:v>2674.8203658536499</c:v>
                </c:pt>
                <c:pt idx="41">
                  <c:v>2691.08738095238</c:v>
                </c:pt>
                <c:pt idx="42">
                  <c:v>2707.5366279069699</c:v>
                </c:pt>
                <c:pt idx="43">
                  <c:v>2724.7565909090899</c:v>
                </c:pt>
                <c:pt idx="44">
                  <c:v>2741.40677777777</c:v>
                </c:pt>
                <c:pt idx="45">
                  <c:v>2757.3435869565201</c:v>
                </c:pt>
                <c:pt idx="46">
                  <c:v>2772.89521276595</c:v>
                </c:pt>
                <c:pt idx="47">
                  <c:v>2788.59572916666</c:v>
                </c:pt>
                <c:pt idx="48">
                  <c:v>2803.7231632653002</c:v>
                </c:pt>
                <c:pt idx="49">
                  <c:v>2818.3108999999999</c:v>
                </c:pt>
                <c:pt idx="50">
                  <c:v>2832.7051960784302</c:v>
                </c:pt>
                <c:pt idx="51">
                  <c:v>2846.9642307692302</c:v>
                </c:pt>
                <c:pt idx="52">
                  <c:v>2860.9769811320698</c:v>
                </c:pt>
                <c:pt idx="53">
                  <c:v>2874.66935185185</c:v>
                </c:pt>
                <c:pt idx="54">
                  <c:v>2888.1419999999998</c:v>
                </c:pt>
                <c:pt idx="55">
                  <c:v>2901.3087500000001</c:v>
                </c:pt>
                <c:pt idx="56">
                  <c:v>2914.14061403508</c:v>
                </c:pt>
                <c:pt idx="57">
                  <c:v>2926.8059482758599</c:v>
                </c:pt>
                <c:pt idx="58">
                  <c:v>2939.2039830508402</c:v>
                </c:pt>
                <c:pt idx="59">
                  <c:v>2951.2782499999998</c:v>
                </c:pt>
                <c:pt idx="60">
                  <c:v>2963.0894262295001</c:v>
                </c:pt>
                <c:pt idx="61">
                  <c:v>2974.74266129032</c:v>
                </c:pt>
                <c:pt idx="62">
                  <c:v>2986.18642857142</c:v>
                </c:pt>
                <c:pt idx="63">
                  <c:v>2997.3060156249999</c:v>
                </c:pt>
                <c:pt idx="64">
                  <c:v>3008.26184615384</c:v>
                </c:pt>
                <c:pt idx="65">
                  <c:v>3019.1389393939298</c:v>
                </c:pt>
                <c:pt idx="66">
                  <c:v>3029.78940298507</c:v>
                </c:pt>
                <c:pt idx="67">
                  <c:v>3040.37963235294</c:v>
                </c:pt>
                <c:pt idx="68">
                  <c:v>3050.6981159420202</c:v>
                </c:pt>
                <c:pt idx="69">
                  <c:v>3060.7527142857102</c:v>
                </c:pt>
                <c:pt idx="70">
                  <c:v>3070.5377464788698</c:v>
                </c:pt>
                <c:pt idx="71">
                  <c:v>3080.1012500000002</c:v>
                </c:pt>
                <c:pt idx="72">
                  <c:v>3089.5481506849301</c:v>
                </c:pt>
                <c:pt idx="73">
                  <c:v>3098.8460810810798</c:v>
                </c:pt>
                <c:pt idx="74">
                  <c:v>3107.97146666666</c:v>
                </c:pt>
                <c:pt idx="75">
                  <c:v>3116.9221710526299</c:v>
                </c:pt>
                <c:pt idx="76">
                  <c:v>3125.7478571428501</c:v>
                </c:pt>
                <c:pt idx="77">
                  <c:v>3134.3490384615302</c:v>
                </c:pt>
                <c:pt idx="78">
                  <c:v>3142.7694936708799</c:v>
                </c:pt>
                <c:pt idx="79">
                  <c:v>3151.0578125000002</c:v>
                </c:pt>
                <c:pt idx="80">
                  <c:v>3159.22580246913</c:v>
                </c:pt>
                <c:pt idx="81">
                  <c:v>3167.5078048780401</c:v>
                </c:pt>
                <c:pt idx="82">
                  <c:v>3175.8836144578299</c:v>
                </c:pt>
                <c:pt idx="83">
                  <c:v>3184.2544047618999</c:v>
                </c:pt>
                <c:pt idx="84">
                  <c:v>3192.5694117646999</c:v>
                </c:pt>
                <c:pt idx="85">
                  <c:v>3200.7249999999999</c:v>
                </c:pt>
                <c:pt idx="86">
                  <c:v>3208.7275287356301</c:v>
                </c:pt>
                <c:pt idx="87">
                  <c:v>3216.5627840909001</c:v>
                </c:pt>
                <c:pt idx="88">
                  <c:v>3224.2389887640402</c:v>
                </c:pt>
                <c:pt idx="89">
                  <c:v>3231.7657777777699</c:v>
                </c:pt>
                <c:pt idx="90">
                  <c:v>3239.19692307692</c:v>
                </c:pt>
                <c:pt idx="91">
                  <c:v>3246.50614130434</c:v>
                </c:pt>
                <c:pt idx="92">
                  <c:v>3253.7354838709598</c:v>
                </c:pt>
                <c:pt idx="93">
                  <c:v>3260.8664893617001</c:v>
                </c:pt>
                <c:pt idx="94">
                  <c:v>3267.98278947368</c:v>
                </c:pt>
                <c:pt idx="95">
                  <c:v>3275.0633854166599</c:v>
                </c:pt>
                <c:pt idx="96">
                  <c:v>3282.0240721649402</c:v>
                </c:pt>
                <c:pt idx="97">
                  <c:v>3288.84525510204</c:v>
                </c:pt>
                <c:pt idx="98">
                  <c:v>3295.5365151515098</c:v>
                </c:pt>
                <c:pt idx="99">
                  <c:v>3302.10115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7-4947-9147-216751E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50464"/>
        <c:axId val="214065088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100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Sheet1!$AC$4:$AC$103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4531.085</c:v>
                      </c:pt>
                      <c:pt idx="1">
                        <c:v>8146.85</c:v>
                      </c:pt>
                      <c:pt idx="2">
                        <c:v>11282.9783333333</c:v>
                      </c:pt>
                      <c:pt idx="3">
                        <c:v>13968.272499999999</c:v>
                      </c:pt>
                      <c:pt idx="4">
                        <c:v>16291.614</c:v>
                      </c:pt>
                      <c:pt idx="5">
                        <c:v>18384.0075</c:v>
                      </c:pt>
                      <c:pt idx="6">
                        <c:v>20273.030714285698</c:v>
                      </c:pt>
                      <c:pt idx="7">
                        <c:v>22001.783125000002</c:v>
                      </c:pt>
                      <c:pt idx="8">
                        <c:v>23641.630555555501</c:v>
                      </c:pt>
                      <c:pt idx="9">
                        <c:v>25203.379499999999</c:v>
                      </c:pt>
                      <c:pt idx="10">
                        <c:v>26671.02</c:v>
                      </c:pt>
                      <c:pt idx="11">
                        <c:v>28028.81625</c:v>
                      </c:pt>
                      <c:pt idx="12">
                        <c:v>29309.3819230769</c:v>
                      </c:pt>
                      <c:pt idx="13">
                        <c:v>30517.807857142801</c:v>
                      </c:pt>
                      <c:pt idx="14">
                        <c:v>31670.076666666599</c:v>
                      </c:pt>
                      <c:pt idx="15">
                        <c:v>32750.626562500001</c:v>
                      </c:pt>
                      <c:pt idx="16">
                        <c:v>33782.013529411699</c:v>
                      </c:pt>
                      <c:pt idx="17">
                        <c:v>34761.845833333296</c:v>
                      </c:pt>
                      <c:pt idx="18">
                        <c:v>35694.043157894703</c:v>
                      </c:pt>
                      <c:pt idx="19">
                        <c:v>36589.587500000001</c:v>
                      </c:pt>
                      <c:pt idx="20">
                        <c:v>37459.397142857102</c:v>
                      </c:pt>
                      <c:pt idx="21">
                        <c:v>38304.1420454545</c:v>
                      </c:pt>
                      <c:pt idx="22">
                        <c:v>39120.470652173899</c:v>
                      </c:pt>
                      <c:pt idx="23">
                        <c:v>39920.436041666602</c:v>
                      </c:pt>
                      <c:pt idx="24">
                        <c:v>40700.717799999999</c:v>
                      </c:pt>
                      <c:pt idx="25">
                        <c:v>41458.0986538461</c:v>
                      </c:pt>
                      <c:pt idx="26">
                        <c:v>42199.7362962962</c:v>
                      </c:pt>
                      <c:pt idx="27">
                        <c:v>42921.314285714201</c:v>
                      </c:pt>
                      <c:pt idx="28">
                        <c:v>43626.197586206799</c:v>
                      </c:pt>
                      <c:pt idx="29">
                        <c:v>44316.930833333303</c:v>
                      </c:pt>
                      <c:pt idx="30">
                        <c:v>44991.993709677401</c:v>
                      </c:pt>
                      <c:pt idx="31">
                        <c:v>45648.93359375</c:v>
                      </c:pt>
                      <c:pt idx="32">
                        <c:v>46289.111969696904</c:v>
                      </c:pt>
                      <c:pt idx="33">
                        <c:v>46919.358676470503</c:v>
                      </c:pt>
                      <c:pt idx="34">
                        <c:v>47534.175999999999</c:v>
                      </c:pt>
                      <c:pt idx="35">
                        <c:v>48133.581805555499</c:v>
                      </c:pt>
                      <c:pt idx="36">
                        <c:v>48720.601081080997</c:v>
                      </c:pt>
                      <c:pt idx="37">
                        <c:v>49299.259342105201</c:v>
                      </c:pt>
                      <c:pt idx="38">
                        <c:v>49868.617692307598</c:v>
                      </c:pt>
                      <c:pt idx="39">
                        <c:v>50428.347125</c:v>
                      </c:pt>
                      <c:pt idx="40">
                        <c:v>50976.923292682899</c:v>
                      </c:pt>
                      <c:pt idx="41">
                        <c:v>51515.946785714201</c:v>
                      </c:pt>
                      <c:pt idx="42">
                        <c:v>52045.269883720903</c:v>
                      </c:pt>
                      <c:pt idx="43">
                        <c:v>52565.994545454501</c:v>
                      </c:pt>
                      <c:pt idx="44">
                        <c:v>53075.130888888802</c:v>
                      </c:pt>
                      <c:pt idx="45">
                        <c:v>53578.554782608699</c:v>
                      </c:pt>
                      <c:pt idx="46">
                        <c:v>54075.234255319097</c:v>
                      </c:pt>
                      <c:pt idx="47">
                        <c:v>54562.684999999998</c:v>
                      </c:pt>
                      <c:pt idx="48">
                        <c:v>55041.378061224401</c:v>
                      </c:pt>
                      <c:pt idx="49">
                        <c:v>55511.525500000003</c:v>
                      </c:pt>
                      <c:pt idx="50">
                        <c:v>55975.314019607802</c:v>
                      </c:pt>
                      <c:pt idx="51">
                        <c:v>56432.8157692307</c:v>
                      </c:pt>
                      <c:pt idx="52">
                        <c:v>56883.001981132002</c:v>
                      </c:pt>
                      <c:pt idx="53">
                        <c:v>57325.596018518503</c:v>
                      </c:pt>
                      <c:pt idx="54">
                        <c:v>57763.116999999998</c:v>
                      </c:pt>
                      <c:pt idx="55">
                        <c:v>58196.190446428503</c:v>
                      </c:pt>
                      <c:pt idx="56">
                        <c:v>58623.5164035087</c:v>
                      </c:pt>
                      <c:pt idx="57">
                        <c:v>59047.309310344797</c:v>
                      </c:pt>
                      <c:pt idx="58">
                        <c:v>59466.212372881302</c:v>
                      </c:pt>
                      <c:pt idx="59">
                        <c:v>59881.4294166666</c:v>
                      </c:pt>
                      <c:pt idx="60">
                        <c:v>60293.203934426201</c:v>
                      </c:pt>
                      <c:pt idx="61">
                        <c:v>60702.285000000003</c:v>
                      </c:pt>
                      <c:pt idx="62">
                        <c:v>61107.400714285701</c:v>
                      </c:pt>
                      <c:pt idx="63">
                        <c:v>61508.370625000003</c:v>
                      </c:pt>
                      <c:pt idx="64">
                        <c:v>61905.773230769199</c:v>
                      </c:pt>
                      <c:pt idx="65">
                        <c:v>62297.181439393898</c:v>
                      </c:pt>
                      <c:pt idx="66">
                        <c:v>62682.989477611904</c:v>
                      </c:pt>
                      <c:pt idx="67">
                        <c:v>63063.459485294101</c:v>
                      </c:pt>
                      <c:pt idx="68">
                        <c:v>63441.831739130401</c:v>
                      </c:pt>
                      <c:pt idx="69">
                        <c:v>63816.404428571397</c:v>
                      </c:pt>
                      <c:pt idx="70">
                        <c:v>64186.243450704198</c:v>
                      </c:pt>
                      <c:pt idx="71">
                        <c:v>64551.450277777702</c:v>
                      </c:pt>
                      <c:pt idx="72">
                        <c:v>64912.251301369797</c:v>
                      </c:pt>
                      <c:pt idx="73">
                        <c:v>65269.5601351351</c:v>
                      </c:pt>
                      <c:pt idx="74">
                        <c:v>65623.741533333305</c:v>
                      </c:pt>
                      <c:pt idx="75">
                        <c:v>65974.005986842094</c:v>
                      </c:pt>
                      <c:pt idx="76">
                        <c:v>66320.340649350605</c:v>
                      </c:pt>
                      <c:pt idx="77">
                        <c:v>66661.125128205094</c:v>
                      </c:pt>
                      <c:pt idx="78">
                        <c:v>66997.950063291093</c:v>
                      </c:pt>
                      <c:pt idx="79">
                        <c:v>67332.581000000006</c:v>
                      </c:pt>
                      <c:pt idx="80">
                        <c:v>67665.062530864205</c:v>
                      </c:pt>
                      <c:pt idx="81">
                        <c:v>67994.133109756003</c:v>
                      </c:pt>
                      <c:pt idx="82">
                        <c:v>68320.138433734901</c:v>
                      </c:pt>
                      <c:pt idx="83">
                        <c:v>68641.762857142807</c:v>
                      </c:pt>
                      <c:pt idx="84">
                        <c:v>68960.357470588206</c:v>
                      </c:pt>
                      <c:pt idx="85">
                        <c:v>69276.109011627894</c:v>
                      </c:pt>
                      <c:pt idx="86">
                        <c:v>69588.519080459693</c:v>
                      </c:pt>
                      <c:pt idx="87">
                        <c:v>69898.790511363593</c:v>
                      </c:pt>
                      <c:pt idx="88">
                        <c:v>70206.366235955007</c:v>
                      </c:pt>
                      <c:pt idx="89">
                        <c:v>70511.254055555502</c:v>
                      </c:pt>
                      <c:pt idx="90">
                        <c:v>70815.318351648297</c:v>
                      </c:pt>
                      <c:pt idx="91">
                        <c:v>71118.107663043396</c:v>
                      </c:pt>
                      <c:pt idx="92">
                        <c:v>71418.232311827902</c:v>
                      </c:pt>
                      <c:pt idx="93">
                        <c:v>71716.327925531907</c:v>
                      </c:pt>
                      <c:pt idx="94">
                        <c:v>72012.320421052602</c:v>
                      </c:pt>
                      <c:pt idx="95">
                        <c:v>72305.327708333294</c:v>
                      </c:pt>
                      <c:pt idx="96">
                        <c:v>72595.5413917525</c:v>
                      </c:pt>
                      <c:pt idx="97">
                        <c:v>72884.769642857107</c:v>
                      </c:pt>
                      <c:pt idx="98">
                        <c:v>73173.454949494902</c:v>
                      </c:pt>
                      <c:pt idx="99">
                        <c:v>73460.723899999997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F07-4947-9147-216751E0DA02}"/>
                  </c:ext>
                </c:extLst>
              </c15:ser>
            </c15:filteredLineSeries>
          </c:ext>
        </c:extLst>
      </c:lineChart>
      <c:catAx>
        <c:axId val="21406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880"/>
        <c:crosses val="autoZero"/>
        <c:auto val="1"/>
        <c:lblAlgn val="ctr"/>
        <c:lblOffset val="100"/>
        <c:noMultiLvlLbl val="0"/>
      </c:catAx>
      <c:valAx>
        <c:axId val="2140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521969</xdr:colOff>
      <xdr:row>1</xdr:row>
      <xdr:rowOff>77152</xdr:rowOff>
    </xdr:from>
    <xdr:to>
      <xdr:col>42</xdr:col>
      <xdr:colOff>186689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792BF-58F7-9031-CA2F-4211D9BB4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569595</xdr:colOff>
      <xdr:row>21</xdr:row>
      <xdr:rowOff>34290</xdr:rowOff>
    </xdr:from>
    <xdr:to>
      <xdr:col>42</xdr:col>
      <xdr:colOff>158115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5F60A-2340-E7CA-DA6C-A09745B9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577215</xdr:colOff>
      <xdr:row>39</xdr:row>
      <xdr:rowOff>72390</xdr:rowOff>
    </xdr:from>
    <xdr:to>
      <xdr:col>42</xdr:col>
      <xdr:colOff>152400</xdr:colOff>
      <xdr:row>56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BB276-DECA-3B1A-61AF-6433C5011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59</xdr:row>
      <xdr:rowOff>0</xdr:rowOff>
    </xdr:from>
    <xdr:to>
      <xdr:col>42</xdr:col>
      <xdr:colOff>194310</xdr:colOff>
      <xdr:row>76</xdr:row>
      <xdr:rowOff>70485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81630-6795-4F1B-BBB0-AA9B52341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3"/>
  <sheetViews>
    <sheetView tabSelected="1" topLeftCell="A78" workbookViewId="0">
      <selection activeCell="L93" sqref="L93"/>
    </sheetView>
  </sheetViews>
  <sheetFormatPr defaultColWidth="9.28515625" defaultRowHeight="15" x14ac:dyDescent="0.25"/>
  <cols>
    <col min="1" max="1" width="8.85546875" style="1" bestFit="1" customWidth="1"/>
    <col min="2" max="2" width="13" style="1" bestFit="1" customWidth="1"/>
    <col min="3" max="5" width="12.42578125" style="1" bestFit="1" customWidth="1"/>
    <col min="6" max="6" width="13" style="1" bestFit="1" customWidth="1"/>
    <col min="7" max="9" width="12.42578125" style="1" bestFit="1" customWidth="1"/>
    <col min="10" max="10" width="13" style="1" bestFit="1" customWidth="1"/>
    <col min="11" max="13" width="12.42578125" style="1" bestFit="1" customWidth="1"/>
    <col min="14" max="14" width="13" style="1" bestFit="1" customWidth="1"/>
    <col min="15" max="17" width="12.42578125" style="1" bestFit="1" customWidth="1"/>
    <col min="18" max="18" width="13" style="1" bestFit="1" customWidth="1"/>
    <col min="19" max="21" width="12.42578125" style="1" bestFit="1" customWidth="1"/>
    <col min="22" max="22" width="13" style="1" bestFit="1" customWidth="1"/>
    <col min="23" max="25" width="12.42578125" style="1" bestFit="1" customWidth="1"/>
    <col min="26" max="26" width="13" style="1" bestFit="1" customWidth="1"/>
    <col min="27" max="29" width="12.42578125" style="1" bestFit="1" customWidth="1"/>
    <col min="30" max="16384" width="9.28515625" style="1"/>
  </cols>
  <sheetData>
    <row r="1" spans="1:29" x14ac:dyDescent="0.25">
      <c r="J1" s="8" t="s">
        <v>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9" ht="15.75" thickBot="1" x14ac:dyDescent="0.3">
      <c r="A2" s="5"/>
      <c r="B2" s="9">
        <v>0.25</v>
      </c>
      <c r="C2" s="9"/>
      <c r="D2" s="9"/>
      <c r="E2" s="10"/>
      <c r="F2" s="12">
        <v>0.5</v>
      </c>
      <c r="G2" s="9"/>
      <c r="H2" s="9"/>
      <c r="I2" s="10"/>
      <c r="J2" s="12">
        <v>1</v>
      </c>
      <c r="K2" s="9"/>
      <c r="L2" s="9"/>
      <c r="M2" s="10"/>
      <c r="N2" s="12">
        <v>2</v>
      </c>
      <c r="O2" s="9"/>
      <c r="P2" s="9"/>
      <c r="Q2" s="10"/>
      <c r="R2" s="12">
        <v>5</v>
      </c>
      <c r="S2" s="9"/>
      <c r="T2" s="9"/>
      <c r="U2" s="10"/>
      <c r="V2" s="12">
        <v>10</v>
      </c>
      <c r="W2" s="9"/>
      <c r="X2" s="9"/>
      <c r="Y2" s="10"/>
      <c r="Z2" s="12">
        <v>100</v>
      </c>
      <c r="AA2" s="9"/>
      <c r="AB2" s="9"/>
      <c r="AC2" s="10"/>
    </row>
    <row r="3" spans="1:29" ht="15.75" thickTop="1" x14ac:dyDescent="0.25">
      <c r="A3" s="3" t="s">
        <v>2</v>
      </c>
      <c r="B3" s="3" t="s">
        <v>0</v>
      </c>
      <c r="C3" s="3" t="s">
        <v>1</v>
      </c>
      <c r="D3" s="3" t="s">
        <v>4</v>
      </c>
      <c r="E3" s="4" t="s">
        <v>5</v>
      </c>
      <c r="F3" s="13" t="s">
        <v>0</v>
      </c>
      <c r="G3" s="3" t="s">
        <v>1</v>
      </c>
      <c r="H3" s="3" t="s">
        <v>4</v>
      </c>
      <c r="I3" s="4" t="s">
        <v>5</v>
      </c>
      <c r="J3" s="13" t="s">
        <v>0</v>
      </c>
      <c r="K3" s="3" t="s">
        <v>1</v>
      </c>
      <c r="L3" s="3" t="s">
        <v>4</v>
      </c>
      <c r="M3" s="4" t="s">
        <v>5</v>
      </c>
      <c r="N3" s="13" t="s">
        <v>0</v>
      </c>
      <c r="O3" s="3" t="s">
        <v>1</v>
      </c>
      <c r="P3" s="3" t="s">
        <v>4</v>
      </c>
      <c r="Q3" s="4" t="s">
        <v>5</v>
      </c>
      <c r="R3" s="13" t="s">
        <v>0</v>
      </c>
      <c r="S3" s="3" t="s">
        <v>1</v>
      </c>
      <c r="T3" s="3" t="s">
        <v>4</v>
      </c>
      <c r="U3" s="4" t="s">
        <v>5</v>
      </c>
      <c r="V3" s="13" t="s">
        <v>0</v>
      </c>
      <c r="W3" s="3" t="s">
        <v>1</v>
      </c>
      <c r="X3" s="3" t="s">
        <v>4</v>
      </c>
      <c r="Y3" s="4" t="s">
        <v>5</v>
      </c>
      <c r="Z3" s="13" t="s">
        <v>0</v>
      </c>
      <c r="AA3" s="3" t="s">
        <v>1</v>
      </c>
      <c r="AB3" s="3" t="s">
        <v>4</v>
      </c>
      <c r="AC3" s="4" t="s">
        <v>5</v>
      </c>
    </row>
    <row r="4" spans="1:29" x14ac:dyDescent="0.25">
      <c r="A4" s="2">
        <v>1</v>
      </c>
      <c r="B4" s="6">
        <v>-180.215677658679</v>
      </c>
      <c r="C4" s="11">
        <v>4.1232240007957402E-3</v>
      </c>
      <c r="D4" s="11">
        <v>1.0935540093928</v>
      </c>
      <c r="E4" s="7">
        <v>3.6549999999999998</v>
      </c>
      <c r="F4" s="11">
        <v>-158.247494993587</v>
      </c>
      <c r="G4" s="11">
        <v>4.9743149994174E-3</v>
      </c>
      <c r="H4" s="11">
        <v>1.08414170915872</v>
      </c>
      <c r="I4" s="7">
        <v>11.805</v>
      </c>
      <c r="J4" s="11">
        <v>-147.38303931619001</v>
      </c>
      <c r="K4" s="11">
        <v>4.4006609989446499E-3</v>
      </c>
      <c r="L4" s="11">
        <v>1.0733026390493301</v>
      </c>
      <c r="M4" s="7">
        <v>27.1</v>
      </c>
      <c r="N4" s="11">
        <v>-164.67588273724999</v>
      </c>
      <c r="O4" s="11">
        <v>4.3205610002041697E-3</v>
      </c>
      <c r="P4" s="11">
        <v>1.0951649448566301</v>
      </c>
      <c r="Q4" s="7">
        <v>79.305000000000007</v>
      </c>
      <c r="R4" s="11">
        <v>-185.77155433090999</v>
      </c>
      <c r="S4" s="11">
        <v>4.3755830012378203E-3</v>
      </c>
      <c r="T4" s="11">
        <v>1.0980004485833399</v>
      </c>
      <c r="U4" s="7">
        <v>309.83</v>
      </c>
      <c r="V4" s="11">
        <v>-194.920829481938</v>
      </c>
      <c r="W4" s="11">
        <v>4.2129800014663399E-3</v>
      </c>
      <c r="X4" s="11">
        <v>1.09830999935066</v>
      </c>
      <c r="Y4" s="7">
        <v>650.16999999999996</v>
      </c>
      <c r="Z4" s="11">
        <v>-196.16157557021401</v>
      </c>
      <c r="AA4" s="11">
        <v>6.3784300020779403E-3</v>
      </c>
      <c r="AB4" s="11">
        <v>1.0984855216973</v>
      </c>
      <c r="AC4" s="7">
        <v>4531.085</v>
      </c>
    </row>
    <row r="5" spans="1:29" x14ac:dyDescent="0.25">
      <c r="A5" s="2">
        <v>2</v>
      </c>
      <c r="B5" s="6">
        <v>-177.53726466317201</v>
      </c>
      <c r="C5" s="11">
        <v>3.9297849987633502E-3</v>
      </c>
      <c r="D5" s="11">
        <v>1.09284457142493</v>
      </c>
      <c r="E5" s="7">
        <v>4.5774999999999997</v>
      </c>
      <c r="F5" s="11">
        <v>-156.79735996842999</v>
      </c>
      <c r="G5" s="11">
        <v>4.4566399996983797E-3</v>
      </c>
      <c r="H5" s="11">
        <v>1.07960774704764</v>
      </c>
      <c r="I5" s="7">
        <v>12.4025</v>
      </c>
      <c r="J5" s="11">
        <v>-136.31164088473301</v>
      </c>
      <c r="K5" s="11">
        <v>4.3909800026449303E-3</v>
      </c>
      <c r="L5" s="11">
        <v>1.06478385946458</v>
      </c>
      <c r="M5" s="7">
        <v>30.05</v>
      </c>
      <c r="N5" s="11">
        <v>-133.001467053521</v>
      </c>
      <c r="O5" s="11">
        <v>4.3289499985985401E-3</v>
      </c>
      <c r="P5" s="11">
        <v>1.0875239013414</v>
      </c>
      <c r="Q5" s="7">
        <v>94.237499999999997</v>
      </c>
      <c r="R5" s="11">
        <v>-165.27882971645599</v>
      </c>
      <c r="S5" s="11">
        <v>4.7213399998145096E-3</v>
      </c>
      <c r="T5" s="11">
        <v>1.0974396293209101</v>
      </c>
      <c r="U5" s="7">
        <v>421.4325</v>
      </c>
      <c r="V5" s="11">
        <v>-188.15828951818699</v>
      </c>
      <c r="W5" s="11">
        <v>4.0179799991892596E-3</v>
      </c>
      <c r="X5" s="11">
        <v>1.09835096561426</v>
      </c>
      <c r="Y5" s="7">
        <v>884.03750000000002</v>
      </c>
      <c r="Z5" s="11">
        <v>-195.71801710242201</v>
      </c>
      <c r="AA5" s="11">
        <v>6.8291240007965796E-3</v>
      </c>
      <c r="AB5" s="11">
        <v>1.09853105155944</v>
      </c>
      <c r="AC5" s="7">
        <v>8146.85</v>
      </c>
    </row>
    <row r="6" spans="1:29" x14ac:dyDescent="0.25">
      <c r="A6" s="2">
        <v>3</v>
      </c>
      <c r="B6" s="6">
        <v>-174.37092521392799</v>
      </c>
      <c r="C6" s="11">
        <v>3.9306359985494003E-3</v>
      </c>
      <c r="D6" s="11">
        <v>1.09241008459191</v>
      </c>
      <c r="E6" s="7">
        <v>4.8849999999999998</v>
      </c>
      <c r="F6" s="11">
        <v>-161.67089081012699</v>
      </c>
      <c r="G6" s="11">
        <v>4.3316710001090504E-3</v>
      </c>
      <c r="H6" s="11">
        <v>1.0773642911543599</v>
      </c>
      <c r="I6" s="7">
        <v>12.601666666666601</v>
      </c>
      <c r="J6" s="11">
        <v>-134.28494413170199</v>
      </c>
      <c r="K6" s="11">
        <v>4.3290210005943602E-3</v>
      </c>
      <c r="L6" s="11">
        <v>1.0601648131027599</v>
      </c>
      <c r="M6" s="7">
        <v>31.668333333333301</v>
      </c>
      <c r="N6" s="11">
        <v>-119.33748694366901</v>
      </c>
      <c r="O6" s="11">
        <v>4.0589959986391403E-3</v>
      </c>
      <c r="P6" s="11">
        <v>1.07846159776732</v>
      </c>
      <c r="Q6" s="7">
        <v>101.158333333333</v>
      </c>
      <c r="R6" s="11">
        <v>-153.28753985633301</v>
      </c>
      <c r="S6" s="11">
        <v>4.2641480005113398E-3</v>
      </c>
      <c r="T6" s="11">
        <v>1.0963628156365901</v>
      </c>
      <c r="U6" s="7">
        <v>492.356666666666</v>
      </c>
      <c r="V6" s="11">
        <v>-180.51728546352001</v>
      </c>
      <c r="W6" s="11">
        <v>4.0552739994018303E-3</v>
      </c>
      <c r="X6" s="11">
        <v>1.0982784410003701</v>
      </c>
      <c r="Y6" s="7">
        <v>1040.0150000000001</v>
      </c>
      <c r="Z6" s="11">
        <v>-197.87833613528201</v>
      </c>
      <c r="AA6" s="11">
        <v>4.8297659988747899E-3</v>
      </c>
      <c r="AB6" s="11">
        <v>1.0985485218993101</v>
      </c>
      <c r="AC6" s="7">
        <v>11282.9783333333</v>
      </c>
    </row>
    <row r="7" spans="1:29" x14ac:dyDescent="0.25">
      <c r="A7" s="2">
        <v>4</v>
      </c>
      <c r="B7" s="6">
        <v>-176.30683397893199</v>
      </c>
      <c r="C7" s="11">
        <v>3.9197620007325896E-3</v>
      </c>
      <c r="D7" s="11">
        <v>1.0921040172752601</v>
      </c>
      <c r="E7" s="7">
        <v>5.0387500000000003</v>
      </c>
      <c r="F7" s="11">
        <v>-158.35001122263</v>
      </c>
      <c r="G7" s="11">
        <v>4.8627069988287901E-3</v>
      </c>
      <c r="H7" s="11">
        <v>1.0763733688985699</v>
      </c>
      <c r="I7" s="7">
        <v>12.70125</v>
      </c>
      <c r="J7" s="11">
        <v>-135.89014040854099</v>
      </c>
      <c r="K7" s="11">
        <v>4.24133800290292E-3</v>
      </c>
      <c r="L7" s="11">
        <v>1.05703062665811</v>
      </c>
      <c r="M7" s="7">
        <v>33.287500000000001</v>
      </c>
      <c r="N7" s="11">
        <v>-118.449710225847</v>
      </c>
      <c r="O7" s="11">
        <v>4.0650380009901697E-3</v>
      </c>
      <c r="P7" s="11">
        <v>1.06980058298436</v>
      </c>
      <c r="Q7" s="7">
        <v>106.045</v>
      </c>
      <c r="R7" s="11">
        <v>-147.93038738137301</v>
      </c>
      <c r="S7" s="11">
        <v>4.3461129989009299E-3</v>
      </c>
      <c r="T7" s="11">
        <v>1.09512545821812</v>
      </c>
      <c r="U7" s="7">
        <v>536.19500000000005</v>
      </c>
      <c r="V7" s="11">
        <v>-176.593452184586</v>
      </c>
      <c r="W7" s="11">
        <v>4.03945200087036E-3</v>
      </c>
      <c r="X7" s="11">
        <v>1.0981571720272201</v>
      </c>
      <c r="Y7" s="7">
        <v>1180.905</v>
      </c>
      <c r="Z7" s="11">
        <v>-196.771517566526</v>
      </c>
      <c r="AA7" s="11">
        <v>4.1054160008206896E-3</v>
      </c>
      <c r="AB7" s="11">
        <v>1.09855422602485</v>
      </c>
      <c r="AC7" s="7">
        <v>13968.272499999999</v>
      </c>
    </row>
    <row r="8" spans="1:29" x14ac:dyDescent="0.25">
      <c r="A8" s="2">
        <v>5</v>
      </c>
      <c r="B8" s="6">
        <v>-176.61057412863801</v>
      </c>
      <c r="C8" s="11">
        <v>3.9790100007667199E-3</v>
      </c>
      <c r="D8" s="11">
        <v>1.09200389590055</v>
      </c>
      <c r="E8" s="7">
        <v>5.1310000000000002</v>
      </c>
      <c r="F8" s="11">
        <v>-150.62577831403101</v>
      </c>
      <c r="G8" s="11">
        <v>5.0992129990481702E-3</v>
      </c>
      <c r="H8" s="11">
        <v>1.0755049563657799</v>
      </c>
      <c r="I8" s="7">
        <v>12.760999999999999</v>
      </c>
      <c r="J8" s="11">
        <v>-136.165341983171</v>
      </c>
      <c r="K8" s="11">
        <v>4.4329680010559902E-3</v>
      </c>
      <c r="L8" s="11">
        <v>1.05471163739948</v>
      </c>
      <c r="M8" s="7">
        <v>34.612000000000002</v>
      </c>
      <c r="N8" s="11">
        <v>-115.35003195655899</v>
      </c>
      <c r="O8" s="11">
        <v>4.3676240017521198E-3</v>
      </c>
      <c r="P8" s="11">
        <v>1.0624560754133801</v>
      </c>
      <c r="Q8" s="7">
        <v>111.699</v>
      </c>
      <c r="R8" s="11">
        <v>-133.12824465050301</v>
      </c>
      <c r="S8" s="11">
        <v>4.2332750008790701E-3</v>
      </c>
      <c r="T8" s="11">
        <v>1.0933586413321601</v>
      </c>
      <c r="U8" s="7">
        <v>565.899</v>
      </c>
      <c r="V8" s="11">
        <v>-171.767531165169</v>
      </c>
      <c r="W8" s="11">
        <v>4.0574539985391298E-3</v>
      </c>
      <c r="X8" s="11">
        <v>1.09801882665523</v>
      </c>
      <c r="Y8" s="7">
        <v>1308.73</v>
      </c>
      <c r="Z8" s="11">
        <v>-192.54429198398401</v>
      </c>
      <c r="AA8" s="11">
        <v>4.3393509995075796E-3</v>
      </c>
      <c r="AB8" s="11">
        <v>1.09855802070037</v>
      </c>
      <c r="AC8" s="7">
        <v>16291.614</v>
      </c>
    </row>
    <row r="9" spans="1:29" x14ac:dyDescent="0.25">
      <c r="A9" s="2">
        <v>6</v>
      </c>
      <c r="B9" s="6">
        <v>-177.04991562545601</v>
      </c>
      <c r="C9" s="11">
        <v>4.0454950014827702E-3</v>
      </c>
      <c r="D9" s="11">
        <v>1.09192806504095</v>
      </c>
      <c r="E9" s="7">
        <v>5.1924999999999999</v>
      </c>
      <c r="F9" s="11">
        <v>-159.74213103269199</v>
      </c>
      <c r="G9" s="11">
        <v>4.3228179996367497E-3</v>
      </c>
      <c r="H9" s="11">
        <v>1.0749206996283001</v>
      </c>
      <c r="I9" s="7">
        <v>12.9658333333333</v>
      </c>
      <c r="J9" s="11">
        <v>-135.18678007132101</v>
      </c>
      <c r="K9" s="11">
        <v>4.2656499994336598E-3</v>
      </c>
      <c r="L9" s="11">
        <v>1.05296042843917</v>
      </c>
      <c r="M9" s="7">
        <v>35.76</v>
      </c>
      <c r="N9" s="11">
        <v>-114.137045131042</v>
      </c>
      <c r="O9" s="11">
        <v>4.0524879988515696E-3</v>
      </c>
      <c r="P9" s="11">
        <v>1.0565674514997301</v>
      </c>
      <c r="Q9" s="7">
        <v>117.635833333333</v>
      </c>
      <c r="R9" s="11">
        <v>-127.53657139891401</v>
      </c>
      <c r="S9" s="11">
        <v>4.1357500001322402E-3</v>
      </c>
      <c r="T9" s="11">
        <v>1.09122920621186</v>
      </c>
      <c r="U9" s="7">
        <v>590.37416666666604</v>
      </c>
      <c r="V9" s="11">
        <v>-168.63763471582001</v>
      </c>
      <c r="W9" s="11">
        <v>4.1497449998860198E-3</v>
      </c>
      <c r="X9" s="11">
        <v>1.0978690716294</v>
      </c>
      <c r="Y9" s="7">
        <v>1425.8025</v>
      </c>
      <c r="Z9" s="11">
        <v>-198.315299779958</v>
      </c>
      <c r="AA9" s="11">
        <v>4.2468099997495304E-3</v>
      </c>
      <c r="AB9" s="11">
        <v>1.09856007990793</v>
      </c>
      <c r="AC9" s="7">
        <v>18384.0075</v>
      </c>
    </row>
    <row r="10" spans="1:29" x14ac:dyDescent="0.25">
      <c r="A10" s="2">
        <v>7</v>
      </c>
      <c r="B10" s="6">
        <v>-178.685900293381</v>
      </c>
      <c r="C10" s="11">
        <v>3.9236709979013499E-3</v>
      </c>
      <c r="D10" s="11">
        <v>1.0918857831751001</v>
      </c>
      <c r="E10" s="7">
        <v>5.2364285714285703</v>
      </c>
      <c r="F10" s="11">
        <v>-154.799143352774</v>
      </c>
      <c r="G10" s="11">
        <v>4.3617840003571402E-3</v>
      </c>
      <c r="H10" s="11">
        <v>1.0744462682202101</v>
      </c>
      <c r="I10" s="7">
        <v>13.113571428571399</v>
      </c>
      <c r="J10" s="11">
        <v>-139.843128387804</v>
      </c>
      <c r="K10" s="11">
        <v>4.2520070000318802E-3</v>
      </c>
      <c r="L10" s="11">
        <v>1.0515237896681</v>
      </c>
      <c r="M10" s="7">
        <v>36.58</v>
      </c>
      <c r="N10" s="11">
        <v>-114.038860695396</v>
      </c>
      <c r="O10" s="11">
        <v>4.3344130003242698E-3</v>
      </c>
      <c r="P10" s="11">
        <v>1.05152772472214</v>
      </c>
      <c r="Q10" s="7">
        <v>121.902142857142</v>
      </c>
      <c r="R10" s="11">
        <v>-119.57622435419501</v>
      </c>
      <c r="S10" s="11">
        <v>4.3515499998466097E-3</v>
      </c>
      <c r="T10" s="11">
        <v>1.08868212426524</v>
      </c>
      <c r="U10" s="7">
        <v>609.75</v>
      </c>
      <c r="V10" s="11">
        <v>-164.012388982446</v>
      </c>
      <c r="W10" s="11">
        <v>4.0825710003264204E-3</v>
      </c>
      <c r="X10" s="11">
        <v>1.0976922029071401</v>
      </c>
      <c r="Y10" s="7">
        <v>1530.44571428571</v>
      </c>
      <c r="Z10" s="11">
        <v>-195.51707623960601</v>
      </c>
      <c r="AA10" s="11">
        <v>4.2889070019009497E-3</v>
      </c>
      <c r="AB10" s="11">
        <v>1.0985626051600901</v>
      </c>
      <c r="AC10" s="7">
        <v>20273.030714285698</v>
      </c>
    </row>
    <row r="11" spans="1:29" x14ac:dyDescent="0.25">
      <c r="A11" s="2">
        <v>8</v>
      </c>
      <c r="B11" s="6">
        <v>-182.59633197593899</v>
      </c>
      <c r="C11" s="11">
        <v>3.9145609998376997E-3</v>
      </c>
      <c r="D11" s="11">
        <v>1.0919101873673001</v>
      </c>
      <c r="E11" s="7">
        <v>5.2693750000000001</v>
      </c>
      <c r="F11" s="11">
        <v>-154.69349947042801</v>
      </c>
      <c r="G11" s="11">
        <v>4.5811179996235298E-3</v>
      </c>
      <c r="H11" s="11">
        <v>1.07400182786313</v>
      </c>
      <c r="I11" s="7">
        <v>13.224375</v>
      </c>
      <c r="J11" s="11">
        <v>-127.615222124005</v>
      </c>
      <c r="K11" s="11">
        <v>4.4862430004286502E-3</v>
      </c>
      <c r="L11" s="11">
        <v>1.0503119847254601</v>
      </c>
      <c r="M11" s="7">
        <v>37.54</v>
      </c>
      <c r="N11" s="11">
        <v>-117.197560840641</v>
      </c>
      <c r="O11" s="11">
        <v>4.6660650012199699E-3</v>
      </c>
      <c r="P11" s="11">
        <v>1.0470971778521401</v>
      </c>
      <c r="Q11" s="7">
        <v>125.24187499999999</v>
      </c>
      <c r="R11" s="11">
        <v>-117.725775670231</v>
      </c>
      <c r="S11" s="11">
        <v>4.1815359998145099E-3</v>
      </c>
      <c r="T11" s="11">
        <v>1.0858252817616401</v>
      </c>
      <c r="U11" s="7">
        <v>625.551875</v>
      </c>
      <c r="V11" s="11">
        <v>-162.33282248858799</v>
      </c>
      <c r="W11" s="11">
        <v>4.0529140006401497E-3</v>
      </c>
      <c r="X11" s="11">
        <v>1.09747818491908</v>
      </c>
      <c r="Y11" s="7">
        <v>1620.528125</v>
      </c>
      <c r="Z11" s="11">
        <v>-197.98444067426101</v>
      </c>
      <c r="AA11" s="11">
        <v>4.16382599971257E-3</v>
      </c>
      <c r="AB11" s="11">
        <v>1.0985660767401999</v>
      </c>
      <c r="AC11" s="7">
        <v>22001.783125000002</v>
      </c>
    </row>
    <row r="12" spans="1:29" x14ac:dyDescent="0.25">
      <c r="A12" s="2">
        <v>9</v>
      </c>
      <c r="B12" s="6">
        <v>-176.24411761062601</v>
      </c>
      <c r="C12" s="11">
        <v>3.9865960000315601E-3</v>
      </c>
      <c r="D12" s="11">
        <v>1.0919149289631001</v>
      </c>
      <c r="E12" s="7">
        <v>5.2949999999999999</v>
      </c>
      <c r="F12" s="11">
        <v>-154.14543893533599</v>
      </c>
      <c r="G12" s="11">
        <v>4.7196410002652497E-3</v>
      </c>
      <c r="H12" s="11">
        <v>1.0735602583209001</v>
      </c>
      <c r="I12" s="7">
        <v>13.310555555555499</v>
      </c>
      <c r="J12" s="11">
        <v>-130.06157156369599</v>
      </c>
      <c r="K12" s="11">
        <v>4.38593500293791E-3</v>
      </c>
      <c r="L12" s="11">
        <v>1.0491882552877601</v>
      </c>
      <c r="M12" s="7">
        <v>38.313333333333297</v>
      </c>
      <c r="N12" s="11">
        <v>-112.272179288521</v>
      </c>
      <c r="O12" s="11">
        <v>4.4037379993824202E-3</v>
      </c>
      <c r="P12" s="11">
        <v>1.04317110948032</v>
      </c>
      <c r="Q12" s="7">
        <v>128.15944444444401</v>
      </c>
      <c r="R12" s="11">
        <v>-118.376940276106</v>
      </c>
      <c r="S12" s="11">
        <v>4.1736909994506202E-3</v>
      </c>
      <c r="T12" s="11">
        <v>1.0829754536380201</v>
      </c>
      <c r="U12" s="7">
        <v>641.91833333333295</v>
      </c>
      <c r="V12" s="11">
        <v>-155.72115108788</v>
      </c>
      <c r="W12" s="11">
        <v>3.9816159996553298E-3</v>
      </c>
      <c r="X12" s="11">
        <v>1.097239861814</v>
      </c>
      <c r="Y12" s="7">
        <v>1696.4783333333301</v>
      </c>
      <c r="Z12" s="11">
        <v>-196.850877544159</v>
      </c>
      <c r="AA12" s="11">
        <v>4.5150200001080497E-3</v>
      </c>
      <c r="AB12" s="11">
        <v>1.0985693949297199</v>
      </c>
      <c r="AC12" s="7">
        <v>23641.630555555501</v>
      </c>
    </row>
    <row r="13" spans="1:29" x14ac:dyDescent="0.25">
      <c r="A13" s="2">
        <v>10</v>
      </c>
      <c r="B13" s="6">
        <v>-172.93875107902099</v>
      </c>
      <c r="C13" s="11">
        <v>3.9261470007477296E-3</v>
      </c>
      <c r="D13" s="11">
        <v>1.09188959718752</v>
      </c>
      <c r="E13" s="7">
        <v>5.3155000000000001</v>
      </c>
      <c r="F13" s="11">
        <v>-153.337403190396</v>
      </c>
      <c r="G13" s="11">
        <v>4.3609419994754704E-3</v>
      </c>
      <c r="H13" s="11">
        <v>1.07316132032453</v>
      </c>
      <c r="I13" s="7">
        <v>13.3795</v>
      </c>
      <c r="J13" s="11">
        <v>-135.21357275488299</v>
      </c>
      <c r="K13" s="11">
        <v>4.1846509987954004E-3</v>
      </c>
      <c r="L13" s="11">
        <v>1.04819444063899</v>
      </c>
      <c r="M13" s="7">
        <v>38.932000000000002</v>
      </c>
      <c r="N13" s="11">
        <v>-111.94187563055399</v>
      </c>
      <c r="O13" s="11">
        <v>4.2841070023132404E-3</v>
      </c>
      <c r="P13" s="11">
        <v>1.03959104520324</v>
      </c>
      <c r="Q13" s="7">
        <v>130.49350000000001</v>
      </c>
      <c r="R13" s="11">
        <v>-118.26614809737001</v>
      </c>
      <c r="S13" s="11">
        <v>4.2760450002970098E-3</v>
      </c>
      <c r="T13" s="11">
        <v>1.0801344144541201</v>
      </c>
      <c r="U13" s="7">
        <v>656.07899999999995</v>
      </c>
      <c r="V13" s="11">
        <v>-159.65182100975699</v>
      </c>
      <c r="W13" s="11">
        <v>4.93194800015771E-3</v>
      </c>
      <c r="X13" s="11">
        <v>1.0969924360668699</v>
      </c>
      <c r="Y13" s="7">
        <v>1762.9145000000001</v>
      </c>
      <c r="Z13" s="11">
        <v>-196.886159575135</v>
      </c>
      <c r="AA13" s="11">
        <v>4.0173210008651898E-3</v>
      </c>
      <c r="AB13" s="11">
        <v>1.0985722633277999</v>
      </c>
      <c r="AC13" s="7">
        <v>25203.379499999999</v>
      </c>
    </row>
    <row r="14" spans="1:29" x14ac:dyDescent="0.25">
      <c r="A14" s="2">
        <v>11</v>
      </c>
      <c r="B14" s="6">
        <v>-174.594546015285</v>
      </c>
      <c r="C14" s="11">
        <v>3.9325109991477803E-3</v>
      </c>
      <c r="D14" s="11">
        <v>1.09185000203963</v>
      </c>
      <c r="E14" s="7">
        <v>5.3322727272727199</v>
      </c>
      <c r="F14" s="11">
        <v>-155.803982794723</v>
      </c>
      <c r="G14" s="11">
        <v>4.0052219972130801E-3</v>
      </c>
      <c r="H14" s="11">
        <v>1.07282574664974</v>
      </c>
      <c r="I14" s="7">
        <v>13.435909090909</v>
      </c>
      <c r="J14" s="11">
        <v>-131.560936355981</v>
      </c>
      <c r="K14" s="11">
        <v>4.9121769983321399E-3</v>
      </c>
      <c r="L14" s="11">
        <v>1.0473407634874099</v>
      </c>
      <c r="M14" s="7">
        <v>39.438181818181803</v>
      </c>
      <c r="N14" s="11">
        <v>-115.376258410985</v>
      </c>
      <c r="O14" s="11">
        <v>4.8392590001458298E-3</v>
      </c>
      <c r="P14" s="11">
        <v>1.0364416472718001</v>
      </c>
      <c r="Q14" s="7">
        <v>132.487272727272</v>
      </c>
      <c r="R14" s="11">
        <v>-112.497661028599</v>
      </c>
      <c r="S14" s="11">
        <v>4.2252350007765897E-3</v>
      </c>
      <c r="T14" s="11">
        <v>1.0773717223067301</v>
      </c>
      <c r="U14" s="7">
        <v>670.36863636363603</v>
      </c>
      <c r="V14" s="11">
        <v>-149.09735628645299</v>
      </c>
      <c r="W14" s="11">
        <v>5.3624980009044504E-3</v>
      </c>
      <c r="X14" s="11">
        <v>1.09672022066687</v>
      </c>
      <c r="Y14" s="7">
        <v>1821.36</v>
      </c>
      <c r="Z14" s="11">
        <v>-197.20159847922</v>
      </c>
      <c r="AA14" s="11">
        <v>3.99490499927196E-3</v>
      </c>
      <c r="AB14" s="11">
        <v>1.0985750511118799</v>
      </c>
      <c r="AC14" s="7">
        <v>26671.02</v>
      </c>
    </row>
    <row r="15" spans="1:29" x14ac:dyDescent="0.25">
      <c r="A15" s="2">
        <v>12</v>
      </c>
      <c r="B15" s="6">
        <v>-177.93999724646099</v>
      </c>
      <c r="C15" s="11">
        <v>3.8724260005983499E-3</v>
      </c>
      <c r="D15" s="11">
        <v>1.09181246984449</v>
      </c>
      <c r="E15" s="7">
        <v>5.3462500000000004</v>
      </c>
      <c r="F15" s="11">
        <v>-156.744677552626</v>
      </c>
      <c r="G15" s="11">
        <v>4.0631730004679397E-3</v>
      </c>
      <c r="H15" s="11">
        <v>1.0725746219919401</v>
      </c>
      <c r="I15" s="7">
        <v>13.4829166666666</v>
      </c>
      <c r="J15" s="11">
        <v>-130.667131886351</v>
      </c>
      <c r="K15" s="11">
        <v>4.3251480013714099E-3</v>
      </c>
      <c r="L15" s="11">
        <v>1.04653897691439</v>
      </c>
      <c r="M15" s="7">
        <v>39.86</v>
      </c>
      <c r="N15" s="11">
        <v>-115.382465166203</v>
      </c>
      <c r="O15" s="11">
        <v>4.3611660017631899E-3</v>
      </c>
      <c r="P15" s="11">
        <v>1.03364698106387</v>
      </c>
      <c r="Q15" s="7">
        <v>134.268333333333</v>
      </c>
      <c r="R15" s="11">
        <v>-118.19204241236601</v>
      </c>
      <c r="S15" s="11">
        <v>4.3112379996455199E-3</v>
      </c>
      <c r="T15" s="11">
        <v>1.0747136970322799</v>
      </c>
      <c r="U15" s="7">
        <v>683.70166666666603</v>
      </c>
      <c r="V15" s="11">
        <v>-148.69896898117099</v>
      </c>
      <c r="W15" s="11">
        <v>4.2564120018505399E-3</v>
      </c>
      <c r="X15" s="11">
        <v>1.09642879643188</v>
      </c>
      <c r="Y15" s="7">
        <v>1875.7266666666601</v>
      </c>
      <c r="Z15" s="11">
        <v>-195.29008608483301</v>
      </c>
      <c r="AA15" s="11">
        <v>4.3663460001698599E-3</v>
      </c>
      <c r="AB15" s="11">
        <v>1.0985772691211699</v>
      </c>
      <c r="AC15" s="7">
        <v>28028.81625</v>
      </c>
    </row>
    <row r="16" spans="1:29" x14ac:dyDescent="0.25">
      <c r="A16" s="2">
        <v>13</v>
      </c>
      <c r="B16" s="6">
        <v>-184.37227016051401</v>
      </c>
      <c r="C16" s="11">
        <v>3.9104139988194201E-3</v>
      </c>
      <c r="D16" s="11">
        <v>1.0918095873159801</v>
      </c>
      <c r="E16" s="7">
        <v>5.3580769230769203</v>
      </c>
      <c r="F16" s="11">
        <v>-151.306198882704</v>
      </c>
      <c r="G16" s="11">
        <v>4.3932889989809999E-3</v>
      </c>
      <c r="H16" s="11">
        <v>1.07233868223061</v>
      </c>
      <c r="I16" s="7">
        <v>13.522692307692299</v>
      </c>
      <c r="J16" s="11">
        <v>-130.81676403467199</v>
      </c>
      <c r="K16" s="11">
        <v>4.4513049966189997E-3</v>
      </c>
      <c r="L16" s="11">
        <v>1.0458044225513501</v>
      </c>
      <c r="M16" s="7">
        <v>40.216923076923003</v>
      </c>
      <c r="N16" s="11">
        <v>-114.830169301194</v>
      </c>
      <c r="O16" s="11">
        <v>4.1404189993045296E-3</v>
      </c>
      <c r="P16" s="11">
        <v>1.03113158711833</v>
      </c>
      <c r="Q16" s="7">
        <v>135.78615384615301</v>
      </c>
      <c r="R16" s="11">
        <v>-111.44797938445799</v>
      </c>
      <c r="S16" s="11">
        <v>4.2129389999899999E-3</v>
      </c>
      <c r="T16" s="11">
        <v>1.0721066984074901</v>
      </c>
      <c r="U16" s="7">
        <v>695.10923076922995</v>
      </c>
      <c r="V16" s="11">
        <v>-143.56058215228899</v>
      </c>
      <c r="W16" s="11">
        <v>4.2451540008187297E-3</v>
      </c>
      <c r="X16" s="11">
        <v>1.09611061616509</v>
      </c>
      <c r="Y16" s="7">
        <v>1926.0246153846099</v>
      </c>
      <c r="Z16" s="11">
        <v>-196.64925860731299</v>
      </c>
      <c r="AA16" s="11">
        <v>4.1035819996613999E-3</v>
      </c>
      <c r="AB16" s="11">
        <v>1.09857901253739</v>
      </c>
      <c r="AC16" s="7">
        <v>29309.3819230769</v>
      </c>
    </row>
    <row r="17" spans="1:29" x14ac:dyDescent="0.25">
      <c r="A17" s="2">
        <v>14</v>
      </c>
      <c r="B17" s="6">
        <v>-176.656498346175</v>
      </c>
      <c r="C17" s="11">
        <v>3.9527240011375401E-3</v>
      </c>
      <c r="D17" s="11">
        <v>1.0918122624361599</v>
      </c>
      <c r="E17" s="7">
        <v>5.3682142857142798</v>
      </c>
      <c r="F17" s="11">
        <v>-154.75545205131201</v>
      </c>
      <c r="G17" s="11">
        <v>4.2575489991577304E-3</v>
      </c>
      <c r="H17" s="11">
        <v>1.07211019469025</v>
      </c>
      <c r="I17" s="7">
        <v>13.5567857142857</v>
      </c>
      <c r="J17" s="11">
        <v>-133.62902257582601</v>
      </c>
      <c r="K17" s="11">
        <v>4.3628199977683796E-3</v>
      </c>
      <c r="L17" s="11">
        <v>1.04512799409999</v>
      </c>
      <c r="M17" s="7">
        <v>40.522857142857099</v>
      </c>
      <c r="N17" s="11">
        <v>-116.857493661574</v>
      </c>
      <c r="O17" s="11">
        <v>4.08359499939251E-3</v>
      </c>
      <c r="P17" s="11">
        <v>1.0288433752201001</v>
      </c>
      <c r="Q17" s="7">
        <v>137.33142857142801</v>
      </c>
      <c r="R17" s="11">
        <v>-109.27914327905501</v>
      </c>
      <c r="S17" s="11">
        <v>4.34624099958455E-3</v>
      </c>
      <c r="T17" s="11">
        <v>1.0695395638758001</v>
      </c>
      <c r="U17" s="7">
        <v>705.45107142857103</v>
      </c>
      <c r="V17" s="11">
        <v>-143.545009717537</v>
      </c>
      <c r="W17" s="11">
        <v>4.07414199842605E-3</v>
      </c>
      <c r="X17" s="11">
        <v>1.09576931408394</v>
      </c>
      <c r="Y17" s="7">
        <v>1973.1707142857099</v>
      </c>
      <c r="Z17" s="11">
        <v>-195.52571866791899</v>
      </c>
      <c r="AA17" s="11">
        <v>4.6566819996223703E-3</v>
      </c>
      <c r="AB17" s="11">
        <v>1.0985806930302</v>
      </c>
      <c r="AC17" s="7">
        <v>30517.807857142801</v>
      </c>
    </row>
    <row r="18" spans="1:29" x14ac:dyDescent="0.25">
      <c r="A18" s="2">
        <v>15</v>
      </c>
      <c r="B18" s="6">
        <v>-174.48724994145601</v>
      </c>
      <c r="C18" s="11">
        <v>3.9630020014010297E-3</v>
      </c>
      <c r="D18" s="11">
        <v>1.0918161399402599</v>
      </c>
      <c r="E18" s="7">
        <v>5.3769999999999998</v>
      </c>
      <c r="F18" s="11">
        <v>-153.60770736937599</v>
      </c>
      <c r="G18" s="11">
        <v>4.16730899858521E-3</v>
      </c>
      <c r="H18" s="11">
        <v>1.0719018788071599</v>
      </c>
      <c r="I18" s="7">
        <v>13.611666666666601</v>
      </c>
      <c r="J18" s="11">
        <v>-134.65379664092001</v>
      </c>
      <c r="K18" s="11">
        <v>4.3641350002144403E-3</v>
      </c>
      <c r="L18" s="11">
        <v>1.0445247242773099</v>
      </c>
      <c r="M18" s="7">
        <v>40.787999999999997</v>
      </c>
      <c r="N18" s="11">
        <v>-115.59001910232401</v>
      </c>
      <c r="O18" s="11">
        <v>4.0930519974790502E-3</v>
      </c>
      <c r="P18" s="11">
        <v>1.02680986673198</v>
      </c>
      <c r="Q18" s="7">
        <v>139.761</v>
      </c>
      <c r="R18" s="11">
        <v>-104.634452553016</v>
      </c>
      <c r="S18" s="11">
        <v>4.2066680017160199E-3</v>
      </c>
      <c r="T18" s="11">
        <v>1.06701235578445</v>
      </c>
      <c r="U18" s="7">
        <v>714.85633333333305</v>
      </c>
      <c r="V18" s="11">
        <v>-137.59950609909899</v>
      </c>
      <c r="W18" s="11">
        <v>4.15552299993578E-3</v>
      </c>
      <c r="X18" s="11">
        <v>1.09539042310666</v>
      </c>
      <c r="Y18" s="7">
        <v>2017.0346666666601</v>
      </c>
      <c r="Z18" s="11">
        <v>-195.98226746191901</v>
      </c>
      <c r="AA18" s="11">
        <v>4.0960430007544301E-3</v>
      </c>
      <c r="AB18" s="11">
        <v>1.0985820591975</v>
      </c>
      <c r="AC18" s="7">
        <v>31670.076666666599</v>
      </c>
    </row>
    <row r="19" spans="1:29" x14ac:dyDescent="0.25">
      <c r="A19" s="2">
        <v>16</v>
      </c>
      <c r="B19" s="6">
        <v>-175.35525314956001</v>
      </c>
      <c r="C19" s="11">
        <v>3.9386280011967697E-3</v>
      </c>
      <c r="D19" s="11">
        <v>1.0918155850943501</v>
      </c>
      <c r="E19" s="7">
        <v>5.3846875000000001</v>
      </c>
      <c r="F19" s="11">
        <v>-159.78159851792401</v>
      </c>
      <c r="G19" s="11">
        <v>4.2050980005296796E-3</v>
      </c>
      <c r="H19" s="11">
        <v>1.0717285866727599</v>
      </c>
      <c r="I19" s="7">
        <v>13.667187500000001</v>
      </c>
      <c r="J19" s="11">
        <v>-132.07254560043401</v>
      </c>
      <c r="K19" s="11">
        <v>4.4823289991472804E-3</v>
      </c>
      <c r="L19" s="11">
        <v>1.0439957357323999</v>
      </c>
      <c r="M19" s="7">
        <v>41.067500000000003</v>
      </c>
      <c r="N19" s="11">
        <v>-112.25940414505899</v>
      </c>
      <c r="O19" s="11">
        <v>4.2557600003783501E-3</v>
      </c>
      <c r="P19" s="11">
        <v>1.0249535743450999</v>
      </c>
      <c r="Q19" s="7">
        <v>142.8071875</v>
      </c>
      <c r="R19" s="11">
        <v>-101.74541520771299</v>
      </c>
      <c r="S19" s="11">
        <v>4.3032990003121002E-3</v>
      </c>
      <c r="T19" s="11">
        <v>1.0644997950352599</v>
      </c>
      <c r="U19" s="7">
        <v>723.12156249999998</v>
      </c>
      <c r="V19" s="11">
        <v>-135.67726428137499</v>
      </c>
      <c r="W19" s="11">
        <v>4.1032729990547502E-3</v>
      </c>
      <c r="X19" s="11">
        <v>1.0949797303768201</v>
      </c>
      <c r="Y19" s="7">
        <v>2057.8853125000001</v>
      </c>
      <c r="Z19" s="11">
        <v>-198.429098693057</v>
      </c>
      <c r="AA19" s="11">
        <v>4.5224810007493902E-3</v>
      </c>
      <c r="AB19" s="11">
        <v>1.09858335115593</v>
      </c>
      <c r="AC19" s="7">
        <v>32750.626562500001</v>
      </c>
    </row>
    <row r="20" spans="1:29" x14ac:dyDescent="0.25">
      <c r="A20" s="2">
        <v>17</v>
      </c>
      <c r="B20" s="6">
        <v>-176.44745267959499</v>
      </c>
      <c r="C20" s="11">
        <v>3.9394519984489304E-3</v>
      </c>
      <c r="D20" s="11">
        <v>1.0918058166297699</v>
      </c>
      <c r="E20" s="7">
        <v>5.3914705882352898</v>
      </c>
      <c r="F20" s="11">
        <v>-154.77630067514599</v>
      </c>
      <c r="G20" s="11">
        <v>4.2617360001895501E-3</v>
      </c>
      <c r="H20" s="11">
        <v>1.07158116793035</v>
      </c>
      <c r="I20" s="7">
        <v>13.7161764705882</v>
      </c>
      <c r="J20" s="11">
        <v>-139.839424975388</v>
      </c>
      <c r="K20" s="11">
        <v>4.2321470004389903E-3</v>
      </c>
      <c r="L20" s="11">
        <v>1.0435127918106399</v>
      </c>
      <c r="M20" s="7">
        <v>41.387058823529401</v>
      </c>
      <c r="N20" s="11">
        <v>-112.678365513017</v>
      </c>
      <c r="O20" s="11">
        <v>4.2119050011388002E-3</v>
      </c>
      <c r="P20" s="11">
        <v>1.02322821599464</v>
      </c>
      <c r="Q20" s="7">
        <v>145.495</v>
      </c>
      <c r="R20" s="11">
        <v>-104.53568793587</v>
      </c>
      <c r="S20" s="11">
        <v>4.2342500010272401E-3</v>
      </c>
      <c r="T20" s="11">
        <v>1.0620014003200799</v>
      </c>
      <c r="U20" s="7">
        <v>730.54794117646998</v>
      </c>
      <c r="V20" s="11">
        <v>-139.871489623873</v>
      </c>
      <c r="W20" s="11">
        <v>4.1816780008957699E-3</v>
      </c>
      <c r="X20" s="11">
        <v>1.09453530321119</v>
      </c>
      <c r="Y20" s="7">
        <v>2096.14</v>
      </c>
      <c r="Z20" s="11">
        <v>-195.19568085041001</v>
      </c>
      <c r="AA20" s="11">
        <v>4.0179790003458003E-3</v>
      </c>
      <c r="AB20" s="11">
        <v>1.09858450472976</v>
      </c>
      <c r="AC20" s="7">
        <v>33782.013529411699</v>
      </c>
    </row>
    <row r="21" spans="1:29" x14ac:dyDescent="0.25">
      <c r="A21" s="2">
        <v>18</v>
      </c>
      <c r="B21" s="6">
        <v>-170.81252791774301</v>
      </c>
      <c r="C21" s="11">
        <v>4.1761280025821102E-3</v>
      </c>
      <c r="D21" s="11">
        <v>1.09179350957057</v>
      </c>
      <c r="E21" s="7">
        <v>5.3975</v>
      </c>
      <c r="F21" s="11">
        <v>-155.492264645679</v>
      </c>
      <c r="G21" s="11">
        <v>4.3651820009108604E-3</v>
      </c>
      <c r="H21" s="11">
        <v>1.07143936710804</v>
      </c>
      <c r="I21" s="7">
        <v>13.7597222222222</v>
      </c>
      <c r="J21" s="11">
        <v>-130.77990748778001</v>
      </c>
      <c r="K21" s="11">
        <v>4.3182520000846101E-3</v>
      </c>
      <c r="L21" s="11">
        <v>1.0430906590797899</v>
      </c>
      <c r="M21" s="7">
        <v>41.671111111111102</v>
      </c>
      <c r="N21" s="11">
        <v>-109.434286133642</v>
      </c>
      <c r="O21" s="11">
        <v>4.2189350005355604E-3</v>
      </c>
      <c r="P21" s="11">
        <v>1.0216150674539699</v>
      </c>
      <c r="Q21" s="7">
        <v>147.884166666666</v>
      </c>
      <c r="R21" s="11">
        <v>-106.966003804708</v>
      </c>
      <c r="S21" s="11">
        <v>4.1783580000628699E-3</v>
      </c>
      <c r="T21" s="11">
        <v>1.05959708774974</v>
      </c>
      <c r="U21" s="7">
        <v>738.03527777777697</v>
      </c>
      <c r="V21" s="11">
        <v>-130.518051802478</v>
      </c>
      <c r="W21" s="11">
        <v>4.1283629985991799E-3</v>
      </c>
      <c r="X21" s="11">
        <v>1.09407443754635</v>
      </c>
      <c r="Y21" s="7">
        <v>2132.855</v>
      </c>
      <c r="Z21" s="11">
        <v>-198.65627949971599</v>
      </c>
      <c r="AA21" s="11">
        <v>4.3429660028777997E-3</v>
      </c>
      <c r="AB21" s="11">
        <v>1.09858547894222</v>
      </c>
      <c r="AC21" s="7">
        <v>34761.845833333296</v>
      </c>
    </row>
    <row r="22" spans="1:29" x14ac:dyDescent="0.25">
      <c r="A22" s="2">
        <v>19</v>
      </c>
      <c r="B22" s="6">
        <v>-174.813977476448</v>
      </c>
      <c r="C22" s="11">
        <v>4.0467670024372602E-3</v>
      </c>
      <c r="D22" s="11">
        <v>1.09177340561328</v>
      </c>
      <c r="E22" s="7">
        <v>5.4028947368421001</v>
      </c>
      <c r="F22" s="11">
        <v>-150.69721626948501</v>
      </c>
      <c r="G22" s="11">
        <v>4.9318560003302897E-3</v>
      </c>
      <c r="H22" s="11">
        <v>1.0713106932963901</v>
      </c>
      <c r="I22" s="7">
        <v>13.7986842105263</v>
      </c>
      <c r="J22" s="11">
        <v>-133.89288139521699</v>
      </c>
      <c r="K22" s="11">
        <v>4.4620370020857E-3</v>
      </c>
      <c r="L22" s="11">
        <v>1.0427017845983699</v>
      </c>
      <c r="M22" s="7">
        <v>41.925263157894697</v>
      </c>
      <c r="N22" s="11">
        <v>-108.967866062345</v>
      </c>
      <c r="O22" s="11">
        <v>4.2256270005600503E-3</v>
      </c>
      <c r="P22" s="11">
        <v>1.02011203178565</v>
      </c>
      <c r="Q22" s="7">
        <v>150.021842105263</v>
      </c>
      <c r="R22" s="11">
        <v>-108.930496807284</v>
      </c>
      <c r="S22" s="11">
        <v>4.3232229974819302E-3</v>
      </c>
      <c r="T22" s="11">
        <v>1.05728447390449</v>
      </c>
      <c r="U22" s="7">
        <v>744.97763157894701</v>
      </c>
      <c r="V22" s="11">
        <v>-135.598475173482</v>
      </c>
      <c r="W22" s="11">
        <v>4.6107959991786599E-3</v>
      </c>
      <c r="X22" s="11">
        <v>1.09358616888182</v>
      </c>
      <c r="Y22" s="7">
        <v>2166.7060526315699</v>
      </c>
      <c r="Z22" s="11">
        <v>-193.51455661664099</v>
      </c>
      <c r="AA22" s="11">
        <v>4.0337579991319202E-3</v>
      </c>
      <c r="AB22" s="11">
        <v>1.0985862884383799</v>
      </c>
      <c r="AC22" s="7">
        <v>35694.043157894703</v>
      </c>
    </row>
    <row r="23" spans="1:29" x14ac:dyDescent="0.25">
      <c r="A23" s="2">
        <v>20</v>
      </c>
      <c r="B23" s="6">
        <v>-177.641907978809</v>
      </c>
      <c r="C23" s="11">
        <v>4.0460190002340798E-3</v>
      </c>
      <c r="D23" s="11">
        <v>1.0917528956142799</v>
      </c>
      <c r="E23" s="7">
        <v>5.4077500000000001</v>
      </c>
      <c r="F23" s="11">
        <v>-153.995202888291</v>
      </c>
      <c r="G23" s="11">
        <v>4.6236130013130603E-3</v>
      </c>
      <c r="H23" s="11">
        <v>1.0711818954054899</v>
      </c>
      <c r="I23" s="7">
        <v>13.83375</v>
      </c>
      <c r="J23" s="11">
        <v>-139.25549832729001</v>
      </c>
      <c r="K23" s="11">
        <v>4.2604840014246297E-3</v>
      </c>
      <c r="L23" s="11">
        <v>1.0423515505960099</v>
      </c>
      <c r="M23" s="7">
        <v>42.154000000000003</v>
      </c>
      <c r="N23" s="11">
        <v>-112.797396628716</v>
      </c>
      <c r="O23" s="11">
        <v>5.7612749998224898E-3</v>
      </c>
      <c r="P23" s="11">
        <v>1.01869745403779</v>
      </c>
      <c r="Q23" s="7">
        <v>151.94575</v>
      </c>
      <c r="R23" s="11">
        <v>-108.318094076699</v>
      </c>
      <c r="S23" s="11">
        <v>4.2327900018426503E-3</v>
      </c>
      <c r="T23" s="11">
        <v>1.0550920083900199</v>
      </c>
      <c r="U23" s="7">
        <v>751.56475</v>
      </c>
      <c r="V23" s="11">
        <v>-128.054993501593</v>
      </c>
      <c r="W23" s="11">
        <v>4.1531449992908099E-3</v>
      </c>
      <c r="X23" s="11">
        <v>1.09306156723795</v>
      </c>
      <c r="Y23" s="7">
        <v>2199.3795</v>
      </c>
      <c r="Z23" s="11">
        <v>-198.91233326981299</v>
      </c>
      <c r="AA23" s="11">
        <v>4.1075619999901298E-3</v>
      </c>
      <c r="AB23" s="11">
        <v>1.0985869466165299</v>
      </c>
      <c r="AC23" s="7">
        <v>36589.587500000001</v>
      </c>
    </row>
    <row r="24" spans="1:29" x14ac:dyDescent="0.25">
      <c r="A24" s="2">
        <v>21</v>
      </c>
      <c r="B24" s="6">
        <v>-176.09726913247499</v>
      </c>
      <c r="C24" s="11">
        <v>4.01829199894564E-3</v>
      </c>
      <c r="D24" s="11">
        <v>1.09173438438638</v>
      </c>
      <c r="E24" s="7">
        <v>5.4121428571428503</v>
      </c>
      <c r="F24" s="11">
        <v>-156.68340878367499</v>
      </c>
      <c r="G24" s="11">
        <v>4.3217299997922896E-3</v>
      </c>
      <c r="H24" s="11">
        <v>1.0710686726830401</v>
      </c>
      <c r="I24" s="7">
        <v>13.8654761904761</v>
      </c>
      <c r="J24" s="11">
        <v>-132.35421368207099</v>
      </c>
      <c r="K24" s="11">
        <v>4.2226820005453096E-3</v>
      </c>
      <c r="L24" s="11">
        <v>1.0420352886935</v>
      </c>
      <c r="M24" s="7">
        <v>42.360952380952298</v>
      </c>
      <c r="N24" s="11">
        <v>-110.552526769346</v>
      </c>
      <c r="O24" s="11">
        <v>7.4352209988864998E-3</v>
      </c>
      <c r="P24" s="11">
        <v>1.01737095769069</v>
      </c>
      <c r="Q24" s="7">
        <v>153.686428571428</v>
      </c>
      <c r="R24" s="11">
        <v>-103.215963341419</v>
      </c>
      <c r="S24" s="11">
        <v>4.3200270002125701E-3</v>
      </c>
      <c r="T24" s="11">
        <v>1.0529687139742301</v>
      </c>
      <c r="U24" s="7">
        <v>758.48642857142795</v>
      </c>
      <c r="V24" s="11">
        <v>-126.57641372819801</v>
      </c>
      <c r="W24" s="11">
        <v>4.2010300006950201E-3</v>
      </c>
      <c r="X24" s="11">
        <v>1.09251522430502</v>
      </c>
      <c r="Y24" s="7">
        <v>2229.4154761904701</v>
      </c>
      <c r="Z24" s="11">
        <v>-195.743267223175</v>
      </c>
      <c r="AA24" s="11">
        <v>4.0628849991480804E-3</v>
      </c>
      <c r="AB24" s="11">
        <v>1.0985876262312999</v>
      </c>
      <c r="AC24" s="7">
        <v>37459.397142857102</v>
      </c>
    </row>
    <row r="25" spans="1:29" x14ac:dyDescent="0.25">
      <c r="A25" s="2">
        <v>22</v>
      </c>
      <c r="B25" s="6">
        <v>-169.130169648026</v>
      </c>
      <c r="C25" s="11">
        <v>4.0353509987471597E-3</v>
      </c>
      <c r="D25" s="11">
        <v>1.09170940435</v>
      </c>
      <c r="E25" s="7">
        <v>5.41613636363636</v>
      </c>
      <c r="F25" s="11">
        <v>-153.173693527577</v>
      </c>
      <c r="G25" s="11">
        <v>4.2618599996785602E-3</v>
      </c>
      <c r="H25" s="11">
        <v>1.0709669245876301</v>
      </c>
      <c r="I25" s="7">
        <v>13.8943181818181</v>
      </c>
      <c r="J25" s="11">
        <v>-134.89932341445501</v>
      </c>
      <c r="K25" s="11">
        <v>4.2836229995009403E-3</v>
      </c>
      <c r="L25" s="11">
        <v>1.04172626945505</v>
      </c>
      <c r="M25" s="7">
        <v>42.5490909090909</v>
      </c>
      <c r="N25" s="11">
        <v>-112.632315269766</v>
      </c>
      <c r="O25" s="11">
        <v>5.68257400067523E-3</v>
      </c>
      <c r="P25" s="11">
        <v>1.01613216012656</v>
      </c>
      <c r="Q25" s="7">
        <v>155.26886363636299</v>
      </c>
      <c r="R25" s="11">
        <v>-108.24228805829701</v>
      </c>
      <c r="S25" s="11">
        <v>4.1755029981140898E-3</v>
      </c>
      <c r="T25" s="11">
        <v>1.0509180541957299</v>
      </c>
      <c r="U25" s="7">
        <v>766.10204545454496</v>
      </c>
      <c r="V25" s="11">
        <v>-123.79571886589</v>
      </c>
      <c r="W25" s="11">
        <v>4.1253669993602596E-3</v>
      </c>
      <c r="X25" s="11">
        <v>1.09194154891305</v>
      </c>
      <c r="Y25" s="7">
        <v>2257.9850000000001</v>
      </c>
      <c r="Z25" s="11">
        <v>-196.225334323862</v>
      </c>
      <c r="AA25" s="11">
        <v>3.9910209988010996E-3</v>
      </c>
      <c r="AB25" s="11">
        <v>1.0985882068955499</v>
      </c>
      <c r="AC25" s="7">
        <v>38304.1420454545</v>
      </c>
    </row>
    <row r="26" spans="1:29" x14ac:dyDescent="0.25">
      <c r="A26" s="2">
        <v>23</v>
      </c>
      <c r="B26" s="6">
        <v>-177.87561287992801</v>
      </c>
      <c r="C26" s="11">
        <v>4.0648170004715196E-3</v>
      </c>
      <c r="D26" s="11">
        <v>1.09168073886112</v>
      </c>
      <c r="E26" s="7">
        <v>5.41978260869565</v>
      </c>
      <c r="F26" s="11">
        <v>-148.565580458976</v>
      </c>
      <c r="G26" s="11">
        <v>4.09280900144949E-3</v>
      </c>
      <c r="H26" s="11">
        <v>1.0708549847772999</v>
      </c>
      <c r="I26" s="7">
        <v>13.920652173913</v>
      </c>
      <c r="J26" s="11">
        <v>-134.09141164428399</v>
      </c>
      <c r="K26" s="11">
        <v>4.1186359993298496E-3</v>
      </c>
      <c r="L26" s="11">
        <v>1.0414431823655701</v>
      </c>
      <c r="M26" s="7">
        <v>42.854130434782597</v>
      </c>
      <c r="N26" s="11">
        <v>-107.084356768303</v>
      </c>
      <c r="O26" s="11">
        <v>4.3123920002835804E-3</v>
      </c>
      <c r="P26" s="11">
        <v>1.01497338877238</v>
      </c>
      <c r="Q26" s="7">
        <v>156.71369565217299</v>
      </c>
      <c r="R26" s="11">
        <v>-100.83803854020999</v>
      </c>
      <c r="S26" s="11">
        <v>4.4051470007980204E-3</v>
      </c>
      <c r="T26" s="11">
        <v>1.04894894448799</v>
      </c>
      <c r="U26" s="7">
        <v>773.50586956521704</v>
      </c>
      <c r="V26" s="11">
        <v>-125.67445995743</v>
      </c>
      <c r="W26" s="11">
        <v>4.5730260011623601E-3</v>
      </c>
      <c r="X26" s="11">
        <v>1.0913397636519599</v>
      </c>
      <c r="Y26" s="7">
        <v>2284.7789130434699</v>
      </c>
      <c r="Z26" s="11">
        <v>-197.12303368834699</v>
      </c>
      <c r="AA26" s="11">
        <v>4.0090170007897503E-3</v>
      </c>
      <c r="AB26" s="11">
        <v>1.09858865385644</v>
      </c>
      <c r="AC26" s="7">
        <v>39120.470652173899</v>
      </c>
    </row>
    <row r="27" spans="1:29" x14ac:dyDescent="0.25">
      <c r="A27" s="2">
        <v>24</v>
      </c>
      <c r="B27" s="6">
        <v>-175.61795475478101</v>
      </c>
      <c r="C27" s="11">
        <v>4.0394670021487401E-3</v>
      </c>
      <c r="D27" s="11">
        <v>1.0916556224112099</v>
      </c>
      <c r="E27" s="7">
        <v>5.4231249999999998</v>
      </c>
      <c r="F27" s="11">
        <v>-151.79451551062499</v>
      </c>
      <c r="G27" s="11">
        <v>4.09506700059864E-3</v>
      </c>
      <c r="H27" s="11">
        <v>1.0707437765168499</v>
      </c>
      <c r="I27" s="7">
        <v>13.9447916666666</v>
      </c>
      <c r="J27" s="11">
        <v>-131.76486133038901</v>
      </c>
      <c r="K27" s="11">
        <v>4.22306799970101E-3</v>
      </c>
      <c r="L27" s="11">
        <v>1.0411773473368</v>
      </c>
      <c r="M27" s="7">
        <v>43.193541666666597</v>
      </c>
      <c r="N27" s="11">
        <v>-112.064702410062</v>
      </c>
      <c r="O27" s="11">
        <v>4.6019019998493598E-3</v>
      </c>
      <c r="P27" s="11">
        <v>1.01386788712937</v>
      </c>
      <c r="Q27" s="7">
        <v>158.03812500000001</v>
      </c>
      <c r="R27" s="11">
        <v>-104.674653181106</v>
      </c>
      <c r="S27" s="11">
        <v>4.2825250007444996E-3</v>
      </c>
      <c r="T27" s="11">
        <v>1.0470251959380701</v>
      </c>
      <c r="U27" s="7">
        <v>780.38625000000002</v>
      </c>
      <c r="V27" s="11">
        <v>-124.519719347177</v>
      </c>
      <c r="W27" s="11">
        <v>4.2800719995284399E-3</v>
      </c>
      <c r="X27" s="11">
        <v>1.09071473126981</v>
      </c>
      <c r="Y27" s="7">
        <v>2310.1068749999999</v>
      </c>
      <c r="Z27" s="11">
        <v>-195.37332934987</v>
      </c>
      <c r="AA27" s="11">
        <v>4.1233210000791503E-3</v>
      </c>
      <c r="AB27" s="11">
        <v>1.0985890634662601</v>
      </c>
      <c r="AC27" s="7">
        <v>39920.436041666602</v>
      </c>
    </row>
    <row r="28" spans="1:29" x14ac:dyDescent="0.25">
      <c r="A28" s="2">
        <v>25</v>
      </c>
      <c r="B28" s="6">
        <v>-178.38736107190999</v>
      </c>
      <c r="C28" s="11">
        <v>4.0440640013548503E-3</v>
      </c>
      <c r="D28" s="11">
        <v>1.0916294947826699</v>
      </c>
      <c r="E28" s="7">
        <v>5.4261999999999997</v>
      </c>
      <c r="F28" s="11">
        <v>-155.89702810009399</v>
      </c>
      <c r="G28" s="11">
        <v>4.2159939996781696E-3</v>
      </c>
      <c r="H28" s="11">
        <v>1.07064244901326</v>
      </c>
      <c r="I28" s="7">
        <v>13.967000000000001</v>
      </c>
      <c r="J28" s="11">
        <v>-134.939987741381</v>
      </c>
      <c r="K28" s="11">
        <v>4.2819089998374603E-3</v>
      </c>
      <c r="L28" s="11">
        <v>1.04091944672422</v>
      </c>
      <c r="M28" s="7">
        <v>43.505800000000001</v>
      </c>
      <c r="N28" s="11">
        <v>-111.0007880245</v>
      </c>
      <c r="O28" s="11">
        <v>4.2169470014050596E-3</v>
      </c>
      <c r="P28" s="11">
        <v>1.0128155272536501</v>
      </c>
      <c r="Q28" s="7">
        <v>159.25659999999999</v>
      </c>
      <c r="R28" s="11">
        <v>-103.531188941512</v>
      </c>
      <c r="S28" s="11">
        <v>4.20038700045552E-3</v>
      </c>
      <c r="T28" s="11">
        <v>1.0451555850331899</v>
      </c>
      <c r="U28" s="7">
        <v>786.80740000000003</v>
      </c>
      <c r="V28" s="11">
        <v>-121.261467106067</v>
      </c>
      <c r="W28" s="11">
        <v>4.1345229983562604E-3</v>
      </c>
      <c r="X28" s="11">
        <v>1.0900695931589199</v>
      </c>
      <c r="Y28" s="7">
        <v>2335.078</v>
      </c>
      <c r="Z28" s="11">
        <v>-192.35670224189201</v>
      </c>
      <c r="AA28" s="11">
        <v>4.0340730009484098E-3</v>
      </c>
      <c r="AB28" s="11">
        <v>1.0985893910873099</v>
      </c>
      <c r="AC28" s="7">
        <v>40700.717799999999</v>
      </c>
    </row>
    <row r="29" spans="1:29" x14ac:dyDescent="0.25">
      <c r="A29" s="2">
        <v>26</v>
      </c>
      <c r="B29" s="6">
        <v>-175.78869798519401</v>
      </c>
      <c r="C29" s="11">
        <v>3.9695639986894E-3</v>
      </c>
      <c r="D29" s="11">
        <v>1.0916040890437</v>
      </c>
      <c r="E29" s="7">
        <v>5.4290384615384601</v>
      </c>
      <c r="F29" s="11">
        <v>-152.84953395546199</v>
      </c>
      <c r="G29" s="11">
        <v>4.0641089988639502E-3</v>
      </c>
      <c r="H29" s="11">
        <v>1.07055141887614</v>
      </c>
      <c r="I29" s="7">
        <v>13.987500000000001</v>
      </c>
      <c r="J29" s="11">
        <v>-133.15598846596501</v>
      </c>
      <c r="K29" s="11">
        <v>4.24752599821658E-3</v>
      </c>
      <c r="L29" s="11">
        <v>1.0406818071677599</v>
      </c>
      <c r="M29" s="7">
        <v>43.794038461538399</v>
      </c>
      <c r="N29" s="11">
        <v>-112.40606631106</v>
      </c>
      <c r="O29" s="11">
        <v>4.2196489989873897E-3</v>
      </c>
      <c r="P29" s="11">
        <v>1.01182244674488</v>
      </c>
      <c r="Q29" s="7">
        <v>160.38134615384601</v>
      </c>
      <c r="R29" s="11">
        <v>-99.087382857375601</v>
      </c>
      <c r="S29" s="11">
        <v>4.3622260022675597E-3</v>
      </c>
      <c r="T29" s="11">
        <v>1.0433398593179</v>
      </c>
      <c r="U29" s="7">
        <v>792.79557692307696</v>
      </c>
      <c r="V29" s="11">
        <v>-121.99930900622699</v>
      </c>
      <c r="W29" s="11">
        <v>4.4885439996141903E-3</v>
      </c>
      <c r="X29" s="11">
        <v>1.08941603297996</v>
      </c>
      <c r="Y29" s="7">
        <v>2360.0401923076902</v>
      </c>
      <c r="Z29" s="11">
        <v>-196.84702420945499</v>
      </c>
      <c r="AA29" s="11">
        <v>4.0603069984354E-3</v>
      </c>
      <c r="AB29" s="11">
        <v>1.09858969576014</v>
      </c>
      <c r="AC29" s="7">
        <v>41458.0986538461</v>
      </c>
    </row>
    <row r="30" spans="1:29" x14ac:dyDescent="0.25">
      <c r="A30" s="2">
        <v>27</v>
      </c>
      <c r="B30" s="6">
        <v>-177.65657511865001</v>
      </c>
      <c r="C30" s="11">
        <v>4.6282409995910701E-3</v>
      </c>
      <c r="D30" s="11">
        <v>1.09158041459314</v>
      </c>
      <c r="E30" s="7">
        <v>5.4316666666666604</v>
      </c>
      <c r="F30" s="11">
        <v>-155.913746936275</v>
      </c>
      <c r="G30" s="11">
        <v>4.0303489990765199E-3</v>
      </c>
      <c r="H30" s="11">
        <v>1.0704643408583501</v>
      </c>
      <c r="I30" s="7">
        <v>14.0064814814814</v>
      </c>
      <c r="J30" s="11">
        <v>-129.34790356903801</v>
      </c>
      <c r="K30" s="11">
        <v>4.4180419997428503E-3</v>
      </c>
      <c r="L30" s="11">
        <v>1.0404538567413799</v>
      </c>
      <c r="M30" s="7">
        <v>44.077407407407399</v>
      </c>
      <c r="N30" s="11">
        <v>-116.715500556419</v>
      </c>
      <c r="O30" s="11">
        <v>4.2634620002354497E-3</v>
      </c>
      <c r="P30" s="11">
        <v>1.01088871364583</v>
      </c>
      <c r="Q30" s="7">
        <v>161.42277777777699</v>
      </c>
      <c r="R30" s="11">
        <v>-103.290161847382</v>
      </c>
      <c r="S30" s="11">
        <v>4.1552730006514998E-3</v>
      </c>
      <c r="T30" s="11">
        <v>1.0415638191679799</v>
      </c>
      <c r="U30" s="7">
        <v>798.34018518518496</v>
      </c>
      <c r="V30" s="11">
        <v>-117.80859404792599</v>
      </c>
      <c r="W30" s="11">
        <v>4.2415599987725696E-3</v>
      </c>
      <c r="X30" s="11">
        <v>1.0887472875480699</v>
      </c>
      <c r="Y30" s="7">
        <v>2384.7824074074001</v>
      </c>
      <c r="Z30" s="11">
        <v>-198.339723896555</v>
      </c>
      <c r="AA30" s="11">
        <v>4.0060330025153204E-3</v>
      </c>
      <c r="AB30" s="11">
        <v>1.0985900181043899</v>
      </c>
      <c r="AC30" s="7">
        <v>42199.7362962962</v>
      </c>
    </row>
    <row r="31" spans="1:29" x14ac:dyDescent="0.25">
      <c r="A31" s="2">
        <v>28</v>
      </c>
      <c r="B31" s="6">
        <v>-174.96324538131799</v>
      </c>
      <c r="C31" s="11">
        <v>5.2592500022728902E-3</v>
      </c>
      <c r="D31" s="11">
        <v>1.09155751198011</v>
      </c>
      <c r="E31" s="7">
        <v>5.4341071428571404</v>
      </c>
      <c r="F31" s="11">
        <v>-151.237761148728</v>
      </c>
      <c r="G31" s="11">
        <v>4.0093430000706504E-3</v>
      </c>
      <c r="H31" s="11">
        <v>1.0703842685181</v>
      </c>
      <c r="I31" s="7">
        <v>14.024107142857099</v>
      </c>
      <c r="J31" s="11">
        <v>-135.82936415093701</v>
      </c>
      <c r="K31" s="11">
        <v>4.3443860003026203E-3</v>
      </c>
      <c r="L31" s="11">
        <v>1.0402467745753201</v>
      </c>
      <c r="M31" s="7">
        <v>44.342500000000001</v>
      </c>
      <c r="N31" s="11">
        <v>-110.883463912577</v>
      </c>
      <c r="O31" s="11">
        <v>4.5089539978653099E-3</v>
      </c>
      <c r="P31" s="11">
        <v>1.01000346870243</v>
      </c>
      <c r="Q31" s="7">
        <v>162.389821428571</v>
      </c>
      <c r="R31" s="11">
        <v>-104.296483557426</v>
      </c>
      <c r="S31" s="11">
        <v>4.1365169984055603E-3</v>
      </c>
      <c r="T31" s="11">
        <v>1.03984229625119</v>
      </c>
      <c r="U31" s="7">
        <v>803.48874999999998</v>
      </c>
      <c r="V31" s="11">
        <v>-118.10398025569999</v>
      </c>
      <c r="W31" s="11">
        <v>4.7901209982228396E-3</v>
      </c>
      <c r="X31" s="11">
        <v>1.08806288772647</v>
      </c>
      <c r="Y31" s="7">
        <v>2408.5007142857098</v>
      </c>
      <c r="Z31" s="11">
        <v>-197.29553451304699</v>
      </c>
      <c r="AA31" s="11">
        <v>4.0559839986963201E-3</v>
      </c>
      <c r="AB31" s="11">
        <v>1.09859031487306</v>
      </c>
      <c r="AC31" s="7">
        <v>42921.314285714201</v>
      </c>
    </row>
    <row r="32" spans="1:29" x14ac:dyDescent="0.25">
      <c r="A32" s="2">
        <v>29</v>
      </c>
      <c r="B32" s="6">
        <v>-178.67997883868799</v>
      </c>
      <c r="C32" s="11">
        <v>4.7954219995881399E-3</v>
      </c>
      <c r="D32" s="11">
        <v>1.09154015260431</v>
      </c>
      <c r="E32" s="7">
        <v>5.4363793103448197</v>
      </c>
      <c r="F32" s="11">
        <v>-153.72935546153599</v>
      </c>
      <c r="G32" s="11">
        <v>4.0655989994411298E-3</v>
      </c>
      <c r="H32" s="11">
        <v>1.0703073463475801</v>
      </c>
      <c r="I32" s="7">
        <v>14.0405172413793</v>
      </c>
      <c r="J32" s="11">
        <v>-132.10377646014001</v>
      </c>
      <c r="K32" s="11">
        <v>4.2943970015039603E-3</v>
      </c>
      <c r="L32" s="11">
        <v>1.0400490984216799</v>
      </c>
      <c r="M32" s="7">
        <v>44.589310344827503</v>
      </c>
      <c r="N32" s="11">
        <v>-113.354885254351</v>
      </c>
      <c r="O32" s="11">
        <v>4.6620580001035701E-3</v>
      </c>
      <c r="P32" s="11">
        <v>1.00915993433632</v>
      </c>
      <c r="Q32" s="7">
        <v>163.29017241379299</v>
      </c>
      <c r="R32" s="11">
        <v>-103.097966947061</v>
      </c>
      <c r="S32" s="11">
        <v>4.1978199992445198E-3</v>
      </c>
      <c r="T32" s="11">
        <v>1.0381734071606501</v>
      </c>
      <c r="U32" s="7">
        <v>808.44224137930996</v>
      </c>
      <c r="V32" s="11">
        <v>-119.816405583293</v>
      </c>
      <c r="W32" s="11">
        <v>5.1925640000263203E-3</v>
      </c>
      <c r="X32" s="11">
        <v>1.0873642206504199</v>
      </c>
      <c r="Y32" s="7">
        <v>2431.2848275862002</v>
      </c>
      <c r="Z32" s="11">
        <v>-194.117576002574</v>
      </c>
      <c r="AA32" s="11">
        <v>4.0956410006037901E-3</v>
      </c>
      <c r="AB32" s="11">
        <v>1.0985905988886699</v>
      </c>
      <c r="AC32" s="7">
        <v>43626.197586206799</v>
      </c>
    </row>
    <row r="33" spans="1:29" x14ac:dyDescent="0.25">
      <c r="A33" s="2">
        <v>30</v>
      </c>
      <c r="B33" s="6">
        <v>-175.142600032606</v>
      </c>
      <c r="C33" s="11">
        <v>4.5824079966405402E-3</v>
      </c>
      <c r="D33" s="11">
        <v>1.09152415900278</v>
      </c>
      <c r="E33" s="7">
        <v>5.4385000000000003</v>
      </c>
      <c r="F33" s="11">
        <v>-151.267006533315</v>
      </c>
      <c r="G33" s="11">
        <v>3.9765669996268101E-3</v>
      </c>
      <c r="H33" s="11">
        <v>1.0702311824557</v>
      </c>
      <c r="I33" s="7">
        <v>14.0558333333333</v>
      </c>
      <c r="J33" s="11">
        <v>-129.469999962033</v>
      </c>
      <c r="K33" s="11">
        <v>4.9139740012469702E-3</v>
      </c>
      <c r="L33" s="11">
        <v>1.03986052732851</v>
      </c>
      <c r="M33" s="7">
        <v>44.819666666666599</v>
      </c>
      <c r="N33" s="11">
        <v>-108.097443202371</v>
      </c>
      <c r="O33" s="11">
        <v>4.8886859993217497E-3</v>
      </c>
      <c r="P33" s="11">
        <v>1.0083512793668199</v>
      </c>
      <c r="Q33" s="7">
        <v>164.13050000000001</v>
      </c>
      <c r="R33" s="11">
        <v>-100.281184513284</v>
      </c>
      <c r="S33" s="11">
        <v>4.1193299976293903E-3</v>
      </c>
      <c r="T33" s="11">
        <v>1.0365518477439399</v>
      </c>
      <c r="U33" s="7">
        <v>813.24950000000001</v>
      </c>
      <c r="V33" s="11">
        <v>-118.55512612430699</v>
      </c>
      <c r="W33" s="11">
        <v>4.1335260003688701E-3</v>
      </c>
      <c r="X33" s="11">
        <v>1.0866594956529501</v>
      </c>
      <c r="Y33" s="7">
        <v>2454.5174999999999</v>
      </c>
      <c r="Z33" s="11">
        <v>-198.821081579869</v>
      </c>
      <c r="AA33" s="11">
        <v>3.9868130008107903E-3</v>
      </c>
      <c r="AB33" s="11">
        <v>1.0985908520254399</v>
      </c>
      <c r="AC33" s="7">
        <v>44316.930833333303</v>
      </c>
    </row>
    <row r="34" spans="1:29" x14ac:dyDescent="0.25">
      <c r="A34" s="2">
        <v>31</v>
      </c>
      <c r="B34" s="6">
        <v>-174.63216235648599</v>
      </c>
      <c r="C34" s="11">
        <v>5.20548799977405E-3</v>
      </c>
      <c r="D34" s="11">
        <v>1.0915073479472599</v>
      </c>
      <c r="E34" s="7">
        <v>5.4404838709677401</v>
      </c>
      <c r="F34" s="11">
        <v>-158.79541116150801</v>
      </c>
      <c r="G34" s="11">
        <v>3.9974009990692101E-3</v>
      </c>
      <c r="H34" s="11">
        <v>1.07015578577629</v>
      </c>
      <c r="I34" s="7">
        <v>14.070161290322501</v>
      </c>
      <c r="J34" s="11">
        <v>-132.420267157631</v>
      </c>
      <c r="K34" s="11">
        <v>4.4298409993643803E-3</v>
      </c>
      <c r="L34" s="11">
        <v>1.03967449202568</v>
      </c>
      <c r="M34" s="7">
        <v>45.035161290322499</v>
      </c>
      <c r="N34" s="11">
        <v>-111.96297513350299</v>
      </c>
      <c r="O34" s="11">
        <v>4.4378320005489498E-3</v>
      </c>
      <c r="P34" s="11">
        <v>1.0075835967568401</v>
      </c>
      <c r="Q34" s="7">
        <v>164.916612903225</v>
      </c>
      <c r="R34" s="11">
        <v>-100.309825126192</v>
      </c>
      <c r="S34" s="11">
        <v>4.3671709985937902E-3</v>
      </c>
      <c r="T34" s="11">
        <v>1.0349720097458901</v>
      </c>
      <c r="U34" s="7">
        <v>817.78887096774099</v>
      </c>
      <c r="V34" s="11">
        <v>-114.340937521249</v>
      </c>
      <c r="W34" s="11">
        <v>5.27361000218661E-3</v>
      </c>
      <c r="X34" s="11">
        <v>1.0859455952324399</v>
      </c>
      <c r="Y34" s="7">
        <v>2478.06532258064</v>
      </c>
      <c r="Z34" s="11">
        <v>-194.84338200739799</v>
      </c>
      <c r="AA34" s="11">
        <v>4.1102239995961997E-3</v>
      </c>
      <c r="AB34" s="11">
        <v>1.09859107653416</v>
      </c>
      <c r="AC34" s="7">
        <v>44991.993709677401</v>
      </c>
    </row>
    <row r="35" spans="1:29" x14ac:dyDescent="0.25">
      <c r="A35" s="2">
        <v>32</v>
      </c>
      <c r="B35" s="6">
        <v>-178.55057892994</v>
      </c>
      <c r="C35" s="11">
        <v>6.9545490012387703E-3</v>
      </c>
      <c r="D35" s="11">
        <v>1.09149245955944</v>
      </c>
      <c r="E35" s="7">
        <v>5.44234375</v>
      </c>
      <c r="F35" s="11">
        <v>-153.82296721950701</v>
      </c>
      <c r="G35" s="11">
        <v>4.0141120026237296E-3</v>
      </c>
      <c r="H35" s="11">
        <v>1.0700880341938599</v>
      </c>
      <c r="I35" s="7">
        <v>14.08359375</v>
      </c>
      <c r="J35" s="11">
        <v>-132.25294113202</v>
      </c>
      <c r="K35" s="11">
        <v>4.4504079996841002E-3</v>
      </c>
      <c r="L35" s="11">
        <v>1.03949422301665</v>
      </c>
      <c r="M35" s="7">
        <v>45.237187499999997</v>
      </c>
      <c r="N35" s="11">
        <v>-113.08634702221001</v>
      </c>
      <c r="O35" s="11">
        <v>4.1856549991643897E-3</v>
      </c>
      <c r="P35" s="11">
        <v>1.00684768994789</v>
      </c>
      <c r="Q35" s="7">
        <v>165.65359375</v>
      </c>
      <c r="R35" s="11">
        <v>-101.4868872575</v>
      </c>
      <c r="S35" s="11">
        <v>4.3095940013881699E-3</v>
      </c>
      <c r="T35" s="11">
        <v>1.0334431809025399</v>
      </c>
      <c r="U35" s="7">
        <v>822.13843750000001</v>
      </c>
      <c r="V35" s="11">
        <v>-113.74626466047999</v>
      </c>
      <c r="W35" s="11">
        <v>4.2730749983456899E-3</v>
      </c>
      <c r="X35" s="11">
        <v>1.0852267911731901</v>
      </c>
      <c r="Y35" s="7">
        <v>2501.2707812499998</v>
      </c>
      <c r="Z35" s="11">
        <v>-196.54339446240999</v>
      </c>
      <c r="AA35" s="11">
        <v>4.0559779992326997E-3</v>
      </c>
      <c r="AB35" s="11">
        <v>1.09859128497659</v>
      </c>
      <c r="AC35" s="7">
        <v>45648.93359375</v>
      </c>
    </row>
    <row r="36" spans="1:29" x14ac:dyDescent="0.25">
      <c r="A36" s="2">
        <v>33</v>
      </c>
      <c r="B36" s="6">
        <v>-175.85411989276901</v>
      </c>
      <c r="C36" s="11">
        <v>4.9025290002464297E-3</v>
      </c>
      <c r="D36" s="11">
        <v>1.0914775663792899</v>
      </c>
      <c r="E36" s="7">
        <v>5.4440909090909004</v>
      </c>
      <c r="F36" s="11">
        <v>-160.382466595446</v>
      </c>
      <c r="G36" s="11">
        <v>3.9985990003333404E-3</v>
      </c>
      <c r="H36" s="11">
        <v>1.07002879690466</v>
      </c>
      <c r="I36" s="7">
        <v>14.096212121212099</v>
      </c>
      <c r="J36" s="11">
        <v>-127.623919060924</v>
      </c>
      <c r="K36" s="11">
        <v>4.4434020013431998E-3</v>
      </c>
      <c r="L36" s="11">
        <v>1.03931762626323</v>
      </c>
      <c r="M36" s="7">
        <v>45.426969696969699</v>
      </c>
      <c r="N36" s="11">
        <v>-110.65679075090399</v>
      </c>
      <c r="O36" s="11">
        <v>4.3592479993822004E-3</v>
      </c>
      <c r="P36" s="11">
        <v>1.00614468398632</v>
      </c>
      <c r="Q36" s="7">
        <v>166.345909090909</v>
      </c>
      <c r="R36" s="11">
        <v>-101.699943105138</v>
      </c>
      <c r="S36" s="11">
        <v>4.3445169989718103E-3</v>
      </c>
      <c r="T36" s="11">
        <v>1.0319651390562901</v>
      </c>
      <c r="U36" s="7">
        <v>826.24393939393894</v>
      </c>
      <c r="V36" s="11">
        <v>-115.491820884384</v>
      </c>
      <c r="W36" s="11">
        <v>5.9844210001756401E-3</v>
      </c>
      <c r="X36" s="11">
        <v>1.0845017917003099</v>
      </c>
      <c r="Y36" s="7">
        <v>2523.40045454545</v>
      </c>
      <c r="Z36" s="11">
        <v>-198.77083101465999</v>
      </c>
      <c r="AA36" s="11">
        <v>4.2467149993171902E-3</v>
      </c>
      <c r="AB36" s="11">
        <v>1.0985915307902001</v>
      </c>
      <c r="AC36" s="7">
        <v>46289.111969696904</v>
      </c>
    </row>
    <row r="37" spans="1:29" x14ac:dyDescent="0.25">
      <c r="A37" s="2">
        <v>34</v>
      </c>
      <c r="B37" s="6">
        <v>-174.41392342373501</v>
      </c>
      <c r="C37" s="11">
        <v>4.7178620015620202E-3</v>
      </c>
      <c r="D37" s="11">
        <v>1.09146412897527</v>
      </c>
      <c r="E37" s="7">
        <v>5.4457352941176396</v>
      </c>
      <c r="F37" s="11">
        <v>-155.188086504555</v>
      </c>
      <c r="G37" s="11">
        <v>4.0953519992763098E-3</v>
      </c>
      <c r="H37" s="11">
        <v>1.06997637003727</v>
      </c>
      <c r="I37" s="7">
        <v>14.108088235294099</v>
      </c>
      <c r="J37" s="11">
        <v>-130.39667996755</v>
      </c>
      <c r="K37" s="11">
        <v>4.3723820004379303E-3</v>
      </c>
      <c r="L37" s="11">
        <v>1.0391471631848299</v>
      </c>
      <c r="M37" s="7">
        <v>45.6055882352941</v>
      </c>
      <c r="N37" s="11">
        <v>-112.05508582144699</v>
      </c>
      <c r="O37" s="11">
        <v>4.8206849987036497E-3</v>
      </c>
      <c r="P37" s="11">
        <v>1.00547201702637</v>
      </c>
      <c r="Q37" s="7">
        <v>166.9975</v>
      </c>
      <c r="R37" s="11">
        <v>-101.570331173228</v>
      </c>
      <c r="S37" s="11">
        <v>4.2247480002697499E-3</v>
      </c>
      <c r="T37" s="11">
        <v>1.03052186320162</v>
      </c>
      <c r="U37" s="7">
        <v>830.12441176470497</v>
      </c>
      <c r="V37" s="11">
        <v>-122.874370220168</v>
      </c>
      <c r="W37" s="11">
        <v>8.5304889988037699E-3</v>
      </c>
      <c r="X37" s="11">
        <v>1.08378172678115</v>
      </c>
      <c r="Y37" s="7">
        <v>2544.9983823529401</v>
      </c>
      <c r="Z37" s="11">
        <v>-192.72598108731199</v>
      </c>
      <c r="AA37" s="11">
        <v>4.2592820004210804E-3</v>
      </c>
      <c r="AB37" s="11">
        <v>1.0985917370320799</v>
      </c>
      <c r="AC37" s="7">
        <v>46919.358676470503</v>
      </c>
    </row>
    <row r="38" spans="1:29" x14ac:dyDescent="0.25">
      <c r="A38" s="2">
        <v>35</v>
      </c>
      <c r="B38" s="6">
        <v>-170.86030133828399</v>
      </c>
      <c r="C38" s="11">
        <v>4.1263439995236698E-3</v>
      </c>
      <c r="D38" s="11">
        <v>1.09144961240741</v>
      </c>
      <c r="E38" s="7">
        <v>5.4472857142857096</v>
      </c>
      <c r="F38" s="11">
        <v>-158.23967563533699</v>
      </c>
      <c r="G38" s="11">
        <v>4.2339709994848804E-3</v>
      </c>
      <c r="H38" s="11">
        <v>1.06992864232319</v>
      </c>
      <c r="I38" s="7">
        <v>14.1192857142857</v>
      </c>
      <c r="J38" s="11">
        <v>-131.05739212433201</v>
      </c>
      <c r="K38" s="11">
        <v>4.3546649988275002E-3</v>
      </c>
      <c r="L38" s="11">
        <v>1.03898230274859</v>
      </c>
      <c r="M38" s="7">
        <v>45.774000000000001</v>
      </c>
      <c r="N38" s="11">
        <v>-111.71582869148401</v>
      </c>
      <c r="O38" s="11">
        <v>4.9789999998756601E-3</v>
      </c>
      <c r="P38" s="11">
        <v>1.0048260176217501</v>
      </c>
      <c r="Q38" s="7">
        <v>167.61185714285699</v>
      </c>
      <c r="R38" s="11">
        <v>-101.577938589658</v>
      </c>
      <c r="S38" s="11">
        <v>4.1475540006649598E-3</v>
      </c>
      <c r="T38" s="11">
        <v>1.0291184221998</v>
      </c>
      <c r="U38" s="7">
        <v>833.80957142857096</v>
      </c>
      <c r="V38" s="11">
        <v>-114.676876352162</v>
      </c>
      <c r="W38" s="11">
        <v>4.7972350008785702E-3</v>
      </c>
      <c r="X38" s="11">
        <v>1.0830637942343999</v>
      </c>
      <c r="Y38" s="7">
        <v>2565.81714285714</v>
      </c>
      <c r="Z38" s="11">
        <v>-196.55357337870001</v>
      </c>
      <c r="AA38" s="11">
        <v>5.53887100017163E-3</v>
      </c>
      <c r="AB38" s="11">
        <v>1.0985919215398099</v>
      </c>
      <c r="AC38" s="7">
        <v>47534.175999999999</v>
      </c>
    </row>
    <row r="39" spans="1:29" x14ac:dyDescent="0.25">
      <c r="A39" s="2">
        <v>36</v>
      </c>
      <c r="B39" s="6">
        <v>-181.39237118666</v>
      </c>
      <c r="C39" s="11">
        <v>4.0789599998970498E-3</v>
      </c>
      <c r="D39" s="11">
        <v>1.0914372673369199</v>
      </c>
      <c r="E39" s="7">
        <v>5.4487500000000004</v>
      </c>
      <c r="F39" s="11">
        <v>-150.66636038573799</v>
      </c>
      <c r="G39" s="11">
        <v>4.3022189996554496E-3</v>
      </c>
      <c r="H39" s="11">
        <v>1.0698854009613701</v>
      </c>
      <c r="I39" s="7">
        <v>14.129861111111101</v>
      </c>
      <c r="J39" s="11">
        <v>-132.26339007598801</v>
      </c>
      <c r="K39" s="11">
        <v>4.3209650000790101E-3</v>
      </c>
      <c r="L39" s="11">
        <v>1.0388220226845299</v>
      </c>
      <c r="M39" s="7">
        <v>45.933055555555498</v>
      </c>
      <c r="N39" s="11">
        <v>-112.551882336305</v>
      </c>
      <c r="O39" s="11">
        <v>4.6555910003371502E-3</v>
      </c>
      <c r="P39" s="11">
        <v>1.0042015469654</v>
      </c>
      <c r="Q39" s="7">
        <v>168.19208333333299</v>
      </c>
      <c r="R39" s="11">
        <v>-101.80383206058499</v>
      </c>
      <c r="S39" s="11">
        <v>4.29929299600189E-3</v>
      </c>
      <c r="T39" s="11">
        <v>1.0277485594517899</v>
      </c>
      <c r="U39" s="7">
        <v>837.37236111111099</v>
      </c>
      <c r="V39" s="11">
        <v>-112.59336878031699</v>
      </c>
      <c r="W39" s="11">
        <v>4.2483639984857201E-3</v>
      </c>
      <c r="X39" s="11">
        <v>1.0823408981754801</v>
      </c>
      <c r="Y39" s="7">
        <v>2585.7362499999999</v>
      </c>
      <c r="Z39" s="11">
        <v>-192.71924006095901</v>
      </c>
      <c r="AA39" s="11">
        <v>4.2972980006015802E-3</v>
      </c>
      <c r="AB39" s="11">
        <v>1.09859208133542</v>
      </c>
      <c r="AC39" s="7">
        <v>48133.581805555499</v>
      </c>
    </row>
    <row r="40" spans="1:29" x14ac:dyDescent="0.25">
      <c r="A40" s="2">
        <v>37</v>
      </c>
      <c r="B40" s="6">
        <v>-177.622462848602</v>
      </c>
      <c r="C40" s="11">
        <v>4.4086620004963996E-3</v>
      </c>
      <c r="D40" s="11">
        <v>1.0914269878149201</v>
      </c>
      <c r="E40" s="7">
        <v>5.4501351351351301</v>
      </c>
      <c r="F40" s="11">
        <v>-154.055768636653</v>
      </c>
      <c r="G40" s="11">
        <v>4.0367659999174001E-3</v>
      </c>
      <c r="H40" s="11">
        <v>1.0698429616713201</v>
      </c>
      <c r="I40" s="7">
        <v>14.1398648648648</v>
      </c>
      <c r="J40" s="11">
        <v>-130.285744550385</v>
      </c>
      <c r="K40" s="11">
        <v>4.1124640012276297E-3</v>
      </c>
      <c r="L40" s="11">
        <v>1.0386673897755401</v>
      </c>
      <c r="M40" s="7">
        <v>46.083513513513502</v>
      </c>
      <c r="N40" s="11">
        <v>-111.01431261524699</v>
      </c>
      <c r="O40" s="11">
        <v>4.7619289997965098E-3</v>
      </c>
      <c r="P40" s="11">
        <v>1.0036060030079601</v>
      </c>
      <c r="Q40" s="7">
        <v>168.74094594594499</v>
      </c>
      <c r="R40" s="11">
        <v>-98.735445698804199</v>
      </c>
      <c r="S40" s="11">
        <v>4.2367390007711902E-3</v>
      </c>
      <c r="T40" s="11">
        <v>1.0264145907023401</v>
      </c>
      <c r="U40" s="7">
        <v>840.81972972972903</v>
      </c>
      <c r="V40" s="11">
        <v>-114.375205205017</v>
      </c>
      <c r="W40" s="11">
        <v>4.1170920003787597E-3</v>
      </c>
      <c r="X40" s="11">
        <v>1.08161494829182</v>
      </c>
      <c r="Y40" s="7">
        <v>2604.7370270270198</v>
      </c>
      <c r="Z40" s="11">
        <v>-192.16770776943301</v>
      </c>
      <c r="AA40" s="11">
        <v>4.2625269992276997E-3</v>
      </c>
      <c r="AB40" s="11">
        <v>1.0985921919197199</v>
      </c>
      <c r="AC40" s="7">
        <v>48720.601081080997</v>
      </c>
    </row>
    <row r="41" spans="1:29" x14ac:dyDescent="0.25">
      <c r="A41" s="2">
        <v>38</v>
      </c>
      <c r="B41" s="6">
        <v>-178.37578214797901</v>
      </c>
      <c r="C41" s="11">
        <v>4.2534269994939601E-3</v>
      </c>
      <c r="D41" s="11">
        <v>1.0914176313444</v>
      </c>
      <c r="E41" s="7">
        <v>5.45144736842105</v>
      </c>
      <c r="F41" s="11">
        <v>-150.93296567402999</v>
      </c>
      <c r="G41" s="11">
        <v>4.1016889989259602E-3</v>
      </c>
      <c r="H41" s="11">
        <v>1.0698003761225601</v>
      </c>
      <c r="I41" s="7">
        <v>14.1493421052631</v>
      </c>
      <c r="J41" s="11">
        <v>-132.20488712517599</v>
      </c>
      <c r="K41" s="11">
        <v>4.12634399923263E-3</v>
      </c>
      <c r="L41" s="11">
        <v>1.0385148238005899</v>
      </c>
      <c r="M41" s="7">
        <v>46.226052631578902</v>
      </c>
      <c r="N41" s="11">
        <v>-115.11354209009799</v>
      </c>
      <c r="O41" s="11">
        <v>4.6160999988205699E-3</v>
      </c>
      <c r="P41" s="11">
        <v>1.0030407246851101</v>
      </c>
      <c r="Q41" s="7">
        <v>169.26092105263101</v>
      </c>
      <c r="R41" s="11">
        <v>-104.015303591533</v>
      </c>
      <c r="S41" s="11">
        <v>4.1692080014036001E-3</v>
      </c>
      <c r="T41" s="11">
        <v>1.0251185628519399</v>
      </c>
      <c r="U41" s="7">
        <v>844.10644736842096</v>
      </c>
      <c r="V41" s="11">
        <v>-110.039937115328</v>
      </c>
      <c r="W41" s="11">
        <v>4.27288500010035E-3</v>
      </c>
      <c r="X41" s="11">
        <v>1.0808827333715401</v>
      </c>
      <c r="Y41" s="7">
        <v>2622.8278947368399</v>
      </c>
      <c r="Z41" s="11">
        <v>-194.607409550288</v>
      </c>
      <c r="AA41" s="11">
        <v>5.4385620015091202E-3</v>
      </c>
      <c r="AB41" s="11">
        <v>1.0985922553307499</v>
      </c>
      <c r="AC41" s="7">
        <v>49299.259342105201</v>
      </c>
    </row>
    <row r="42" spans="1:29" x14ac:dyDescent="0.25">
      <c r="A42" s="2">
        <v>39</v>
      </c>
      <c r="B42" s="6">
        <v>-176.605105274311</v>
      </c>
      <c r="C42" s="11">
        <v>4.1284910010290299E-3</v>
      </c>
      <c r="D42" s="11">
        <v>1.0914096065967001</v>
      </c>
      <c r="E42" s="7">
        <v>5.4526923076923</v>
      </c>
      <c r="F42" s="11">
        <v>-150.808440803395</v>
      </c>
      <c r="G42" s="11">
        <v>4.2469879993586798E-3</v>
      </c>
      <c r="H42" s="11">
        <v>1.0697538038900101</v>
      </c>
      <c r="I42" s="7">
        <v>14.158333333333299</v>
      </c>
      <c r="J42" s="11">
        <v>-133.613069528587</v>
      </c>
      <c r="K42" s="11">
        <v>4.2474000007496201E-3</v>
      </c>
      <c r="L42" s="11">
        <v>1.0383657107961799</v>
      </c>
      <c r="M42" s="7">
        <v>46.361282051281997</v>
      </c>
      <c r="N42" s="11">
        <v>-113.35321436874</v>
      </c>
      <c r="O42" s="11">
        <v>4.6821349993115199E-3</v>
      </c>
      <c r="P42" s="11">
        <v>1.00250209082663</v>
      </c>
      <c r="Q42" s="7">
        <v>169.75423076922999</v>
      </c>
      <c r="R42" s="11">
        <v>-101.006160230256</v>
      </c>
      <c r="S42" s="11">
        <v>4.2967270000371996E-3</v>
      </c>
      <c r="T42" s="11">
        <v>1.02385951980004</v>
      </c>
      <c r="U42" s="7">
        <v>847.25653846153796</v>
      </c>
      <c r="V42" s="11">
        <v>-108.966992985254</v>
      </c>
      <c r="W42" s="11">
        <v>4.4871060000150403E-3</v>
      </c>
      <c r="X42" s="11">
        <v>1.08014175901187</v>
      </c>
      <c r="Y42" s="7">
        <v>2640.7015384615302</v>
      </c>
      <c r="Z42" s="11">
        <v>-193.85407401101801</v>
      </c>
      <c r="AA42" s="11">
        <v>4.2844769984367297E-3</v>
      </c>
      <c r="AB42" s="11">
        <v>1.09859230761879</v>
      </c>
      <c r="AC42" s="7">
        <v>49868.617692307598</v>
      </c>
    </row>
    <row r="43" spans="1:29" x14ac:dyDescent="0.25">
      <c r="A43" s="2">
        <v>40</v>
      </c>
      <c r="B43" s="6">
        <v>-178.70125502667599</v>
      </c>
      <c r="C43" s="11">
        <v>4.3258079997030999E-3</v>
      </c>
      <c r="D43" s="11">
        <v>1.09140304459483</v>
      </c>
      <c r="E43" s="7">
        <v>5.453875</v>
      </c>
      <c r="F43" s="11">
        <v>-153.45434113490299</v>
      </c>
      <c r="G43" s="11">
        <v>4.4547639988013503E-3</v>
      </c>
      <c r="H43" s="11">
        <v>1.0697079139507599</v>
      </c>
      <c r="I43" s="7">
        <v>14.166874999999999</v>
      </c>
      <c r="J43" s="11">
        <v>-132.10372240926199</v>
      </c>
      <c r="K43" s="11">
        <v>4.1919079996296203E-3</v>
      </c>
      <c r="L43" s="11">
        <v>1.0382235487971401</v>
      </c>
      <c r="M43" s="7">
        <v>46.489750000000001</v>
      </c>
      <c r="N43" s="11">
        <v>-111.618063684357</v>
      </c>
      <c r="O43" s="11">
        <v>4.5719560008728802E-3</v>
      </c>
      <c r="P43" s="11">
        <v>1.0019816385601901</v>
      </c>
      <c r="Q43" s="7">
        <v>170.26</v>
      </c>
      <c r="R43" s="11">
        <v>-98.563334493961904</v>
      </c>
      <c r="S43" s="11">
        <v>4.1185910001513499E-3</v>
      </c>
      <c r="T43" s="11">
        <v>1.02263048746868</v>
      </c>
      <c r="U43" s="7">
        <v>850.25774999999999</v>
      </c>
      <c r="V43" s="11">
        <v>-115.541993306045</v>
      </c>
      <c r="W43" s="11">
        <v>4.1023489992949103E-3</v>
      </c>
      <c r="X43" s="11">
        <v>1.07940640193305</v>
      </c>
      <c r="Y43" s="7">
        <v>2658.008875</v>
      </c>
      <c r="Z43" s="11">
        <v>-195.27476879544599</v>
      </c>
      <c r="AA43" s="11">
        <v>6.4735689994995403E-3</v>
      </c>
      <c r="AB43" s="11">
        <v>1.0985923597159799</v>
      </c>
      <c r="AC43" s="7">
        <v>50428.347125</v>
      </c>
    </row>
    <row r="44" spans="1:29" x14ac:dyDescent="0.25">
      <c r="A44" s="2">
        <v>41</v>
      </c>
      <c r="B44" s="6">
        <v>-174.042469191343</v>
      </c>
      <c r="C44" s="11">
        <v>4.0342770013376099E-3</v>
      </c>
      <c r="D44" s="11">
        <v>1.0913955525875001</v>
      </c>
      <c r="E44" s="7">
        <v>5.4550000000000001</v>
      </c>
      <c r="F44" s="11">
        <v>-154.205245646923</v>
      </c>
      <c r="G44" s="11">
        <v>4.4735469983424904E-3</v>
      </c>
      <c r="H44" s="11">
        <v>1.06966273205171</v>
      </c>
      <c r="I44" s="7">
        <v>14.175000000000001</v>
      </c>
      <c r="J44" s="11">
        <v>-130.75668914554299</v>
      </c>
      <c r="K44" s="11">
        <v>4.6512899993103899E-3</v>
      </c>
      <c r="L44" s="11">
        <v>1.03808665780711</v>
      </c>
      <c r="M44" s="7">
        <v>46.6119512195121</v>
      </c>
      <c r="N44" s="11">
        <v>-107.442371735788</v>
      </c>
      <c r="O44" s="11">
        <v>4.3152860019472399E-3</v>
      </c>
      <c r="P44" s="11">
        <v>1.00147468920242</v>
      </c>
      <c r="Q44" s="7">
        <v>170.81463414634101</v>
      </c>
      <c r="R44" s="11">
        <v>-96.514875997357393</v>
      </c>
      <c r="S44" s="11">
        <v>4.0693269990151699E-3</v>
      </c>
      <c r="T44" s="11">
        <v>1.0214304805442</v>
      </c>
      <c r="U44" s="7">
        <v>853.13817073170696</v>
      </c>
      <c r="V44" s="11">
        <v>-109.51739204427101</v>
      </c>
      <c r="W44" s="11">
        <v>5.44327500043436E-3</v>
      </c>
      <c r="X44" s="11">
        <v>1.07867106677928</v>
      </c>
      <c r="Y44" s="7">
        <v>2674.8203658536499</v>
      </c>
      <c r="Z44" s="11">
        <v>-196.89784194969801</v>
      </c>
      <c r="AA44" s="11">
        <v>6.8514720007078703E-3</v>
      </c>
      <c r="AB44" s="11">
        <v>1.09859245141591</v>
      </c>
      <c r="AC44" s="7">
        <v>50976.923292682899</v>
      </c>
    </row>
    <row r="45" spans="1:29" x14ac:dyDescent="0.25">
      <c r="A45" s="2">
        <v>42</v>
      </c>
      <c r="B45" s="6">
        <v>-176.507652144058</v>
      </c>
      <c r="C45" s="11">
        <v>4.0305379999335802E-3</v>
      </c>
      <c r="D45" s="11">
        <v>1.0913872242353999</v>
      </c>
      <c r="E45" s="7">
        <v>5.4560714285714198</v>
      </c>
      <c r="F45" s="11">
        <v>-154.66432365360899</v>
      </c>
      <c r="G45" s="11">
        <v>4.2044480019831102E-3</v>
      </c>
      <c r="H45" s="11">
        <v>1.0696198302345299</v>
      </c>
      <c r="I45" s="7">
        <v>14.182738095237999</v>
      </c>
      <c r="J45" s="11">
        <v>-129.26346565013401</v>
      </c>
      <c r="K45" s="11">
        <v>4.6485300001222604E-3</v>
      </c>
      <c r="L45" s="11">
        <v>1.03795369479399</v>
      </c>
      <c r="M45" s="7">
        <v>46.728333333333303</v>
      </c>
      <c r="N45" s="11">
        <v>-107.046350951018</v>
      </c>
      <c r="O45" s="11">
        <v>4.1900089991395301E-3</v>
      </c>
      <c r="P45" s="11">
        <v>1.00097970456555</v>
      </c>
      <c r="Q45" s="7">
        <v>171.34285714285701</v>
      </c>
      <c r="R45" s="11">
        <v>-100.088844044607</v>
      </c>
      <c r="S45" s="11">
        <v>4.0691729992977299E-3</v>
      </c>
      <c r="T45" s="11">
        <v>1.0202535801435</v>
      </c>
      <c r="U45" s="7">
        <v>855.89678571428499</v>
      </c>
      <c r="V45" s="11">
        <v>-107.95629713204301</v>
      </c>
      <c r="W45" s="11">
        <v>5.5531900012283503E-3</v>
      </c>
      <c r="X45" s="11">
        <v>1.07793036646773</v>
      </c>
      <c r="Y45" s="7">
        <v>2691.08738095238</v>
      </c>
      <c r="Z45" s="11">
        <v>-194.58226870698601</v>
      </c>
      <c r="AA45" s="11">
        <v>5.31266799778677E-3</v>
      </c>
      <c r="AB45" s="11">
        <v>1.0985925332531401</v>
      </c>
      <c r="AC45" s="7">
        <v>51515.946785714201</v>
      </c>
    </row>
    <row r="46" spans="1:29" x14ac:dyDescent="0.25">
      <c r="A46" s="2">
        <v>43</v>
      </c>
      <c r="B46" s="6">
        <v>-179.03781791553001</v>
      </c>
      <c r="C46" s="11">
        <v>4.4176289977622199E-3</v>
      </c>
      <c r="D46" s="11">
        <v>1.0913802960443699</v>
      </c>
      <c r="E46" s="7">
        <v>5.4570930232558101</v>
      </c>
      <c r="F46" s="11">
        <v>-157.90240929128001</v>
      </c>
      <c r="G46" s="11">
        <v>4.0168690009159003E-3</v>
      </c>
      <c r="H46" s="11">
        <v>1.06957968239825</v>
      </c>
      <c r="I46" s="7">
        <v>14.1901162790697</v>
      </c>
      <c r="J46" s="11">
        <v>-137.19989149815399</v>
      </c>
      <c r="K46" s="11">
        <v>4.5340639984351502E-3</v>
      </c>
      <c r="L46" s="11">
        <v>1.0378244385903801</v>
      </c>
      <c r="M46" s="7">
        <v>46.839302325581301</v>
      </c>
      <c r="N46" s="11">
        <v>-110.215194609032</v>
      </c>
      <c r="O46" s="11">
        <v>4.2303910013288199E-3</v>
      </c>
      <c r="P46" s="11">
        <v>1.0004995543692199</v>
      </c>
      <c r="Q46" s="7">
        <v>171.84651162790601</v>
      </c>
      <c r="R46" s="11">
        <v>-98.553248633635704</v>
      </c>
      <c r="S46" s="11">
        <v>4.1297910007415299E-3</v>
      </c>
      <c r="T46" s="11">
        <v>1.0190997472649499</v>
      </c>
      <c r="U46" s="7">
        <v>858.52709302325502</v>
      </c>
      <c r="V46" s="11">
        <v>-110.822287295568</v>
      </c>
      <c r="W46" s="11">
        <v>4.8059350007679299E-3</v>
      </c>
      <c r="X46" s="11">
        <v>1.0771917182639601</v>
      </c>
      <c r="Y46" s="7">
        <v>2707.5366279069699</v>
      </c>
      <c r="Z46" s="11">
        <v>-192.85244697666701</v>
      </c>
      <c r="AA46" s="11">
        <v>5.0324859982356397E-3</v>
      </c>
      <c r="AB46" s="11">
        <v>1.0985925752181001</v>
      </c>
      <c r="AC46" s="7">
        <v>52045.269883720903</v>
      </c>
    </row>
    <row r="47" spans="1:29" x14ac:dyDescent="0.25">
      <c r="A47" s="2">
        <v>44</v>
      </c>
      <c r="B47" s="6">
        <v>-176.97690263579599</v>
      </c>
      <c r="C47" s="11">
        <v>4.0278450012556201E-3</v>
      </c>
      <c r="D47" s="11">
        <v>1.0913750277410601</v>
      </c>
      <c r="E47" s="7">
        <v>5.45806818181818</v>
      </c>
      <c r="F47" s="11">
        <v>-154.884272403719</v>
      </c>
      <c r="G47" s="11">
        <v>4.0758410003036202E-3</v>
      </c>
      <c r="H47" s="11">
        <v>1.06954393445103</v>
      </c>
      <c r="I47" s="7">
        <v>14.197159090909</v>
      </c>
      <c r="J47" s="11">
        <v>-137.393203996078</v>
      </c>
      <c r="K47" s="11">
        <v>4.41135599947301E-3</v>
      </c>
      <c r="L47" s="11">
        <v>1.0377063060991201</v>
      </c>
      <c r="M47" s="7">
        <v>46.945227272727202</v>
      </c>
      <c r="N47" s="11">
        <v>-112.50060974356199</v>
      </c>
      <c r="O47" s="11">
        <v>4.6271909982897302E-3</v>
      </c>
      <c r="P47" s="11">
        <v>1.0000364484484801</v>
      </c>
      <c r="Q47" s="7">
        <v>172.327272727272</v>
      </c>
      <c r="R47" s="11">
        <v>-98.139593895873304</v>
      </c>
      <c r="S47" s="11">
        <v>4.2099259991664403E-3</v>
      </c>
      <c r="T47" s="11">
        <v>1.01797084859403</v>
      </c>
      <c r="U47" s="7">
        <v>861.03784090909096</v>
      </c>
      <c r="V47" s="11">
        <v>-113.78318970506299</v>
      </c>
      <c r="W47" s="11">
        <v>4.1300080006476496E-3</v>
      </c>
      <c r="X47" s="11">
        <v>1.0764575693360099</v>
      </c>
      <c r="Y47" s="7">
        <v>2724.7565909090899</v>
      </c>
      <c r="Z47" s="11">
        <v>-193.82132940322799</v>
      </c>
      <c r="AA47" s="11">
        <v>4.4684870020137097E-3</v>
      </c>
      <c r="AB47" s="11">
        <v>1.0985925774224801</v>
      </c>
      <c r="AC47" s="7">
        <v>52565.994545454501</v>
      </c>
    </row>
    <row r="48" spans="1:29" x14ac:dyDescent="0.25">
      <c r="A48" s="2">
        <v>45</v>
      </c>
      <c r="B48" s="6">
        <v>-175.82603212402</v>
      </c>
      <c r="C48" s="11">
        <v>4.1437649991712504E-3</v>
      </c>
      <c r="D48" s="11">
        <v>1.0913705319020199</v>
      </c>
      <c r="E48" s="7">
        <v>5.4589999999999996</v>
      </c>
      <c r="F48" s="11">
        <v>-152.639535419917</v>
      </c>
      <c r="G48" s="11">
        <v>4.1543760028434898E-3</v>
      </c>
      <c r="H48" s="11">
        <v>1.06951055845521</v>
      </c>
      <c r="I48" s="7">
        <v>14.2038888888888</v>
      </c>
      <c r="J48" s="11">
        <v>-130.96700862738999</v>
      </c>
      <c r="K48" s="11">
        <v>4.5318759986548596E-3</v>
      </c>
      <c r="L48" s="11">
        <v>1.03759778880878</v>
      </c>
      <c r="M48" s="7">
        <v>47.046444444444397</v>
      </c>
      <c r="N48" s="11">
        <v>-110.173633132501</v>
      </c>
      <c r="O48" s="11">
        <v>4.40927399788051E-3</v>
      </c>
      <c r="P48" s="11">
        <v>0.99958994578224603</v>
      </c>
      <c r="Q48" s="7">
        <v>172.78666666666601</v>
      </c>
      <c r="R48" s="11">
        <v>-101.846708190893</v>
      </c>
      <c r="S48" s="11">
        <v>4.1786930017406101E-3</v>
      </c>
      <c r="T48" s="11">
        <v>1.01686961924579</v>
      </c>
      <c r="U48" s="7">
        <v>863.45477777777705</v>
      </c>
      <c r="V48" s="11">
        <v>-107.499810296856</v>
      </c>
      <c r="W48" s="11">
        <v>4.1207419993588698E-3</v>
      </c>
      <c r="X48" s="11">
        <v>1.0757261182815001</v>
      </c>
      <c r="Y48" s="7">
        <v>2741.40677777777</v>
      </c>
      <c r="Z48" s="11">
        <v>-194.359886858886</v>
      </c>
      <c r="AA48" s="11">
        <v>4.3571490002796004E-3</v>
      </c>
      <c r="AB48" s="11">
        <v>1.09859256738009</v>
      </c>
      <c r="AC48" s="7">
        <v>53075.130888888802</v>
      </c>
    </row>
    <row r="49" spans="1:29" x14ac:dyDescent="0.25">
      <c r="A49" s="2">
        <v>46</v>
      </c>
      <c r="B49" s="6">
        <v>-177.39126283129599</v>
      </c>
      <c r="C49" s="11">
        <v>5.1132320016040404E-3</v>
      </c>
      <c r="D49" s="11">
        <v>1.0913664166956301</v>
      </c>
      <c r="E49" s="7">
        <v>5.4598913043478197</v>
      </c>
      <c r="F49" s="11">
        <v>-152.172487653237</v>
      </c>
      <c r="G49" s="11">
        <v>4.0914140015956904E-3</v>
      </c>
      <c r="H49" s="11">
        <v>1.0694760229126301</v>
      </c>
      <c r="I49" s="7">
        <v>14.210326086956499</v>
      </c>
      <c r="J49" s="11">
        <v>-131.88851908810199</v>
      </c>
      <c r="K49" s="11">
        <v>4.27170200040563E-3</v>
      </c>
      <c r="L49" s="11">
        <v>1.03749604220438</v>
      </c>
      <c r="M49" s="7">
        <v>47.143260869565196</v>
      </c>
      <c r="N49" s="11">
        <v>-114.982666149574</v>
      </c>
      <c r="O49" s="11">
        <v>4.4098800027859396E-3</v>
      </c>
      <c r="P49" s="11">
        <v>0.999160751317695</v>
      </c>
      <c r="Q49" s="7">
        <v>173.227717391304</v>
      </c>
      <c r="R49" s="11">
        <v>-99.647812904010394</v>
      </c>
      <c r="S49" s="11">
        <v>4.0405140002258101E-3</v>
      </c>
      <c r="T49" s="11">
        <v>1.01579893648272</v>
      </c>
      <c r="U49" s="7">
        <v>865.77097826086901</v>
      </c>
      <c r="V49" s="11">
        <v>-104.89958266307799</v>
      </c>
      <c r="W49" s="11">
        <v>4.2283930003759402E-3</v>
      </c>
      <c r="X49" s="11">
        <v>1.07498780635976</v>
      </c>
      <c r="Y49" s="7">
        <v>2757.3435869565201</v>
      </c>
      <c r="Z49" s="11">
        <v>-196.77670803956201</v>
      </c>
      <c r="AA49" s="11">
        <v>4.0285840004798904E-3</v>
      </c>
      <c r="AB49" s="11">
        <v>1.0985925567227399</v>
      </c>
      <c r="AC49" s="7">
        <v>53578.554782608699</v>
      </c>
    </row>
    <row r="50" spans="1:29" x14ac:dyDescent="0.25">
      <c r="A50" s="2">
        <v>47</v>
      </c>
      <c r="B50" s="6">
        <v>-176.65520159723499</v>
      </c>
      <c r="C50" s="11">
        <v>4.42193499824497E-3</v>
      </c>
      <c r="D50" s="11">
        <v>1.09136219825043</v>
      </c>
      <c r="E50" s="7">
        <v>5.46074468085106</v>
      </c>
      <c r="F50" s="11">
        <v>-154.50039776390599</v>
      </c>
      <c r="G50" s="11">
        <v>4.0117899994947899E-3</v>
      </c>
      <c r="H50" s="11">
        <v>1.0694424337151001</v>
      </c>
      <c r="I50" s="7">
        <v>14.2164893617021</v>
      </c>
      <c r="J50" s="11">
        <v>-129.30239977117901</v>
      </c>
      <c r="K50" s="11">
        <v>4.2084130013245102E-3</v>
      </c>
      <c r="L50" s="11">
        <v>1.0373964792887</v>
      </c>
      <c r="M50" s="7">
        <v>47.235957446808499</v>
      </c>
      <c r="N50" s="11">
        <v>-113.730856815575</v>
      </c>
      <c r="O50" s="11">
        <v>4.3468640008359196E-3</v>
      </c>
      <c r="P50" s="11">
        <v>0.99874688023754699</v>
      </c>
      <c r="Q50" s="7">
        <v>173.659042553191</v>
      </c>
      <c r="R50" s="11">
        <v>-99.298187209093498</v>
      </c>
      <c r="S50" s="11">
        <v>4.2957269988255498E-3</v>
      </c>
      <c r="T50" s="11">
        <v>1.01475068222621</v>
      </c>
      <c r="U50" s="7">
        <v>867.98989361702104</v>
      </c>
      <c r="V50" s="11">
        <v>-109.088263713931</v>
      </c>
      <c r="W50" s="11">
        <v>4.1774230002192703E-3</v>
      </c>
      <c r="X50" s="11">
        <v>1.0742494592474501</v>
      </c>
      <c r="Y50" s="7">
        <v>2772.89521276595</v>
      </c>
      <c r="Z50" s="11">
        <v>-194.738515294742</v>
      </c>
      <c r="AA50" s="11">
        <v>4.0555540009518101E-3</v>
      </c>
      <c r="AB50" s="11">
        <v>1.0985925294945</v>
      </c>
      <c r="AC50" s="7">
        <v>54075.234255319097</v>
      </c>
    </row>
    <row r="51" spans="1:29" x14ac:dyDescent="0.25">
      <c r="A51" s="2">
        <v>48</v>
      </c>
      <c r="B51" s="6">
        <v>-172.95065805315801</v>
      </c>
      <c r="C51" s="11">
        <v>4.6676130007835999E-3</v>
      </c>
      <c r="D51" s="11">
        <v>1.09135755075576</v>
      </c>
      <c r="E51" s="7">
        <v>5.4615625000000003</v>
      </c>
      <c r="F51" s="11">
        <v>-152.55783009819601</v>
      </c>
      <c r="G51" s="11">
        <v>4.0369550013565399E-3</v>
      </c>
      <c r="H51" s="11">
        <v>1.06941048618257</v>
      </c>
      <c r="I51" s="7">
        <v>14.2223958333333</v>
      </c>
      <c r="J51" s="11">
        <v>-131.171739212582</v>
      </c>
      <c r="K51" s="11">
        <v>4.36122599930968E-3</v>
      </c>
      <c r="L51" s="11">
        <v>1.0372994477100701</v>
      </c>
      <c r="M51" s="7">
        <v>47.324791666666599</v>
      </c>
      <c r="N51" s="11">
        <v>-111.666856091477</v>
      </c>
      <c r="O51" s="11">
        <v>4.26356999843847E-3</v>
      </c>
      <c r="P51" s="11">
        <v>0.99834720839963698</v>
      </c>
      <c r="Q51" s="7">
        <v>174.07239583333299</v>
      </c>
      <c r="R51" s="11">
        <v>-98.163357851005202</v>
      </c>
      <c r="S51" s="11">
        <v>4.4260519990348196E-3</v>
      </c>
      <c r="T51" s="11">
        <v>1.0137287270870801</v>
      </c>
      <c r="U51" s="7">
        <v>870.15989583333305</v>
      </c>
      <c r="V51" s="11">
        <v>-109.047972463428</v>
      </c>
      <c r="W51" s="11">
        <v>4.6105419975356202E-3</v>
      </c>
      <c r="X51" s="11">
        <v>1.07351384131929</v>
      </c>
      <c r="Y51" s="7">
        <v>2788.59572916666</v>
      </c>
      <c r="Z51" s="11">
        <v>-193.83868369581199</v>
      </c>
      <c r="AA51" s="11">
        <v>4.1335650027031004E-3</v>
      </c>
      <c r="AB51" s="11">
        <v>1.0985925071217599</v>
      </c>
      <c r="AC51" s="7">
        <v>54562.684999999998</v>
      </c>
    </row>
    <row r="52" spans="1:29" x14ac:dyDescent="0.25">
      <c r="A52" s="2">
        <v>49</v>
      </c>
      <c r="B52" s="6">
        <v>-173.08971649692401</v>
      </c>
      <c r="C52" s="11">
        <v>4.0295280003920199E-3</v>
      </c>
      <c r="D52" s="11">
        <v>1.09135194953154</v>
      </c>
      <c r="E52" s="7">
        <v>5.4623469387755099</v>
      </c>
      <c r="F52" s="11">
        <v>-153.73499453625601</v>
      </c>
      <c r="G52" s="11">
        <v>4.0115060011157704E-3</v>
      </c>
      <c r="H52" s="11">
        <v>1.0693777197227301</v>
      </c>
      <c r="I52" s="7">
        <v>14.2280612244897</v>
      </c>
      <c r="J52" s="11">
        <v>-129.13254541987001</v>
      </c>
      <c r="K52" s="11">
        <v>4.27487700071651E-3</v>
      </c>
      <c r="L52" s="11">
        <v>1.03720384848245</v>
      </c>
      <c r="M52" s="7">
        <v>47.41</v>
      </c>
      <c r="N52" s="11">
        <v>-114.011560293684</v>
      </c>
      <c r="O52" s="11">
        <v>4.4125299999723203E-3</v>
      </c>
      <c r="P52" s="11">
        <v>0.99795844599476702</v>
      </c>
      <c r="Q52" s="7">
        <v>174.46887755102</v>
      </c>
      <c r="R52" s="11">
        <v>-102.45589414398501</v>
      </c>
      <c r="S52" s="11">
        <v>4.3516650001401997E-3</v>
      </c>
      <c r="T52" s="11">
        <v>1.0127297367211101</v>
      </c>
      <c r="U52" s="7">
        <v>872.51377551020403</v>
      </c>
      <c r="V52" s="11">
        <v>-108.71105159521299</v>
      </c>
      <c r="W52" s="11">
        <v>4.7245579995797002E-3</v>
      </c>
      <c r="X52" s="11">
        <v>1.07278439463275</v>
      </c>
      <c r="Y52" s="7">
        <v>2803.7231632653002</v>
      </c>
      <c r="Z52" s="11">
        <v>-192.037357877566</v>
      </c>
      <c r="AA52" s="11">
        <v>4.1832640013308199E-3</v>
      </c>
      <c r="AB52" s="11">
        <v>1.0985924720848701</v>
      </c>
      <c r="AC52" s="7">
        <v>55041.378061224401</v>
      </c>
    </row>
    <row r="53" spans="1:29" x14ac:dyDescent="0.25">
      <c r="A53" s="2">
        <v>50</v>
      </c>
      <c r="B53" s="6">
        <v>-171.21381196065201</v>
      </c>
      <c r="C53" s="11">
        <v>4.0810930001316499E-3</v>
      </c>
      <c r="D53" s="11">
        <v>1.09134518190908</v>
      </c>
      <c r="E53" s="7">
        <v>5.4630999999999998</v>
      </c>
      <c r="F53" s="11">
        <v>-156.794998782048</v>
      </c>
      <c r="G53" s="11">
        <v>4.0161030006129299E-3</v>
      </c>
      <c r="H53" s="11">
        <v>1.0693459263199501</v>
      </c>
      <c r="I53" s="7">
        <v>14.233499999999999</v>
      </c>
      <c r="J53" s="11">
        <v>-137.93982177407199</v>
      </c>
      <c r="K53" s="11">
        <v>4.0029440016951402E-3</v>
      </c>
      <c r="L53" s="11">
        <v>1.0371107643044799</v>
      </c>
      <c r="M53" s="7">
        <v>47.491799999999998</v>
      </c>
      <c r="N53" s="11">
        <v>-108.084498644642</v>
      </c>
      <c r="O53" s="11">
        <v>4.4276170001830897E-3</v>
      </c>
      <c r="P53" s="11">
        <v>0.99758149999071</v>
      </c>
      <c r="Q53" s="7">
        <v>174.84950000000001</v>
      </c>
      <c r="R53" s="11">
        <v>-97.475899701835502</v>
      </c>
      <c r="S53" s="11">
        <v>4.1570519984816196E-3</v>
      </c>
      <c r="T53" s="11">
        <v>1.01174875294912</v>
      </c>
      <c r="U53" s="7">
        <v>874.77350000000001</v>
      </c>
      <c r="V53" s="11">
        <v>-107.873731658195</v>
      </c>
      <c r="W53" s="11">
        <v>4.22085600002901E-3</v>
      </c>
      <c r="X53" s="11">
        <v>1.0720590802034999</v>
      </c>
      <c r="Y53" s="7">
        <v>2818.3108999999999</v>
      </c>
      <c r="Z53" s="11">
        <v>-197.484057099935</v>
      </c>
      <c r="AA53" s="11">
        <v>4.11827500123763E-3</v>
      </c>
      <c r="AB53" s="11">
        <v>1.09859242923467</v>
      </c>
      <c r="AC53" s="7">
        <v>55511.525500000003</v>
      </c>
    </row>
    <row r="54" spans="1:29" x14ac:dyDescent="0.25">
      <c r="A54" s="2">
        <v>51</v>
      </c>
      <c r="B54" s="6">
        <v>-175.22576148860799</v>
      </c>
      <c r="C54" s="11">
        <v>4.8179610012448297E-3</v>
      </c>
      <c r="D54" s="11">
        <v>1.0913380152608501</v>
      </c>
      <c r="E54" s="7">
        <v>5.4638235294117603</v>
      </c>
      <c r="F54" s="11">
        <v>-152.51505467944301</v>
      </c>
      <c r="G54" s="11">
        <v>4.0368840005248702E-3</v>
      </c>
      <c r="H54" s="11">
        <v>1.0693158654619801</v>
      </c>
      <c r="I54" s="7">
        <v>14.238725490196</v>
      </c>
      <c r="J54" s="11">
        <v>-132.09641742332599</v>
      </c>
      <c r="K54" s="11">
        <v>4.1879089979920498E-3</v>
      </c>
      <c r="L54" s="11">
        <v>1.03702332944634</v>
      </c>
      <c r="M54" s="7">
        <v>47.570392156862702</v>
      </c>
      <c r="N54" s="11">
        <v>-110.428808041054</v>
      </c>
      <c r="O54" s="11">
        <v>4.3911729994579197E-3</v>
      </c>
      <c r="P54" s="11">
        <v>0.99721258198763696</v>
      </c>
      <c r="Q54" s="7">
        <v>175.21519607843101</v>
      </c>
      <c r="R54" s="11">
        <v>-101.82118779785699</v>
      </c>
      <c r="S54" s="11">
        <v>4.1323749997536604E-3</v>
      </c>
      <c r="T54" s="11">
        <v>1.0107858514588901</v>
      </c>
      <c r="U54" s="7">
        <v>876.94460784313696</v>
      </c>
      <c r="V54" s="11">
        <v>-109.503848434285</v>
      </c>
      <c r="W54" s="11">
        <v>4.1407439997419703E-3</v>
      </c>
      <c r="X54" s="11">
        <v>1.0713399437366</v>
      </c>
      <c r="Y54" s="7">
        <v>2832.7051960784302</v>
      </c>
      <c r="Z54" s="11">
        <v>-196.25664344855099</v>
      </c>
      <c r="AA54" s="11">
        <v>4.0457309992052602E-3</v>
      </c>
      <c r="AB54" s="11">
        <v>1.09859238714087</v>
      </c>
      <c r="AC54" s="7">
        <v>55975.314019607802</v>
      </c>
    </row>
    <row r="55" spans="1:29" x14ac:dyDescent="0.25">
      <c r="A55" s="2">
        <v>52</v>
      </c>
      <c r="B55" s="6">
        <v>-180.521703336287</v>
      </c>
      <c r="C55" s="11">
        <v>4.3256610003299997E-3</v>
      </c>
      <c r="D55" s="11">
        <v>1.0913321662619599</v>
      </c>
      <c r="E55" s="7">
        <v>5.4661538461538397</v>
      </c>
      <c r="F55" s="11">
        <v>-153.22173723293301</v>
      </c>
      <c r="G55" s="11">
        <v>4.19659099978161E-3</v>
      </c>
      <c r="H55" s="11">
        <v>1.0692872877219599</v>
      </c>
      <c r="I55" s="7">
        <v>14.24375</v>
      </c>
      <c r="J55" s="11">
        <v>-132.56446339760899</v>
      </c>
      <c r="K55" s="11">
        <v>4.5432789990445602E-3</v>
      </c>
      <c r="L55" s="11">
        <v>1.03693941965714</v>
      </c>
      <c r="M55" s="7">
        <v>47.645961538461499</v>
      </c>
      <c r="N55" s="11">
        <v>-110.18753611635999</v>
      </c>
      <c r="O55" s="11">
        <v>4.2440010004793204E-3</v>
      </c>
      <c r="P55" s="11">
        <v>0.996851636527467</v>
      </c>
      <c r="Q55" s="7">
        <v>175.56682692307601</v>
      </c>
      <c r="R55" s="11">
        <v>-102.590366714224</v>
      </c>
      <c r="S55" s="11">
        <v>4.27637100045103E-3</v>
      </c>
      <c r="T55" s="11">
        <v>1.0098445756454899</v>
      </c>
      <c r="U55" s="7">
        <v>879.03221153846096</v>
      </c>
      <c r="V55" s="11">
        <v>-110.157806426779</v>
      </c>
      <c r="W55" s="11">
        <v>4.2216729975189E-3</v>
      </c>
      <c r="X55" s="11">
        <v>1.07062522719649</v>
      </c>
      <c r="Y55" s="7">
        <v>2846.9642307692302</v>
      </c>
      <c r="Z55" s="11">
        <v>-194.46512969531301</v>
      </c>
      <c r="AA55" s="11">
        <v>4.0245069991215101E-3</v>
      </c>
      <c r="AB55" s="11">
        <v>1.09859235129559</v>
      </c>
      <c r="AC55" s="7">
        <v>56432.8157692307</v>
      </c>
    </row>
    <row r="56" spans="1:29" x14ac:dyDescent="0.25">
      <c r="A56" s="2">
        <v>53</v>
      </c>
      <c r="B56" s="6">
        <v>-174.66482640643</v>
      </c>
      <c r="C56" s="11">
        <v>4.1465819987934003E-3</v>
      </c>
      <c r="D56" s="11">
        <v>1.09132670433909</v>
      </c>
      <c r="E56" s="7">
        <v>5.4762264150943398</v>
      </c>
      <c r="F56" s="11">
        <v>-154.06166327511599</v>
      </c>
      <c r="G56" s="11">
        <v>4.1349910004646502E-3</v>
      </c>
      <c r="H56" s="11">
        <v>1.0692594808418501</v>
      </c>
      <c r="I56" s="7">
        <v>14.2485849056603</v>
      </c>
      <c r="J56" s="11">
        <v>-136.10573368036901</v>
      </c>
      <c r="K56" s="11">
        <v>4.3531009997241198E-3</v>
      </c>
      <c r="L56" s="11">
        <v>1.0368593826886401</v>
      </c>
      <c r="M56" s="7">
        <v>47.718679245282999</v>
      </c>
      <c r="N56" s="11">
        <v>-110.39211087627901</v>
      </c>
      <c r="O56" s="11">
        <v>4.48380300134886E-3</v>
      </c>
      <c r="P56" s="11">
        <v>0.99649962560611505</v>
      </c>
      <c r="Q56" s="7">
        <v>175.90518867924499</v>
      </c>
      <c r="R56" s="11">
        <v>-100.463498553284</v>
      </c>
      <c r="S56" s="11">
        <v>4.3556229976820697E-3</v>
      </c>
      <c r="T56" s="11">
        <v>1.0089218135334801</v>
      </c>
      <c r="U56" s="7">
        <v>881.04103773584905</v>
      </c>
      <c r="V56" s="11">
        <v>-101.193984229943</v>
      </c>
      <c r="W56" s="11">
        <v>4.5727720024296998E-3</v>
      </c>
      <c r="X56" s="11">
        <v>1.0699114775473999</v>
      </c>
      <c r="Y56" s="7">
        <v>2860.9769811320698</v>
      </c>
      <c r="Z56" s="11">
        <v>-195.16908892256399</v>
      </c>
      <c r="AA56" s="11">
        <v>4.7326489974511702E-3</v>
      </c>
      <c r="AB56" s="11">
        <v>1.09859229742216</v>
      </c>
      <c r="AC56" s="7">
        <v>56883.001981132002</v>
      </c>
    </row>
    <row r="57" spans="1:29" x14ac:dyDescent="0.25">
      <c r="A57" s="2">
        <v>54</v>
      </c>
      <c r="B57" s="6">
        <v>-171.30769130731301</v>
      </c>
      <c r="C57" s="11">
        <v>4.2215290007879902E-3</v>
      </c>
      <c r="D57" s="11">
        <v>1.0913206698478</v>
      </c>
      <c r="E57" s="7">
        <v>5.4859259259259199</v>
      </c>
      <c r="F57" s="11">
        <v>-152.13702797878599</v>
      </c>
      <c r="G57" s="11">
        <v>4.0120999998180199E-3</v>
      </c>
      <c r="H57" s="11">
        <v>1.0692331448488599</v>
      </c>
      <c r="I57" s="7">
        <v>14.253240740740701</v>
      </c>
      <c r="J57" s="11">
        <v>-131.0842188311</v>
      </c>
      <c r="K57" s="11">
        <v>4.11252599820727E-3</v>
      </c>
      <c r="L57" s="11">
        <v>1.03678331144369</v>
      </c>
      <c r="M57" s="7">
        <v>47.788703703703703</v>
      </c>
      <c r="N57" s="11">
        <v>-109.263530600792</v>
      </c>
      <c r="O57" s="11">
        <v>4.3069599987939E-3</v>
      </c>
      <c r="P57" s="11">
        <v>0.996155617236955</v>
      </c>
      <c r="Q57" s="7">
        <v>176.24768518518499</v>
      </c>
      <c r="R57" s="11">
        <v>-100.79908231125501</v>
      </c>
      <c r="S57" s="11">
        <v>4.25859599927207E-3</v>
      </c>
      <c r="T57" s="11">
        <v>1.0080194750632101</v>
      </c>
      <c r="U57" s="7">
        <v>882.97546296296298</v>
      </c>
      <c r="V57" s="11">
        <v>-110.325723951334</v>
      </c>
      <c r="W57" s="11">
        <v>6.7080210000858599E-3</v>
      </c>
      <c r="X57" s="11">
        <v>1.0692024386147001</v>
      </c>
      <c r="Y57" s="7">
        <v>2874.66935185185</v>
      </c>
      <c r="Z57" s="11">
        <v>-192.342612295214</v>
      </c>
      <c r="AA57" s="11">
        <v>4.0902909985743403E-3</v>
      </c>
      <c r="AB57" s="11">
        <v>1.0985922323967099</v>
      </c>
      <c r="AC57" s="7">
        <v>57325.596018518503</v>
      </c>
    </row>
    <row r="58" spans="1:29" x14ac:dyDescent="0.25">
      <c r="A58" s="2">
        <v>55</v>
      </c>
      <c r="B58" s="6">
        <v>-174.84417844161499</v>
      </c>
      <c r="C58" s="11">
        <v>4.17855099978623E-3</v>
      </c>
      <c r="D58" s="11">
        <v>1.0913138668404601</v>
      </c>
      <c r="E58" s="7">
        <v>5.4952727272727202</v>
      </c>
      <c r="F58" s="11">
        <v>-154.664237799284</v>
      </c>
      <c r="G58" s="11">
        <v>3.9946270006475902E-3</v>
      </c>
      <c r="H58" s="11">
        <v>1.0692081643787901</v>
      </c>
      <c r="I58" s="7">
        <v>14.2577272727272</v>
      </c>
      <c r="J58" s="11">
        <v>-137.50547138508799</v>
      </c>
      <c r="K58" s="11">
        <v>4.2297360004158596E-3</v>
      </c>
      <c r="L58" s="11">
        <v>1.0367116369395299</v>
      </c>
      <c r="M58" s="7">
        <v>47.856181818181803</v>
      </c>
      <c r="N58" s="11">
        <v>-111.845529423454</v>
      </c>
      <c r="O58" s="11">
        <v>4.3968149990541803E-3</v>
      </c>
      <c r="P58" s="11">
        <v>0.99582121609153396</v>
      </c>
      <c r="Q58" s="7">
        <v>176.57954545454501</v>
      </c>
      <c r="R58" s="11">
        <v>-100.82815117657501</v>
      </c>
      <c r="S58" s="11">
        <v>4.1200799989746803E-3</v>
      </c>
      <c r="T58" s="11">
        <v>1.00713598000185</v>
      </c>
      <c r="U58" s="7">
        <v>884.87336363636302</v>
      </c>
      <c r="V58" s="11">
        <v>-107.30178792829101</v>
      </c>
      <c r="W58" s="11">
        <v>4.9311270008911296E-3</v>
      </c>
      <c r="X58" s="11">
        <v>1.0684991876855501</v>
      </c>
      <c r="Y58" s="7">
        <v>2888.1419999999998</v>
      </c>
      <c r="Z58" s="11">
        <v>-191.32200575632601</v>
      </c>
      <c r="AA58" s="11">
        <v>4.1078719997312803E-3</v>
      </c>
      <c r="AB58" s="11">
        <v>1.0985921494876401</v>
      </c>
      <c r="AC58" s="7">
        <v>57763.116999999998</v>
      </c>
    </row>
    <row r="59" spans="1:29" x14ac:dyDescent="0.25">
      <c r="A59" s="2">
        <v>56</v>
      </c>
      <c r="B59" s="6">
        <v>-178.04067922048401</v>
      </c>
      <c r="C59" s="11">
        <v>4.21100899984594E-3</v>
      </c>
      <c r="D59" s="11">
        <v>1.09130737856453</v>
      </c>
      <c r="E59" s="7">
        <v>5.50428571428571</v>
      </c>
      <c r="F59" s="11">
        <v>-155.56604223625499</v>
      </c>
      <c r="G59" s="11">
        <v>4.1691310013993602E-3</v>
      </c>
      <c r="H59" s="11">
        <v>1.06918425142152</v>
      </c>
      <c r="I59" s="7">
        <v>14.262053571428501</v>
      </c>
      <c r="J59" s="11">
        <v>-131.13933471023799</v>
      </c>
      <c r="K59" s="11">
        <v>4.4120719993952602E-3</v>
      </c>
      <c r="L59" s="11">
        <v>1.03664318299898</v>
      </c>
      <c r="M59" s="7">
        <v>47.921250000000001</v>
      </c>
      <c r="N59" s="11">
        <v>-111.45041513628</v>
      </c>
      <c r="O59" s="11">
        <v>4.5700999995460703E-3</v>
      </c>
      <c r="P59" s="11">
        <v>0.99549819405330597</v>
      </c>
      <c r="Q59" s="7">
        <v>176.89955357142799</v>
      </c>
      <c r="R59" s="11">
        <v>-99.215024533803103</v>
      </c>
      <c r="S59" s="11">
        <v>4.1971000004559699E-3</v>
      </c>
      <c r="T59" s="11">
        <v>1.00626875440446</v>
      </c>
      <c r="U59" s="7">
        <v>886.73276785714199</v>
      </c>
      <c r="V59" s="11">
        <v>-107.943436608209</v>
      </c>
      <c r="W59" s="11">
        <v>4.6323000002303103E-3</v>
      </c>
      <c r="X59" s="11">
        <v>1.0678011859676499</v>
      </c>
      <c r="Y59" s="7">
        <v>2901.3087500000001</v>
      </c>
      <c r="Z59" s="11">
        <v>-192.41683814397399</v>
      </c>
      <c r="AA59" s="11">
        <v>4.0379829987068601E-3</v>
      </c>
      <c r="AB59" s="11">
        <v>1.0985920582794899</v>
      </c>
      <c r="AC59" s="7">
        <v>58196.190446428503</v>
      </c>
    </row>
    <row r="60" spans="1:29" x14ac:dyDescent="0.25">
      <c r="A60" s="2">
        <v>57</v>
      </c>
      <c r="B60" s="6">
        <v>-177.06092707108701</v>
      </c>
      <c r="C60" s="11">
        <v>4.1450820010504597E-3</v>
      </c>
      <c r="D60" s="11">
        <v>1.09130092108305</v>
      </c>
      <c r="E60" s="7">
        <v>5.5129824561403504</v>
      </c>
      <c r="F60" s="11">
        <v>-151.34174175711701</v>
      </c>
      <c r="G60" s="11">
        <v>4.1127219991176304E-3</v>
      </c>
      <c r="H60" s="11">
        <v>1.0691604580221299</v>
      </c>
      <c r="I60" s="7">
        <v>14.2662280701754</v>
      </c>
      <c r="J60" s="11">
        <v>-134.428236686475</v>
      </c>
      <c r="K60" s="11">
        <v>4.3503120020613999E-3</v>
      </c>
      <c r="L60" s="11">
        <v>1.03657844658118</v>
      </c>
      <c r="M60" s="7">
        <v>47.984035087719299</v>
      </c>
      <c r="N60" s="11">
        <v>-109.33301521852</v>
      </c>
      <c r="O60" s="11">
        <v>4.60903100174618E-3</v>
      </c>
      <c r="P60" s="11">
        <v>0.99518480473019599</v>
      </c>
      <c r="Q60" s="7">
        <v>177.208333333333</v>
      </c>
      <c r="R60" s="11">
        <v>-98.995597544741997</v>
      </c>
      <c r="S60" s="11">
        <v>4.6122190009918896E-3</v>
      </c>
      <c r="T60" s="11">
        <v>1.0054172178055001</v>
      </c>
      <c r="U60" s="7">
        <v>888.52692982456097</v>
      </c>
      <c r="V60" s="11">
        <v>-109.46942976912</v>
      </c>
      <c r="W60" s="11">
        <v>4.1707729978952496E-3</v>
      </c>
      <c r="X60" s="11">
        <v>1.06711004905311</v>
      </c>
      <c r="Y60" s="7">
        <v>2914.14061403508</v>
      </c>
      <c r="Z60" s="11">
        <v>-197.52568752697999</v>
      </c>
      <c r="AA60" s="11">
        <v>4.0914449989213602E-3</v>
      </c>
      <c r="AB60" s="11">
        <v>1.09859196909627</v>
      </c>
      <c r="AC60" s="7">
        <v>58623.5164035087</v>
      </c>
    </row>
    <row r="61" spans="1:29" x14ac:dyDescent="0.25">
      <c r="A61" s="2">
        <v>58</v>
      </c>
      <c r="B61" s="6">
        <v>-187.22752252618201</v>
      </c>
      <c r="C61" s="11">
        <v>4.3048380006803196E-3</v>
      </c>
      <c r="D61" s="11">
        <v>1.09129682249634</v>
      </c>
      <c r="E61" s="7">
        <v>5.5213793103448197</v>
      </c>
      <c r="F61" s="11">
        <v>-150.75709144336599</v>
      </c>
      <c r="G61" s="11">
        <v>4.0027460007695404E-3</v>
      </c>
      <c r="H61" s="11">
        <v>1.06913453611888</v>
      </c>
      <c r="I61" s="7">
        <v>14.270258620689599</v>
      </c>
      <c r="J61" s="11">
        <v>-130.15917459694501</v>
      </c>
      <c r="K61" s="11">
        <v>4.7862899969914E-3</v>
      </c>
      <c r="L61" s="11">
        <v>1.03651555016428</v>
      </c>
      <c r="M61" s="7">
        <v>48.044655172413698</v>
      </c>
      <c r="N61" s="11">
        <v>-114.17475072936701</v>
      </c>
      <c r="O61" s="11">
        <v>4.3493790004868003E-3</v>
      </c>
      <c r="P61" s="11">
        <v>0.99487860617415702</v>
      </c>
      <c r="Q61" s="7">
        <v>177.506465517241</v>
      </c>
      <c r="R61" s="11">
        <v>-94.896849795635603</v>
      </c>
      <c r="S61" s="11">
        <v>5.0162889994680802E-3</v>
      </c>
      <c r="T61" s="11">
        <v>1.00458130432642</v>
      </c>
      <c r="U61" s="7">
        <v>890.25922413793103</v>
      </c>
      <c r="V61" s="11">
        <v>-106.91353098848001</v>
      </c>
      <c r="W61" s="11">
        <v>4.55307199968956E-3</v>
      </c>
      <c r="X61" s="11">
        <v>1.0664258341769</v>
      </c>
      <c r="Y61" s="7">
        <v>2926.8059482758599</v>
      </c>
      <c r="Z61" s="11">
        <v>-191.248133478619</v>
      </c>
      <c r="AA61" s="11">
        <v>4.03544900123961E-3</v>
      </c>
      <c r="AB61" s="11">
        <v>1.0985918558074099</v>
      </c>
      <c r="AC61" s="7">
        <v>59047.309310344797</v>
      </c>
    </row>
    <row r="62" spans="1:29" x14ac:dyDescent="0.25">
      <c r="A62" s="2">
        <v>59</v>
      </c>
      <c r="B62" s="6">
        <v>-171.17747553606199</v>
      </c>
      <c r="C62" s="11">
        <v>4.1724619996966698E-3</v>
      </c>
      <c r="D62" s="11">
        <v>1.0912936240725799</v>
      </c>
      <c r="E62" s="7">
        <v>5.5294915254237198</v>
      </c>
      <c r="F62" s="11">
        <v>-151.69693410882201</v>
      </c>
      <c r="G62" s="11">
        <v>4.0107619989430496E-3</v>
      </c>
      <c r="H62" s="11">
        <v>1.0691072299354201</v>
      </c>
      <c r="I62" s="7">
        <v>14.2741525423728</v>
      </c>
      <c r="J62" s="11">
        <v>-129.11831312351001</v>
      </c>
      <c r="K62" s="11">
        <v>4.5857990006334098E-3</v>
      </c>
      <c r="L62" s="11">
        <v>1.0364513440965</v>
      </c>
      <c r="M62" s="7">
        <v>48.103220338983</v>
      </c>
      <c r="N62" s="11">
        <v>-113.94725156197001</v>
      </c>
      <c r="O62" s="11">
        <v>4.3489709982532003E-3</v>
      </c>
      <c r="P62" s="11">
        <v>0.99458303779416801</v>
      </c>
      <c r="Q62" s="7">
        <v>177.79449152542301</v>
      </c>
      <c r="R62" s="11">
        <v>-97.742879588842698</v>
      </c>
      <c r="S62" s="11">
        <v>7.55180400214158E-3</v>
      </c>
      <c r="T62" s="11">
        <v>1.0037584666227599</v>
      </c>
      <c r="U62" s="7">
        <v>891.93279661016902</v>
      </c>
      <c r="V62" s="11">
        <v>-105.393149457259</v>
      </c>
      <c r="W62" s="11">
        <v>4.4641079995199097E-3</v>
      </c>
      <c r="X62" s="11">
        <v>1.0657480365585701</v>
      </c>
      <c r="Y62" s="7">
        <v>2939.2039830508402</v>
      </c>
      <c r="Z62" s="11">
        <v>-194.285374876681</v>
      </c>
      <c r="AA62" s="11">
        <v>4.0463349994388402E-3</v>
      </c>
      <c r="AB62" s="11">
        <v>1.09859170669743</v>
      </c>
      <c r="AC62" s="7">
        <v>59466.212372881302</v>
      </c>
    </row>
    <row r="63" spans="1:29" x14ac:dyDescent="0.25">
      <c r="A63" s="2">
        <v>60</v>
      </c>
      <c r="B63" s="6">
        <v>-179.90566242538901</v>
      </c>
      <c r="C63" s="11">
        <v>4.2949569999473098E-3</v>
      </c>
      <c r="D63" s="11">
        <v>1.09129027469135</v>
      </c>
      <c r="E63" s="7">
        <v>5.5373333333333301</v>
      </c>
      <c r="F63" s="11">
        <v>-149.736776938867</v>
      </c>
      <c r="G63" s="11">
        <v>4.1597119983634899E-3</v>
      </c>
      <c r="H63" s="11">
        <v>1.0690788842126</v>
      </c>
      <c r="I63" s="7">
        <v>14.2779166666666</v>
      </c>
      <c r="J63" s="11">
        <v>-130.767796744767</v>
      </c>
      <c r="K63" s="11">
        <v>4.5256750000407901E-3</v>
      </c>
      <c r="L63" s="11">
        <v>1.0363887777230401</v>
      </c>
      <c r="M63" s="7">
        <v>48.159833333333303</v>
      </c>
      <c r="N63" s="11">
        <v>-107.771894122547</v>
      </c>
      <c r="O63" s="11">
        <v>4.3215910022263403E-3</v>
      </c>
      <c r="P63" s="11">
        <v>0.99429627324137604</v>
      </c>
      <c r="Q63" s="7">
        <v>178.072916666666</v>
      </c>
      <c r="R63" s="11">
        <v>-98.446565273097406</v>
      </c>
      <c r="S63" s="11">
        <v>4.6722970003611397E-3</v>
      </c>
      <c r="T63" s="11">
        <v>1.0029486115713899</v>
      </c>
      <c r="U63" s="7">
        <v>893.56141666666599</v>
      </c>
      <c r="V63" s="11">
        <v>-104.557381654745</v>
      </c>
      <c r="W63" s="11">
        <v>4.9190410037408504E-3</v>
      </c>
      <c r="X63" s="11">
        <v>1.06507416860812</v>
      </c>
      <c r="Y63" s="7">
        <v>2951.2782499999998</v>
      </c>
      <c r="Z63" s="11">
        <v>-193.843983975253</v>
      </c>
      <c r="AA63" s="11">
        <v>4.0266469999914898E-3</v>
      </c>
      <c r="AB63" s="11">
        <v>1.09859155777226</v>
      </c>
      <c r="AC63" s="7">
        <v>59881.4294166666</v>
      </c>
    </row>
    <row r="64" spans="1:29" x14ac:dyDescent="0.25">
      <c r="A64" s="2">
        <v>61</v>
      </c>
      <c r="B64" s="6">
        <v>-180.095111934415</v>
      </c>
      <c r="C64" s="11">
        <v>4.1397970000980402E-3</v>
      </c>
      <c r="D64" s="11">
        <v>1.0912883490363501</v>
      </c>
      <c r="E64" s="7">
        <v>5.5449180327868799</v>
      </c>
      <c r="F64" s="11">
        <v>-154.395784798866</v>
      </c>
      <c r="G64" s="11">
        <v>4.1765779990237204E-3</v>
      </c>
      <c r="H64" s="11">
        <v>1.0690506837459901</v>
      </c>
      <c r="I64" s="7">
        <v>14.281557377049101</v>
      </c>
      <c r="J64" s="11">
        <v>-131.255085094827</v>
      </c>
      <c r="K64" s="11">
        <v>4.2950240007485199E-3</v>
      </c>
      <c r="L64" s="11">
        <v>1.0363262662397901</v>
      </c>
      <c r="M64" s="7">
        <v>48.214590163934403</v>
      </c>
      <c r="N64" s="11">
        <v>-110.314835870121</v>
      </c>
      <c r="O64" s="11">
        <v>4.3022490013390697E-3</v>
      </c>
      <c r="P64" s="11">
        <v>0.99401451472309599</v>
      </c>
      <c r="Q64" s="7">
        <v>178.342213114754</v>
      </c>
      <c r="R64" s="11">
        <v>-98.430429472189999</v>
      </c>
      <c r="S64" s="11">
        <v>5.4499690013471904E-3</v>
      </c>
      <c r="T64" s="11">
        <v>1.0021525208172699</v>
      </c>
      <c r="U64" s="7">
        <v>895.14237704918003</v>
      </c>
      <c r="V64" s="11">
        <v>-108.857597139295</v>
      </c>
      <c r="W64" s="11">
        <v>5.0332819999312E-3</v>
      </c>
      <c r="X64" s="11">
        <v>1.06440679947213</v>
      </c>
      <c r="Y64" s="7">
        <v>2963.0894262295001</v>
      </c>
      <c r="Z64" s="11">
        <v>-194.56380927842301</v>
      </c>
      <c r="AA64" s="11">
        <v>4.1100770022603596E-3</v>
      </c>
      <c r="AB64" s="11">
        <v>1.0985913990234499</v>
      </c>
      <c r="AC64" s="7">
        <v>60293.203934426201</v>
      </c>
    </row>
    <row r="65" spans="1:29" x14ac:dyDescent="0.25">
      <c r="A65" s="2">
        <v>62</v>
      </c>
      <c r="B65" s="6">
        <v>-176.600047206737</v>
      </c>
      <c r="C65" s="11">
        <v>4.3442890010191998E-3</v>
      </c>
      <c r="D65" s="11">
        <v>1.09128679747083</v>
      </c>
      <c r="E65" s="7">
        <v>5.5522580645161197</v>
      </c>
      <c r="F65" s="11">
        <v>-157.59998130318601</v>
      </c>
      <c r="G65" s="11">
        <v>4.0786979999393198E-3</v>
      </c>
      <c r="H65" s="11">
        <v>1.0690238056289401</v>
      </c>
      <c r="I65" s="7">
        <v>14.2850806451612</v>
      </c>
      <c r="J65" s="11">
        <v>-124.692665252049</v>
      </c>
      <c r="K65" s="11">
        <v>4.0598209993913696E-3</v>
      </c>
      <c r="L65" s="11">
        <v>1.03626263042746</v>
      </c>
      <c r="M65" s="7">
        <v>48.267580645161203</v>
      </c>
      <c r="N65" s="11">
        <v>-113.248804796838</v>
      </c>
      <c r="O65" s="11">
        <v>4.23789799882797E-3</v>
      </c>
      <c r="P65" s="11">
        <v>0.99374050575678996</v>
      </c>
      <c r="Q65" s="7">
        <v>178.60282258064501</v>
      </c>
      <c r="R65" s="11">
        <v>-98.029248863923399</v>
      </c>
      <c r="S65" s="11">
        <v>4.1250299994135204E-3</v>
      </c>
      <c r="T65" s="11">
        <v>1.00137100985632</v>
      </c>
      <c r="U65" s="7">
        <v>896.67233870967698</v>
      </c>
      <c r="V65" s="11">
        <v>-106.40012969748599</v>
      </c>
      <c r="W65" s="11">
        <v>4.5806410009390603E-3</v>
      </c>
      <c r="X65" s="11">
        <v>1.06374716865167</v>
      </c>
      <c r="Y65" s="7">
        <v>2974.74266129032</v>
      </c>
      <c r="Z65" s="11">
        <v>-192.981355018936</v>
      </c>
      <c r="AA65" s="11">
        <v>4.0727320016594598E-3</v>
      </c>
      <c r="AB65" s="11">
        <v>1.0985912333136001</v>
      </c>
      <c r="AC65" s="7">
        <v>60702.285000000003</v>
      </c>
    </row>
    <row r="66" spans="1:29" x14ac:dyDescent="0.25">
      <c r="A66" s="2">
        <v>63</v>
      </c>
      <c r="B66" s="6">
        <v>-176.63921481721201</v>
      </c>
      <c r="C66" s="11">
        <v>4.1527990001486602E-3</v>
      </c>
      <c r="D66" s="11">
        <v>1.0912853101104101</v>
      </c>
      <c r="E66" s="7">
        <v>5.5593650793650697</v>
      </c>
      <c r="F66" s="11">
        <v>-154.125139122327</v>
      </c>
      <c r="G66" s="11">
        <v>4.1938720011967202E-3</v>
      </c>
      <c r="H66" s="11">
        <v>1.0689980455574899</v>
      </c>
      <c r="I66" s="7">
        <v>14.288492063492001</v>
      </c>
      <c r="J66" s="11">
        <v>-128.625606387869</v>
      </c>
      <c r="K66" s="11">
        <v>5.0083030015230104E-3</v>
      </c>
      <c r="L66" s="11">
        <v>1.03619950227742</v>
      </c>
      <c r="M66" s="7">
        <v>48.3188888888888</v>
      </c>
      <c r="N66" s="11">
        <v>-115.150861551658</v>
      </c>
      <c r="O66" s="11">
        <v>4.3737100009457203E-3</v>
      </c>
      <c r="P66" s="11">
        <v>0.99347498471108997</v>
      </c>
      <c r="Q66" s="7">
        <v>178.855158730158</v>
      </c>
      <c r="R66" s="11">
        <v>-100.974636282549</v>
      </c>
      <c r="S66" s="11">
        <v>4.8177179985214001E-3</v>
      </c>
      <c r="T66" s="11">
        <v>1.00060392455557</v>
      </c>
      <c r="U66" s="7">
        <v>898.16198412698395</v>
      </c>
      <c r="V66" s="11">
        <v>-103.89221612340999</v>
      </c>
      <c r="W66" s="11">
        <v>4.5424089985317499E-3</v>
      </c>
      <c r="X66" s="11">
        <v>1.06309205450642</v>
      </c>
      <c r="Y66" s="7">
        <v>2986.18642857142</v>
      </c>
      <c r="Z66" s="11">
        <v>-194.42242250756601</v>
      </c>
      <c r="AA66" s="11">
        <v>4.1559270001016498E-3</v>
      </c>
      <c r="AB66" s="11">
        <v>1.09859106412091</v>
      </c>
      <c r="AC66" s="7">
        <v>61107.400714285701</v>
      </c>
    </row>
    <row r="67" spans="1:29" x14ac:dyDescent="0.25">
      <c r="A67" s="2">
        <v>64</v>
      </c>
      <c r="B67" s="6">
        <v>-175.81195847769399</v>
      </c>
      <c r="C67" s="11">
        <v>4.0941980000934498E-3</v>
      </c>
      <c r="D67" s="11">
        <v>1.0912837482994999</v>
      </c>
      <c r="E67" s="7">
        <v>5.5662500000000001</v>
      </c>
      <c r="F67" s="11">
        <v>-155.41441598601099</v>
      </c>
      <c r="G67" s="11">
        <v>4.2289850002271102E-3</v>
      </c>
      <c r="H67" s="11">
        <v>1.06897313207081</v>
      </c>
      <c r="I67" s="7">
        <v>14.291796874999999</v>
      </c>
      <c r="J67" s="11">
        <v>-130.961685869234</v>
      </c>
      <c r="K67" s="11">
        <v>4.5399690009071403E-3</v>
      </c>
      <c r="L67" s="11">
        <v>1.0361376998793399</v>
      </c>
      <c r="M67" s="7">
        <v>48.368593750000002</v>
      </c>
      <c r="N67" s="11">
        <v>-111.825020646833</v>
      </c>
      <c r="O67" s="11">
        <v>4.5523470008629304E-3</v>
      </c>
      <c r="P67" s="11">
        <v>0.99321670336643597</v>
      </c>
      <c r="Q67" s="7">
        <v>179.10257812500001</v>
      </c>
      <c r="R67" s="11">
        <v>-97.085914975305002</v>
      </c>
      <c r="S67" s="11">
        <v>4.9002579989610197E-3</v>
      </c>
      <c r="T67" s="11">
        <v>0.99985116491608395</v>
      </c>
      <c r="U67" s="7">
        <v>899.666875</v>
      </c>
      <c r="V67" s="11">
        <v>-105.707971564196</v>
      </c>
      <c r="W67" s="11">
        <v>4.3562789991847201E-3</v>
      </c>
      <c r="X67" s="11">
        <v>1.06244062698852</v>
      </c>
      <c r="Y67" s="7">
        <v>2997.3060156249999</v>
      </c>
      <c r="Z67" s="11">
        <v>-192.49074706275701</v>
      </c>
      <c r="AA67" s="11">
        <v>4.0518629993312001E-3</v>
      </c>
      <c r="AB67" s="11">
        <v>1.09859090019945</v>
      </c>
      <c r="AC67" s="7">
        <v>61508.370625000003</v>
      </c>
    </row>
    <row r="68" spans="1:29" x14ac:dyDescent="0.25">
      <c r="A68" s="2">
        <v>65</v>
      </c>
      <c r="B68" s="6">
        <v>-185.571066536774</v>
      </c>
      <c r="C68" s="11">
        <v>4.0004310020594798E-3</v>
      </c>
      <c r="D68" s="11">
        <v>1.09128259107301</v>
      </c>
      <c r="E68" s="7">
        <v>5.57292307692307</v>
      </c>
      <c r="F68" s="11">
        <v>-150.47483267208</v>
      </c>
      <c r="G68" s="11">
        <v>4.0471430009347302E-3</v>
      </c>
      <c r="H68" s="11">
        <v>1.06894853475369</v>
      </c>
      <c r="I68" s="7">
        <v>14.295</v>
      </c>
      <c r="J68" s="11">
        <v>-132.107351137526</v>
      </c>
      <c r="K68" s="11">
        <v>4.4912190001923499E-3</v>
      </c>
      <c r="L68" s="11">
        <v>1.03607619528047</v>
      </c>
      <c r="M68" s="7">
        <v>48.416769230769198</v>
      </c>
      <c r="N68" s="11">
        <v>-114.805963371391</v>
      </c>
      <c r="O68" s="11">
        <v>4.3826869985787199E-3</v>
      </c>
      <c r="P68" s="11">
        <v>0.99296591954866498</v>
      </c>
      <c r="Q68" s="7">
        <v>179.356384615384</v>
      </c>
      <c r="R68" s="11">
        <v>-99.643578167983705</v>
      </c>
      <c r="S68" s="11">
        <v>4.3874169996706699E-3</v>
      </c>
      <c r="T68" s="11">
        <v>0.99911318446280695</v>
      </c>
      <c r="U68" s="7">
        <v>901.12584615384606</v>
      </c>
      <c r="V68" s="11">
        <v>-100.539390123651</v>
      </c>
      <c r="W68" s="11">
        <v>4.3745189998298803E-3</v>
      </c>
      <c r="X68" s="11">
        <v>1.06179376840206</v>
      </c>
      <c r="Y68" s="7">
        <v>3008.26184615384</v>
      </c>
      <c r="Z68" s="11">
        <v>-190.61046275152501</v>
      </c>
      <c r="AA68" s="11">
        <v>4.1062489987234501E-3</v>
      </c>
      <c r="AB68" s="11">
        <v>1.09859073050247</v>
      </c>
      <c r="AC68" s="7">
        <v>61905.773230769199</v>
      </c>
    </row>
    <row r="69" spans="1:29" x14ac:dyDescent="0.25">
      <c r="A69" s="2">
        <v>66</v>
      </c>
      <c r="B69" s="6">
        <v>-182.14638198866999</v>
      </c>
      <c r="C69" s="11">
        <v>3.9954930005478596E-3</v>
      </c>
      <c r="D69" s="11">
        <v>1.09128278215668</v>
      </c>
      <c r="E69" s="7">
        <v>5.5793939393939302</v>
      </c>
      <c r="F69" s="11">
        <v>-150.20837150982399</v>
      </c>
      <c r="G69" s="11">
        <v>4.2556859992328097E-3</v>
      </c>
      <c r="H69" s="11">
        <v>1.06892325395837</v>
      </c>
      <c r="I69" s="7">
        <v>14.298106060606001</v>
      </c>
      <c r="J69" s="11">
        <v>-135.85226592599599</v>
      </c>
      <c r="K69" s="11">
        <v>4.2864480023854399E-3</v>
      </c>
      <c r="L69" s="11">
        <v>1.0360174946036</v>
      </c>
      <c r="M69" s="7">
        <v>48.463484848484804</v>
      </c>
      <c r="N69" s="11">
        <v>-111.12675664058899</v>
      </c>
      <c r="O69" s="11">
        <v>4.3723909981781602E-3</v>
      </c>
      <c r="P69" s="11">
        <v>0.99272223906559898</v>
      </c>
      <c r="Q69" s="7">
        <v>179.616136363636</v>
      </c>
      <c r="R69" s="11">
        <v>-97.488205917258497</v>
      </c>
      <c r="S69" s="11">
        <v>5.3092689986806302E-3</v>
      </c>
      <c r="T69" s="11">
        <v>0.99838923263861801</v>
      </c>
      <c r="U69" s="7">
        <v>902.54363636363598</v>
      </c>
      <c r="V69" s="11">
        <v>-103.049079816708</v>
      </c>
      <c r="W69" s="11">
        <v>4.1948399986722496E-3</v>
      </c>
      <c r="X69" s="11">
        <v>1.0611492784594501</v>
      </c>
      <c r="Y69" s="7">
        <v>3019.1389393939298</v>
      </c>
      <c r="Z69" s="11">
        <v>-195.50428589937201</v>
      </c>
      <c r="AA69" s="11">
        <v>4.0828000000328697E-3</v>
      </c>
      <c r="AB69" s="11">
        <v>1.0985905621900001</v>
      </c>
      <c r="AC69" s="7">
        <v>62297.181439393898</v>
      </c>
    </row>
    <row r="70" spans="1:29" x14ac:dyDescent="0.25">
      <c r="A70" s="2">
        <v>67</v>
      </c>
      <c r="B70" s="6">
        <v>-174.46715850377501</v>
      </c>
      <c r="C70" s="11">
        <v>4.6029429987538596E-3</v>
      </c>
      <c r="D70" s="11">
        <v>1.0912834843658099</v>
      </c>
      <c r="E70" s="7">
        <v>5.5856716417910404</v>
      </c>
      <c r="F70" s="11">
        <v>-156.63242152186501</v>
      </c>
      <c r="G70" s="11">
        <v>4.0571270015789199E-3</v>
      </c>
      <c r="H70" s="11">
        <v>1.0688978838991501</v>
      </c>
      <c r="I70" s="7">
        <v>14.301119402985</v>
      </c>
      <c r="J70" s="11">
        <v>-131.508973169304</v>
      </c>
      <c r="K70" s="11">
        <v>4.3014469998888596E-3</v>
      </c>
      <c r="L70" s="11">
        <v>1.0359602639048899</v>
      </c>
      <c r="M70" s="7">
        <v>48.508805970149197</v>
      </c>
      <c r="N70" s="11">
        <v>-111.468810844068</v>
      </c>
      <c r="O70" s="11">
        <v>4.2524330000742296E-3</v>
      </c>
      <c r="P70" s="11">
        <v>0.99248352781645299</v>
      </c>
      <c r="Q70" s="7">
        <v>179.868134328358</v>
      </c>
      <c r="R70" s="11">
        <v>-97.334123538418197</v>
      </c>
      <c r="S70" s="11">
        <v>7.1845250000478703E-3</v>
      </c>
      <c r="T70" s="11">
        <v>0.99767962612994499</v>
      </c>
      <c r="U70" s="7">
        <v>903.92358208955204</v>
      </c>
      <c r="V70" s="11">
        <v>-103.88763076657</v>
      </c>
      <c r="W70" s="11">
        <v>4.4630309965577901E-3</v>
      </c>
      <c r="X70" s="11">
        <v>1.0605097271617401</v>
      </c>
      <c r="Y70" s="7">
        <v>3029.78940298507</v>
      </c>
      <c r="Z70" s="11">
        <v>-196.02492535627101</v>
      </c>
      <c r="AA70" s="11">
        <v>5.3961720014922302E-3</v>
      </c>
      <c r="AB70" s="11">
        <v>1.0985904074041299</v>
      </c>
      <c r="AC70" s="7">
        <v>62682.989477611904</v>
      </c>
    </row>
    <row r="71" spans="1:29" x14ac:dyDescent="0.25">
      <c r="A71" s="2">
        <v>68</v>
      </c>
      <c r="B71" s="6">
        <v>-176.51385073164701</v>
      </c>
      <c r="C71" s="11">
        <v>5.0847009979770501E-3</v>
      </c>
      <c r="D71" s="11">
        <v>1.0912836068495499</v>
      </c>
      <c r="E71" s="7">
        <v>5.5917647058823503</v>
      </c>
      <c r="F71" s="11">
        <v>-153.73829107484701</v>
      </c>
      <c r="G71" s="11">
        <v>3.9842209994094399E-3</v>
      </c>
      <c r="H71" s="11">
        <v>1.0688730889078599</v>
      </c>
      <c r="I71" s="7">
        <v>14.304044117647001</v>
      </c>
      <c r="J71" s="11">
        <v>-131.902052956662</v>
      </c>
      <c r="K71" s="11">
        <v>4.1128720008418796E-3</v>
      </c>
      <c r="L71" s="11">
        <v>1.0359039318099501</v>
      </c>
      <c r="M71" s="7">
        <v>48.552794117646997</v>
      </c>
      <c r="N71" s="11">
        <v>-115.776996490599</v>
      </c>
      <c r="O71" s="11">
        <v>4.2320670001208703E-3</v>
      </c>
      <c r="P71" s="11">
        <v>0.99224987541601795</v>
      </c>
      <c r="Q71" s="7">
        <v>180.11272058823499</v>
      </c>
      <c r="R71" s="11">
        <v>-100.073417836296</v>
      </c>
      <c r="S71" s="11">
        <v>6.01659199834102E-3</v>
      </c>
      <c r="T71" s="11">
        <v>0.99698182634060295</v>
      </c>
      <c r="U71" s="7">
        <v>905.26764705882294</v>
      </c>
      <c r="V71" s="11">
        <v>-105.56716581085</v>
      </c>
      <c r="W71" s="11">
        <v>4.4352330008405197E-3</v>
      </c>
      <c r="X71" s="11">
        <v>1.0598751785596701</v>
      </c>
      <c r="Y71" s="7">
        <v>3040.37963235294</v>
      </c>
      <c r="Z71" s="11">
        <v>-193.70220154721201</v>
      </c>
      <c r="AA71" s="11">
        <v>4.1812020013458099E-3</v>
      </c>
      <c r="AB71" s="11">
        <v>1.09859026341338</v>
      </c>
      <c r="AC71" s="7">
        <v>63063.459485294101</v>
      </c>
    </row>
    <row r="72" spans="1:29" x14ac:dyDescent="0.25">
      <c r="A72" s="2">
        <v>69</v>
      </c>
      <c r="B72" s="6">
        <v>-173.78868475549999</v>
      </c>
      <c r="C72" s="11">
        <v>4.4111149999662303E-3</v>
      </c>
      <c r="D72" s="11">
        <v>1.0912834604930199</v>
      </c>
      <c r="E72" s="7">
        <v>5.59768115942029</v>
      </c>
      <c r="F72" s="11">
        <v>-154.01717040669601</v>
      </c>
      <c r="G72" s="11">
        <v>4.0863000016543001E-3</v>
      </c>
      <c r="H72" s="11">
        <v>1.0688492310131501</v>
      </c>
      <c r="I72" s="7">
        <v>14.306884057971001</v>
      </c>
      <c r="J72" s="11">
        <v>-139.50492723613701</v>
      </c>
      <c r="K72" s="11">
        <v>4.6413910007686299E-3</v>
      </c>
      <c r="L72" s="11">
        <v>1.0358497361922501</v>
      </c>
      <c r="M72" s="7">
        <v>48.595507246376798</v>
      </c>
      <c r="N72" s="11">
        <v>-112.767048417425</v>
      </c>
      <c r="O72" s="11">
        <v>4.1601359998457996E-3</v>
      </c>
      <c r="P72" s="11">
        <v>0.99202183990911397</v>
      </c>
      <c r="Q72" s="7">
        <v>180.350217391304</v>
      </c>
      <c r="R72" s="11">
        <v>-99.441277513157601</v>
      </c>
      <c r="S72" s="11">
        <v>5.2417510008672197E-3</v>
      </c>
      <c r="T72" s="11">
        <v>0.99629639060392705</v>
      </c>
      <c r="U72" s="7">
        <v>906.58260869565197</v>
      </c>
      <c r="V72" s="11">
        <v>-103.403347110954</v>
      </c>
      <c r="W72" s="11">
        <v>4.5666750005329904E-3</v>
      </c>
      <c r="X72" s="11">
        <v>1.0592442253183301</v>
      </c>
      <c r="Y72" s="7">
        <v>3050.6981159420202</v>
      </c>
      <c r="Z72" s="11">
        <v>-193.63826032176499</v>
      </c>
      <c r="AA72" s="11">
        <v>4.1170439991401499E-3</v>
      </c>
      <c r="AB72" s="11">
        <v>1.0985901070997799</v>
      </c>
      <c r="AC72" s="7">
        <v>63441.831739130401</v>
      </c>
    </row>
    <row r="73" spans="1:29" x14ac:dyDescent="0.25">
      <c r="A73" s="2">
        <v>70</v>
      </c>
      <c r="B73" s="6">
        <v>-172.905715501061</v>
      </c>
      <c r="C73" s="11">
        <v>4.8603639996144896E-3</v>
      </c>
      <c r="D73" s="11">
        <v>1.0912829203250001</v>
      </c>
      <c r="E73" s="7">
        <v>5.6034285714285703</v>
      </c>
      <c r="F73" s="11">
        <v>-152.95288026923501</v>
      </c>
      <c r="G73" s="11">
        <v>4.1688689999864401E-3</v>
      </c>
      <c r="H73" s="11">
        <v>1.0688261133471699</v>
      </c>
      <c r="I73" s="7">
        <v>14.3096428571428</v>
      </c>
      <c r="J73" s="11">
        <v>-134.919377905305</v>
      </c>
      <c r="K73" s="11">
        <v>4.3301890019210899E-3</v>
      </c>
      <c r="L73" s="11">
        <v>1.0357990408683</v>
      </c>
      <c r="M73" s="7">
        <v>48.637</v>
      </c>
      <c r="N73" s="11">
        <v>-112.595915574938</v>
      </c>
      <c r="O73" s="11">
        <v>4.2306259993347304E-3</v>
      </c>
      <c r="P73" s="11">
        <v>0.99180082947878601</v>
      </c>
      <c r="Q73" s="7">
        <v>180.58092857142799</v>
      </c>
      <c r="R73" s="11">
        <v>-99.387936835829805</v>
      </c>
      <c r="S73" s="11">
        <v>4.3001359998015602E-3</v>
      </c>
      <c r="T73" s="11">
        <v>0.99562315893464604</v>
      </c>
      <c r="U73" s="7">
        <v>907.86</v>
      </c>
      <c r="V73" s="11">
        <v>-101.002552878743</v>
      </c>
      <c r="W73" s="11">
        <v>4.2982950006262401E-3</v>
      </c>
      <c r="X73" s="11">
        <v>1.05861691397883</v>
      </c>
      <c r="Y73" s="7">
        <v>3060.7527142857102</v>
      </c>
      <c r="Z73" s="11">
        <v>-192.625656489096</v>
      </c>
      <c r="AA73" s="11">
        <v>4.0031089994590702E-3</v>
      </c>
      <c r="AB73" s="11">
        <v>1.0985899454639301</v>
      </c>
      <c r="AC73" s="7">
        <v>63816.404428571397</v>
      </c>
    </row>
    <row r="74" spans="1:29" x14ac:dyDescent="0.25">
      <c r="A74" s="2">
        <v>71</v>
      </c>
      <c r="B74" s="6">
        <v>-170.214063903561</v>
      </c>
      <c r="C74" s="11">
        <v>5.0191760004963696E-3</v>
      </c>
      <c r="D74" s="11">
        <v>1.09128169435846</v>
      </c>
      <c r="E74" s="7">
        <v>5.6090140845070398</v>
      </c>
      <c r="F74" s="11">
        <v>-152.60385697230799</v>
      </c>
      <c r="G74" s="11">
        <v>4.0031109991832603E-3</v>
      </c>
      <c r="H74" s="11">
        <v>1.06880292950435</v>
      </c>
      <c r="I74" s="7">
        <v>14.3123239436619</v>
      </c>
      <c r="J74" s="11">
        <v>-130.20458331303399</v>
      </c>
      <c r="K74" s="11">
        <v>4.3192589993122903E-3</v>
      </c>
      <c r="L74" s="11">
        <v>1.03575006453823</v>
      </c>
      <c r="M74" s="7">
        <v>48.677323943661897</v>
      </c>
      <c r="N74" s="11">
        <v>-109.68707235762901</v>
      </c>
      <c r="O74" s="11">
        <v>4.3326789990533101E-3</v>
      </c>
      <c r="P74" s="11">
        <v>0.99158362908455999</v>
      </c>
      <c r="Q74" s="7">
        <v>180.80514084507001</v>
      </c>
      <c r="R74" s="11">
        <v>-97.105307757008305</v>
      </c>
      <c r="S74" s="11">
        <v>4.2294529994251198E-3</v>
      </c>
      <c r="T74" s="11">
        <v>0.994962617462118</v>
      </c>
      <c r="U74" s="7">
        <v>909.10140845070396</v>
      </c>
      <c r="V74" s="11">
        <v>-103.64801394744499</v>
      </c>
      <c r="W74" s="11">
        <v>4.5896449996507696E-3</v>
      </c>
      <c r="X74" s="11">
        <v>1.0579940122473701</v>
      </c>
      <c r="Y74" s="7">
        <v>3070.5377464788698</v>
      </c>
      <c r="Z74" s="11">
        <v>-191.82996010037201</v>
      </c>
      <c r="AA74" s="11">
        <v>4.1482550007640303E-3</v>
      </c>
      <c r="AB74" s="11">
        <v>1.09858977546723</v>
      </c>
      <c r="AC74" s="7">
        <v>64186.243450704198</v>
      </c>
    </row>
    <row r="75" spans="1:29" x14ac:dyDescent="0.25">
      <c r="A75" s="2">
        <v>72</v>
      </c>
      <c r="B75" s="6">
        <v>-176.439657680951</v>
      </c>
      <c r="C75" s="11">
        <v>5.1366000022971996E-3</v>
      </c>
      <c r="D75" s="11">
        <v>1.09128017505235</v>
      </c>
      <c r="E75" s="7">
        <v>5.6144444444444401</v>
      </c>
      <c r="F75" s="11">
        <v>-150.93810484785601</v>
      </c>
      <c r="G75" s="11">
        <v>4.3864370006485801E-3</v>
      </c>
      <c r="H75" s="11">
        <v>1.0687797245174799</v>
      </c>
      <c r="I75" s="7">
        <v>14.314930555555501</v>
      </c>
      <c r="J75" s="11">
        <v>-133.31675345088499</v>
      </c>
      <c r="K75" s="11">
        <v>4.3782960012322203E-3</v>
      </c>
      <c r="L75" s="11">
        <v>1.0357011672626699</v>
      </c>
      <c r="M75" s="7">
        <v>48.716527777777699</v>
      </c>
      <c r="N75" s="11">
        <v>-112.106857350862</v>
      </c>
      <c r="O75" s="11">
        <v>4.32635999983176E-3</v>
      </c>
      <c r="P75" s="11">
        <v>0.99137093145740995</v>
      </c>
      <c r="Q75" s="7">
        <v>181.02312499999999</v>
      </c>
      <c r="R75" s="11">
        <v>-99.299170391661207</v>
      </c>
      <c r="S75" s="11">
        <v>4.5118410006398301E-3</v>
      </c>
      <c r="T75" s="11">
        <v>0.99431324553482003</v>
      </c>
      <c r="U75" s="7">
        <v>910.32291666666595</v>
      </c>
      <c r="V75" s="11">
        <v>-106.43377983188699</v>
      </c>
      <c r="W75" s="11">
        <v>4.2285610001999803E-3</v>
      </c>
      <c r="X75" s="11">
        <v>1.0573754753309399</v>
      </c>
      <c r="Y75" s="7">
        <v>3080.1012500000002</v>
      </c>
      <c r="Z75" s="11">
        <v>-187.80764086967801</v>
      </c>
      <c r="AA75" s="11">
        <v>4.1069639971829004E-3</v>
      </c>
      <c r="AB75" s="11">
        <v>1.0985895858321399</v>
      </c>
      <c r="AC75" s="7">
        <v>64551.450277777702</v>
      </c>
    </row>
    <row r="76" spans="1:29" x14ac:dyDescent="0.25">
      <c r="A76" s="2">
        <v>73</v>
      </c>
      <c r="B76" s="6">
        <v>-176.10559369640399</v>
      </c>
      <c r="C76" s="11">
        <v>5.4762700007995498E-3</v>
      </c>
      <c r="D76" s="11">
        <v>1.09127867327633</v>
      </c>
      <c r="E76" s="7">
        <v>5.6197260273972596</v>
      </c>
      <c r="F76" s="11">
        <v>-156.01563252251799</v>
      </c>
      <c r="G76" s="11">
        <v>4.2865660024108297E-3</v>
      </c>
      <c r="H76" s="11">
        <v>1.0687576306465201</v>
      </c>
      <c r="I76" s="7">
        <v>14.317465753424599</v>
      </c>
      <c r="J76" s="11">
        <v>-130.81021155521</v>
      </c>
      <c r="K76" s="11">
        <v>4.5334159999038002E-3</v>
      </c>
      <c r="L76" s="11">
        <v>1.03565342387412</v>
      </c>
      <c r="M76" s="7">
        <v>48.754657534246498</v>
      </c>
      <c r="N76" s="11">
        <v>-109.787324468156</v>
      </c>
      <c r="O76" s="11">
        <v>4.1784480010392099E-3</v>
      </c>
      <c r="P76" s="11">
        <v>0.99116204769633698</v>
      </c>
      <c r="Q76" s="7">
        <v>181.24075342465699</v>
      </c>
      <c r="R76" s="11">
        <v>-95.892244619077701</v>
      </c>
      <c r="S76" s="11">
        <v>4.7360639998805703E-3</v>
      </c>
      <c r="T76" s="11">
        <v>0.99367297577597302</v>
      </c>
      <c r="U76" s="7">
        <v>911.53767123287605</v>
      </c>
      <c r="V76" s="11">
        <v>-104.963181536172</v>
      </c>
      <c r="W76" s="11">
        <v>4.3063469996559396E-3</v>
      </c>
      <c r="X76" s="11">
        <v>1.05676208348449</v>
      </c>
      <c r="Y76" s="7">
        <v>3089.5481506849301</v>
      </c>
      <c r="Z76" s="11">
        <v>-194.70157350518801</v>
      </c>
      <c r="AA76" s="11">
        <v>4.0555730008054501E-3</v>
      </c>
      <c r="AB76" s="11">
        <v>1.09858937852037</v>
      </c>
      <c r="AC76" s="7">
        <v>64912.251301369797</v>
      </c>
    </row>
    <row r="77" spans="1:29" x14ac:dyDescent="0.25">
      <c r="A77" s="2">
        <v>74</v>
      </c>
      <c r="B77" s="6">
        <v>-178.91339522354201</v>
      </c>
      <c r="C77" s="11">
        <v>5.47750700003234E-3</v>
      </c>
      <c r="D77" s="11">
        <v>1.0912774093417601</v>
      </c>
      <c r="E77" s="7">
        <v>5.6248648648648603</v>
      </c>
      <c r="F77" s="11">
        <v>-150.56724583720299</v>
      </c>
      <c r="G77" s="11">
        <v>4.2127379996236402E-3</v>
      </c>
      <c r="H77" s="11">
        <v>1.06873603182127</v>
      </c>
      <c r="I77" s="7">
        <v>14.319932432432401</v>
      </c>
      <c r="J77" s="11">
        <v>-134.42171999130301</v>
      </c>
      <c r="K77" s="11">
        <v>4.2653039985452697E-3</v>
      </c>
      <c r="L77" s="11">
        <v>1.0356067501474</v>
      </c>
      <c r="M77" s="7">
        <v>48.791756756756698</v>
      </c>
      <c r="N77" s="11">
        <v>-112.499662183175</v>
      </c>
      <c r="O77" s="11">
        <v>4.1359699988970499E-3</v>
      </c>
      <c r="P77" s="11">
        <v>0.99095789600976802</v>
      </c>
      <c r="Q77" s="7">
        <v>181.45371621621601</v>
      </c>
      <c r="R77" s="11">
        <v>-101.48443363560899</v>
      </c>
      <c r="S77" s="11">
        <v>7.2552700029336796E-3</v>
      </c>
      <c r="T77" s="11">
        <v>0.99304337929462905</v>
      </c>
      <c r="U77" s="7">
        <v>912.71959459459401</v>
      </c>
      <c r="V77" s="11">
        <v>-102.777387548134</v>
      </c>
      <c r="W77" s="11">
        <v>4.3222559991408999E-3</v>
      </c>
      <c r="X77" s="11">
        <v>1.0561543688627499</v>
      </c>
      <c r="Y77" s="7">
        <v>3098.8460810810798</v>
      </c>
      <c r="Z77" s="11">
        <v>-194.85690183642399</v>
      </c>
      <c r="AA77" s="11">
        <v>4.1300739985308602E-3</v>
      </c>
      <c r="AB77" s="11">
        <v>1.0985891746177701</v>
      </c>
      <c r="AC77" s="7">
        <v>65269.5601351351</v>
      </c>
    </row>
    <row r="78" spans="1:29" x14ac:dyDescent="0.25">
      <c r="A78" s="2">
        <v>75</v>
      </c>
      <c r="B78" s="6">
        <v>-174.32623140410999</v>
      </c>
      <c r="C78" s="11">
        <v>4.5964530002674999E-3</v>
      </c>
      <c r="D78" s="11">
        <v>1.0912762904862601</v>
      </c>
      <c r="E78" s="7">
        <v>5.6298666666666604</v>
      </c>
      <c r="F78" s="11">
        <v>-152.32090481839001</v>
      </c>
      <c r="G78" s="11">
        <v>4.17380600003525E-3</v>
      </c>
      <c r="H78" s="11">
        <v>1.0687149405354299</v>
      </c>
      <c r="I78" s="7">
        <v>14.322333333333299</v>
      </c>
      <c r="J78" s="11">
        <v>-130.53750587501801</v>
      </c>
      <c r="K78" s="11">
        <v>4.2477650003274903E-3</v>
      </c>
      <c r="L78" s="11">
        <v>1.03556028243842</v>
      </c>
      <c r="M78" s="7">
        <v>48.827866666666601</v>
      </c>
      <c r="N78" s="11">
        <v>-112.649498755819</v>
      </c>
      <c r="O78" s="11">
        <v>4.2209970005205799E-3</v>
      </c>
      <c r="P78" s="11">
        <v>0.99075828454472603</v>
      </c>
      <c r="Q78" s="7">
        <v>181.661</v>
      </c>
      <c r="R78" s="11">
        <v>-98.877357586530294</v>
      </c>
      <c r="S78" s="11">
        <v>9.7571330034406795E-3</v>
      </c>
      <c r="T78" s="11">
        <v>0.99242420880649596</v>
      </c>
      <c r="U78" s="7">
        <v>913.87</v>
      </c>
      <c r="V78" s="11">
        <v>-98.1296917082432</v>
      </c>
      <c r="W78" s="11">
        <v>4.5360849992721296E-3</v>
      </c>
      <c r="X78" s="11">
        <v>1.0555496778995099</v>
      </c>
      <c r="Y78" s="7">
        <v>3107.97146666666</v>
      </c>
      <c r="Z78" s="11">
        <v>-193.10551908409599</v>
      </c>
      <c r="AA78" s="11">
        <v>4.0331800014246199E-3</v>
      </c>
      <c r="AB78" s="11">
        <v>1.0985889622973399</v>
      </c>
      <c r="AC78" s="7">
        <v>65623.741533333305</v>
      </c>
    </row>
    <row r="79" spans="1:29" x14ac:dyDescent="0.25">
      <c r="A79" s="2">
        <v>76</v>
      </c>
      <c r="B79" s="6">
        <v>-175.04186049960799</v>
      </c>
      <c r="C79" s="11">
        <v>4.0210749991820196E-3</v>
      </c>
      <c r="D79" s="11">
        <v>1.0912750591345299</v>
      </c>
      <c r="E79" s="7">
        <v>5.6347368421052604</v>
      </c>
      <c r="F79" s="11">
        <v>-150.53244305241699</v>
      </c>
      <c r="G79" s="11">
        <v>4.0163080004276697E-3</v>
      </c>
      <c r="H79" s="11">
        <v>1.0686941917622801</v>
      </c>
      <c r="I79" s="7">
        <v>14.3246710526315</v>
      </c>
      <c r="J79" s="11">
        <v>-131.51928824285301</v>
      </c>
      <c r="K79" s="11">
        <v>4.29754599899752E-3</v>
      </c>
      <c r="L79" s="11">
        <v>1.0355142166239899</v>
      </c>
      <c r="M79" s="7">
        <v>48.863026315789398</v>
      </c>
      <c r="N79" s="11">
        <v>-113.22473891067401</v>
      </c>
      <c r="O79" s="11">
        <v>4.2746589978924004E-3</v>
      </c>
      <c r="P79" s="11">
        <v>0.99056394484189603</v>
      </c>
      <c r="Q79" s="7">
        <v>181.862828947368</v>
      </c>
      <c r="R79" s="11">
        <v>-98.837760555380399</v>
      </c>
      <c r="S79" s="11">
        <v>4.9242340013734001E-3</v>
      </c>
      <c r="T79" s="11">
        <v>0.991814658093636</v>
      </c>
      <c r="U79" s="7">
        <v>914.99013157894694</v>
      </c>
      <c r="V79" s="11">
        <v>-104.82341278966599</v>
      </c>
      <c r="W79" s="11">
        <v>4.4870310020632999E-3</v>
      </c>
      <c r="X79" s="11">
        <v>1.0549483817155001</v>
      </c>
      <c r="Y79" s="7">
        <v>3116.9221710526299</v>
      </c>
      <c r="Z79" s="11">
        <v>-192.744160202617</v>
      </c>
      <c r="AA79" s="11">
        <v>4.0769109991378996E-3</v>
      </c>
      <c r="AB79" s="11">
        <v>1.09858873843302</v>
      </c>
      <c r="AC79" s="7">
        <v>65974.005986842094</v>
      </c>
    </row>
    <row r="80" spans="1:29" x14ac:dyDescent="0.25">
      <c r="A80" s="2">
        <v>77</v>
      </c>
      <c r="B80" s="6">
        <v>-174.69015861143799</v>
      </c>
      <c r="C80" s="11">
        <v>4.19222799886483E-3</v>
      </c>
      <c r="D80" s="11">
        <v>1.0912736782807</v>
      </c>
      <c r="E80" s="7">
        <v>5.6394805194805198</v>
      </c>
      <c r="F80" s="11">
        <v>-154.14159924031699</v>
      </c>
      <c r="G80" s="11">
        <v>4.1621159994974701E-3</v>
      </c>
      <c r="H80" s="11">
        <v>1.06867362034474</v>
      </c>
      <c r="I80" s="7">
        <v>14.326948051947999</v>
      </c>
      <c r="J80" s="11">
        <v>-130.96843277669799</v>
      </c>
      <c r="K80" s="11">
        <v>4.1192419998697001E-3</v>
      </c>
      <c r="L80" s="11">
        <v>1.03546866544206</v>
      </c>
      <c r="M80" s="7">
        <v>48.8972727272727</v>
      </c>
      <c r="N80" s="11">
        <v>-110.595111274674</v>
      </c>
      <c r="O80" s="11">
        <v>4.17595299950335E-3</v>
      </c>
      <c r="P80" s="11">
        <v>0.99037432923839797</v>
      </c>
      <c r="Q80" s="7">
        <v>182.05941558441501</v>
      </c>
      <c r="R80" s="11">
        <v>-96.351900772431406</v>
      </c>
      <c r="S80" s="11">
        <v>7.7408699996885802E-3</v>
      </c>
      <c r="T80" s="11">
        <v>0.991213859763595</v>
      </c>
      <c r="U80" s="7">
        <v>916.08272727272697</v>
      </c>
      <c r="V80" s="11">
        <v>-102.26502286228001</v>
      </c>
      <c r="W80" s="11">
        <v>4.4187919996329502E-3</v>
      </c>
      <c r="X80" s="11">
        <v>1.0543508531577099</v>
      </c>
      <c r="Y80" s="7">
        <v>3125.7478571428501</v>
      </c>
      <c r="Z80" s="11">
        <v>-192.59880350683201</v>
      </c>
      <c r="AA80" s="11">
        <v>4.06580600130837E-3</v>
      </c>
      <c r="AB80" s="11">
        <v>1.0985885158914499</v>
      </c>
      <c r="AC80" s="7">
        <v>66320.340649350605</v>
      </c>
    </row>
    <row r="81" spans="1:29" x14ac:dyDescent="0.25">
      <c r="A81" s="2">
        <v>78</v>
      </c>
      <c r="B81" s="6">
        <v>-176.63511842109</v>
      </c>
      <c r="C81" s="11">
        <v>4.1793440000037598E-3</v>
      </c>
      <c r="D81" s="11">
        <v>1.0912722752541799</v>
      </c>
      <c r="E81" s="7">
        <v>5.6441025641025604</v>
      </c>
      <c r="F81" s="11">
        <v>-153.423569080232</v>
      </c>
      <c r="G81" s="11">
        <v>4.1597569998702904E-3</v>
      </c>
      <c r="H81" s="11">
        <v>1.06865298559942</v>
      </c>
      <c r="I81" s="7">
        <v>14.3291666666666</v>
      </c>
      <c r="J81" s="11">
        <v>-136.73803920709699</v>
      </c>
      <c r="K81" s="11">
        <v>4.1285389990662197E-3</v>
      </c>
      <c r="L81" s="11">
        <v>1.03542468208211</v>
      </c>
      <c r="M81" s="7">
        <v>48.930641025641002</v>
      </c>
      <c r="N81" s="11">
        <v>-109.86589498163301</v>
      </c>
      <c r="O81" s="11">
        <v>4.2771120002726096E-3</v>
      </c>
      <c r="P81" s="11">
        <v>0.99018897667024997</v>
      </c>
      <c r="Q81" s="7">
        <v>182.25243589743499</v>
      </c>
      <c r="R81" s="11">
        <v>-94.653655783666593</v>
      </c>
      <c r="S81" s="11">
        <v>5.7232189999194801E-3</v>
      </c>
      <c r="T81" s="11">
        <v>0.99062046248612801</v>
      </c>
      <c r="U81" s="7">
        <v>917.17141025641001</v>
      </c>
      <c r="V81" s="11">
        <v>-100.462869189169</v>
      </c>
      <c r="W81" s="11">
        <v>4.2025610007112796E-3</v>
      </c>
      <c r="X81" s="11">
        <v>1.05375676134819</v>
      </c>
      <c r="Y81" s="7">
        <v>3134.3490384615302</v>
      </c>
      <c r="Z81" s="11">
        <v>-191.234457774276</v>
      </c>
      <c r="AA81" s="11">
        <v>4.0843329994822803E-3</v>
      </c>
      <c r="AB81" s="11">
        <v>1.09858828623006</v>
      </c>
      <c r="AC81" s="7">
        <v>66661.125128205094</v>
      </c>
    </row>
    <row r="82" spans="1:29" x14ac:dyDescent="0.25">
      <c r="A82" s="2">
        <v>79</v>
      </c>
      <c r="B82" s="6">
        <v>-175.85582463702599</v>
      </c>
      <c r="C82" s="11">
        <v>4.0686259986250596E-3</v>
      </c>
      <c r="D82" s="11">
        <v>1.0912710217789801</v>
      </c>
      <c r="E82" s="7">
        <v>5.6486075949367001</v>
      </c>
      <c r="F82" s="11">
        <v>-152.675374646314</v>
      </c>
      <c r="G82" s="11">
        <v>4.0242839980055498E-3</v>
      </c>
      <c r="H82" s="11">
        <v>1.06863311863216</v>
      </c>
      <c r="I82" s="7">
        <v>14.331329113923999</v>
      </c>
      <c r="J82" s="11">
        <v>-133.30547420018101</v>
      </c>
      <c r="K82" s="11">
        <v>4.1806720010936198E-3</v>
      </c>
      <c r="L82" s="11">
        <v>1.0353822040038601</v>
      </c>
      <c r="M82" s="7">
        <v>48.963164556961999</v>
      </c>
      <c r="N82" s="11">
        <v>-115.201997343001</v>
      </c>
      <c r="O82" s="11">
        <v>4.1243830005987499E-3</v>
      </c>
      <c r="P82" s="11">
        <v>0.99000766815661301</v>
      </c>
      <c r="Q82" s="7">
        <v>182.445443037974</v>
      </c>
      <c r="R82" s="11">
        <v>-99.404975451344001</v>
      </c>
      <c r="S82" s="11">
        <v>6.6230630010249997E-3</v>
      </c>
      <c r="T82" s="11">
        <v>0.99003465207580399</v>
      </c>
      <c r="U82" s="7">
        <v>918.232531645569</v>
      </c>
      <c r="V82" s="11">
        <v>-101.14681349645601</v>
      </c>
      <c r="W82" s="11">
        <v>4.5722739992197598E-3</v>
      </c>
      <c r="X82" s="11">
        <v>1.0531653771978899</v>
      </c>
      <c r="Y82" s="7">
        <v>3142.7694936708799</v>
      </c>
      <c r="Z82" s="11">
        <v>-193.83418225522499</v>
      </c>
      <c r="AA82" s="11">
        <v>4.1167289996519602E-3</v>
      </c>
      <c r="AB82" s="11">
        <v>1.09858805054786</v>
      </c>
      <c r="AC82" s="7">
        <v>66997.950063291093</v>
      </c>
    </row>
    <row r="83" spans="1:29" x14ac:dyDescent="0.25">
      <c r="A83" s="2">
        <v>80</v>
      </c>
      <c r="B83" s="6">
        <v>-177.79458831962799</v>
      </c>
      <c r="C83" s="11">
        <v>4.0608899993821897E-3</v>
      </c>
      <c r="D83" s="11">
        <v>1.0912697009696799</v>
      </c>
      <c r="E83" s="7">
        <v>5.6529999999999996</v>
      </c>
      <c r="F83" s="11">
        <v>-152.45358714117199</v>
      </c>
      <c r="G83" s="11">
        <v>4.1845370008377304E-3</v>
      </c>
      <c r="H83" s="11">
        <v>1.0686128467086</v>
      </c>
      <c r="I83" s="7">
        <v>14.3334375</v>
      </c>
      <c r="J83" s="11">
        <v>-131.03385567350199</v>
      </c>
      <c r="K83" s="11">
        <v>4.1336220013909004E-3</v>
      </c>
      <c r="L83" s="11">
        <v>1.0353400129708601</v>
      </c>
      <c r="M83" s="7">
        <v>48.994875</v>
      </c>
      <c r="N83" s="11">
        <v>-111.590684138529</v>
      </c>
      <c r="O83" s="11">
        <v>4.2020590015454202E-3</v>
      </c>
      <c r="P83" s="11">
        <v>0.98983094375371306</v>
      </c>
      <c r="Q83" s="7">
        <v>182.63362499999999</v>
      </c>
      <c r="R83" s="11">
        <v>-97.550296524039496</v>
      </c>
      <c r="S83" s="11">
        <v>4.6938729973044196E-3</v>
      </c>
      <c r="T83" s="11">
        <v>0.98945799224041797</v>
      </c>
      <c r="U83" s="7">
        <v>919.26712499999996</v>
      </c>
      <c r="V83" s="11">
        <v>-102.550492337256</v>
      </c>
      <c r="W83" s="11">
        <v>4.4657450000522604E-3</v>
      </c>
      <c r="X83" s="11">
        <v>1.0525777256753901</v>
      </c>
      <c r="Y83" s="7">
        <v>3151.0578125000002</v>
      </c>
      <c r="Z83" s="11">
        <v>-188.582604406868</v>
      </c>
      <c r="AA83" s="11">
        <v>4.1542919981293301E-3</v>
      </c>
      <c r="AB83" s="11">
        <v>1.0985878078190601</v>
      </c>
      <c r="AC83" s="7">
        <v>67332.581000000006</v>
      </c>
    </row>
    <row r="84" spans="1:29" x14ac:dyDescent="0.25">
      <c r="A84" s="2">
        <v>81</v>
      </c>
      <c r="B84" s="6">
        <v>-175.62106973565199</v>
      </c>
      <c r="C84" s="11">
        <v>4.0532589983194997E-3</v>
      </c>
      <c r="D84" s="11">
        <v>1.0912682773506801</v>
      </c>
      <c r="E84" s="7">
        <v>5.6572839506172796</v>
      </c>
      <c r="F84" s="11">
        <v>-158.95321695267799</v>
      </c>
      <c r="G84" s="11">
        <v>4.5018960014567696E-3</v>
      </c>
      <c r="H84" s="11">
        <v>1.0685937823562801</v>
      </c>
      <c r="I84" s="7">
        <v>14.3354938271604</v>
      </c>
      <c r="J84" s="11">
        <v>-128.388339733831</v>
      </c>
      <c r="K84" s="11">
        <v>4.1121229992131698E-3</v>
      </c>
      <c r="L84" s="11">
        <v>1.03529820318613</v>
      </c>
      <c r="M84" s="7">
        <v>49.025802469135797</v>
      </c>
      <c r="N84" s="11">
        <v>-109.508152504031</v>
      </c>
      <c r="O84" s="11">
        <v>4.2018510008347198E-3</v>
      </c>
      <c r="P84" s="11">
        <v>0.98965666817889697</v>
      </c>
      <c r="Q84" s="7">
        <v>182.817160493827</v>
      </c>
      <c r="R84" s="11">
        <v>-97.275081478035204</v>
      </c>
      <c r="S84" s="11">
        <v>5.0829780026106098E-3</v>
      </c>
      <c r="T84" s="11">
        <v>0.98888862822604795</v>
      </c>
      <c r="U84" s="7">
        <v>920.27703703703696</v>
      </c>
      <c r="V84" s="11">
        <v>-100.77548417324</v>
      </c>
      <c r="W84" s="11">
        <v>4.22071499982848E-3</v>
      </c>
      <c r="X84" s="11">
        <v>1.0519939162146501</v>
      </c>
      <c r="Y84" s="7">
        <v>3159.22580246913</v>
      </c>
      <c r="Z84" s="11">
        <v>-192.40153276801399</v>
      </c>
      <c r="AA84" s="11">
        <v>4.6691859987913597E-3</v>
      </c>
      <c r="AB84" s="11">
        <v>1.09858754835285</v>
      </c>
      <c r="AC84" s="7">
        <v>67665.062530864205</v>
      </c>
    </row>
    <row r="85" spans="1:29" x14ac:dyDescent="0.25">
      <c r="A85" s="2">
        <v>82</v>
      </c>
      <c r="B85" s="6">
        <v>-173.62911694991701</v>
      </c>
      <c r="C85" s="11">
        <v>4.1634039997006699E-3</v>
      </c>
      <c r="D85" s="11">
        <v>1.09126683771599</v>
      </c>
      <c r="E85" s="7">
        <v>5.6614634146341398</v>
      </c>
      <c r="F85" s="11">
        <v>-155.49877846864501</v>
      </c>
      <c r="G85" s="11">
        <v>4.6334980000392496E-3</v>
      </c>
      <c r="H85" s="11">
        <v>1.0685757528273701</v>
      </c>
      <c r="I85" s="7">
        <v>14.3375</v>
      </c>
      <c r="J85" s="11">
        <v>-136.153658557</v>
      </c>
      <c r="K85" s="11">
        <v>4.1114539993577599E-3</v>
      </c>
      <c r="L85" s="11">
        <v>1.03525722178079</v>
      </c>
      <c r="M85" s="7">
        <v>49.055975609755997</v>
      </c>
      <c r="N85" s="11">
        <v>-113.024925539394</v>
      </c>
      <c r="O85" s="11">
        <v>4.5766930008539902E-3</v>
      </c>
      <c r="P85" s="11">
        <v>0.98948585250516197</v>
      </c>
      <c r="Q85" s="7">
        <v>182.99621951219501</v>
      </c>
      <c r="R85" s="11">
        <v>-96.021350904659897</v>
      </c>
      <c r="S85" s="11">
        <v>4.9750860023777899E-3</v>
      </c>
      <c r="T85" s="11">
        <v>0.98832739816652804</v>
      </c>
      <c r="U85" s="7">
        <v>921.30414634146302</v>
      </c>
      <c r="V85" s="11">
        <v>-102.777575155075</v>
      </c>
      <c r="W85" s="11">
        <v>4.16382399882422E-3</v>
      </c>
      <c r="X85" s="11">
        <v>1.0514149206224299</v>
      </c>
      <c r="Y85" s="7">
        <v>3167.5078048780401</v>
      </c>
      <c r="Z85" s="11">
        <v>-194.61330295238699</v>
      </c>
      <c r="AA85" s="11">
        <v>4.0813009990961196E-3</v>
      </c>
      <c r="AB85" s="11">
        <v>1.09858728131859</v>
      </c>
      <c r="AC85" s="7">
        <v>67994.133109756003</v>
      </c>
    </row>
    <row r="86" spans="1:29" x14ac:dyDescent="0.25">
      <c r="A86" s="2">
        <v>83</v>
      </c>
      <c r="B86" s="6">
        <v>-180.381190586115</v>
      </c>
      <c r="C86" s="11">
        <v>4.4389050020254197E-3</v>
      </c>
      <c r="D86" s="11">
        <v>1.0912655984233901</v>
      </c>
      <c r="E86" s="7">
        <v>5.6655421686746896</v>
      </c>
      <c r="F86" s="11">
        <v>-151.55822599809201</v>
      </c>
      <c r="G86" s="11">
        <v>4.3890229993848997E-3</v>
      </c>
      <c r="H86" s="11">
        <v>1.0685580347269299</v>
      </c>
      <c r="I86" s="7">
        <v>14.3394578313253</v>
      </c>
      <c r="J86" s="11">
        <v>-127.44487078485299</v>
      </c>
      <c r="K86" s="11">
        <v>4.1418250004062402E-3</v>
      </c>
      <c r="L86" s="11">
        <v>1.0352165804244799</v>
      </c>
      <c r="M86" s="7">
        <v>49.093734939759003</v>
      </c>
      <c r="N86" s="11">
        <v>-114.624280555227</v>
      </c>
      <c r="O86" s="11">
        <v>4.3578509992221303E-3</v>
      </c>
      <c r="P86" s="11">
        <v>0.98931945568405499</v>
      </c>
      <c r="Q86" s="7">
        <v>183.17096385542101</v>
      </c>
      <c r="R86" s="11">
        <v>-94.710983030139403</v>
      </c>
      <c r="S86" s="11">
        <v>5.0791209994349596E-3</v>
      </c>
      <c r="T86" s="11">
        <v>0.98777409098665803</v>
      </c>
      <c r="U86" s="7">
        <v>922.30650602409605</v>
      </c>
      <c r="V86" s="11">
        <v>-98.776561495554702</v>
      </c>
      <c r="W86" s="11">
        <v>4.3281280007795402E-3</v>
      </c>
      <c r="X86" s="11">
        <v>1.05083970141993</v>
      </c>
      <c r="Y86" s="7">
        <v>3175.8836144578299</v>
      </c>
      <c r="Z86" s="11">
        <v>-195.32457059384799</v>
      </c>
      <c r="AA86" s="11">
        <v>4.1393489993060903E-3</v>
      </c>
      <c r="AB86" s="11">
        <v>1.0985870244856499</v>
      </c>
      <c r="AC86" s="7">
        <v>68320.138433734901</v>
      </c>
    </row>
    <row r="87" spans="1:29" x14ac:dyDescent="0.25">
      <c r="A87" s="2">
        <v>84</v>
      </c>
      <c r="B87" s="6">
        <v>-174.94143609186199</v>
      </c>
      <c r="C87" s="11">
        <v>4.6729490006691696E-3</v>
      </c>
      <c r="D87" s="11">
        <v>1.0912645620180199</v>
      </c>
      <c r="E87" s="7">
        <v>5.6695238095238096</v>
      </c>
      <c r="F87" s="11">
        <v>-149.422551070541</v>
      </c>
      <c r="G87" s="11">
        <v>4.9628419979126197E-3</v>
      </c>
      <c r="H87" s="11">
        <v>1.06854013676229</v>
      </c>
      <c r="I87" s="7">
        <v>14.341369047619001</v>
      </c>
      <c r="J87" s="11">
        <v>-125.608831400293</v>
      </c>
      <c r="K87" s="11">
        <v>4.22807399969315E-3</v>
      </c>
      <c r="L87" s="11">
        <v>1.03517518323892</v>
      </c>
      <c r="M87" s="7">
        <v>49.140238095238097</v>
      </c>
      <c r="N87" s="11">
        <v>-114.25973666062001</v>
      </c>
      <c r="O87" s="11">
        <v>4.2709459993056902E-3</v>
      </c>
      <c r="P87" s="11">
        <v>0.98915670827855995</v>
      </c>
      <c r="Q87" s="7">
        <v>183.34154761904699</v>
      </c>
      <c r="R87" s="11">
        <v>-98.048905706734004</v>
      </c>
      <c r="S87" s="11">
        <v>4.3988029996398798E-3</v>
      </c>
      <c r="T87" s="11">
        <v>0.98722811028240698</v>
      </c>
      <c r="U87" s="7">
        <v>923.28499999999997</v>
      </c>
      <c r="V87" s="11">
        <v>-105.062053988147</v>
      </c>
      <c r="W87" s="11">
        <v>5.5367999995360098E-3</v>
      </c>
      <c r="X87" s="11">
        <v>1.0502686844670199</v>
      </c>
      <c r="Y87" s="7">
        <v>3184.2544047618999</v>
      </c>
      <c r="Z87" s="11">
        <v>-191.16600747631</v>
      </c>
      <c r="AA87" s="11">
        <v>4.1556220021448098E-3</v>
      </c>
      <c r="AB87" s="11">
        <v>1.0985867679617101</v>
      </c>
      <c r="AC87" s="7">
        <v>68641.762857142807</v>
      </c>
    </row>
    <row r="88" spans="1:29" x14ac:dyDescent="0.25">
      <c r="A88" s="2">
        <v>85</v>
      </c>
      <c r="B88" s="6">
        <v>-173.95966185884001</v>
      </c>
      <c r="C88" s="11">
        <v>5.6324690001201801E-3</v>
      </c>
      <c r="D88" s="11">
        <v>1.0912632045397299</v>
      </c>
      <c r="E88" s="7">
        <v>5.6734117647058797</v>
      </c>
      <c r="F88" s="11">
        <v>-150.26394435655999</v>
      </c>
      <c r="G88" s="11">
        <v>4.2439900006865997E-3</v>
      </c>
      <c r="H88" s="11">
        <v>1.0685219269128501</v>
      </c>
      <c r="I88" s="7">
        <v>14.3432352941176</v>
      </c>
      <c r="J88" s="11">
        <v>-130.104919349243</v>
      </c>
      <c r="K88" s="11">
        <v>4.1299929993692704E-3</v>
      </c>
      <c r="L88" s="11">
        <v>1.0351333586385201</v>
      </c>
      <c r="M88" s="7">
        <v>49.185647058823498</v>
      </c>
      <c r="N88" s="11">
        <v>-113.500086905087</v>
      </c>
      <c r="O88" s="11">
        <v>4.4316249995608797E-3</v>
      </c>
      <c r="P88" s="11">
        <v>0.98899712034056597</v>
      </c>
      <c r="Q88" s="7">
        <v>183.50811764705799</v>
      </c>
      <c r="R88" s="11">
        <v>-98.5835865820696</v>
      </c>
      <c r="S88" s="11">
        <v>5.1251319990842604E-3</v>
      </c>
      <c r="T88" s="11">
        <v>0.98669033077539703</v>
      </c>
      <c r="U88" s="7">
        <v>924.36758823529397</v>
      </c>
      <c r="V88" s="11">
        <v>-102.13882732240801</v>
      </c>
      <c r="W88" s="11">
        <v>7.0690860005561199E-3</v>
      </c>
      <c r="X88" s="11">
        <v>1.0497026942082099</v>
      </c>
      <c r="Y88" s="7">
        <v>3192.5694117646999</v>
      </c>
      <c r="Z88" s="11">
        <v>-193.29416474933001</v>
      </c>
      <c r="AA88" s="11">
        <v>4.1311210003914297E-3</v>
      </c>
      <c r="AB88" s="11">
        <v>1.0985865011446001</v>
      </c>
      <c r="AC88" s="7">
        <v>68960.357470588206</v>
      </c>
    </row>
    <row r="89" spans="1:29" x14ac:dyDescent="0.25">
      <c r="A89" s="2">
        <v>86</v>
      </c>
      <c r="B89" s="6">
        <v>-173.60719744722701</v>
      </c>
      <c r="C89" s="11">
        <v>5.7283089999691497E-3</v>
      </c>
      <c r="D89" s="11">
        <v>1.0912616662630801</v>
      </c>
      <c r="E89" s="7">
        <v>5.6772093023255801</v>
      </c>
      <c r="F89" s="11">
        <v>-154.39943729043799</v>
      </c>
      <c r="G89" s="11">
        <v>4.5214640008634796E-3</v>
      </c>
      <c r="H89" s="11">
        <v>1.06850399314919</v>
      </c>
      <c r="I89" s="7">
        <v>14.3450581395348</v>
      </c>
      <c r="J89" s="11">
        <v>-135.27821117799701</v>
      </c>
      <c r="K89" s="11">
        <v>4.1817320018890302E-3</v>
      </c>
      <c r="L89" s="11">
        <v>1.0350924827411601</v>
      </c>
      <c r="M89" s="7">
        <v>49.23</v>
      </c>
      <c r="N89" s="11">
        <v>-110.356405433438</v>
      </c>
      <c r="O89" s="11">
        <v>4.1985250005382099E-3</v>
      </c>
      <c r="P89" s="11">
        <v>0.98884012951683598</v>
      </c>
      <c r="Q89" s="7">
        <v>183.67081395348799</v>
      </c>
      <c r="R89" s="11">
        <v>-98.484319326286297</v>
      </c>
      <c r="S89" s="11">
        <v>4.8826880002161401E-3</v>
      </c>
      <c r="T89" s="11">
        <v>0.98616013806202096</v>
      </c>
      <c r="U89" s="7">
        <v>925.44668604651099</v>
      </c>
      <c r="V89" s="11">
        <v>-100.198591155009</v>
      </c>
      <c r="W89" s="11">
        <v>5.6157709978287996E-3</v>
      </c>
      <c r="X89" s="11">
        <v>1.0491405997565699</v>
      </c>
      <c r="Y89" s="7">
        <v>3200.7249999999999</v>
      </c>
      <c r="Z89" s="11">
        <v>-194.83557669992101</v>
      </c>
      <c r="AA89" s="11">
        <v>4.0977929998189198E-3</v>
      </c>
      <c r="AB89" s="11">
        <v>1.0985862318166899</v>
      </c>
      <c r="AC89" s="7">
        <v>69276.109011627894</v>
      </c>
    </row>
    <row r="90" spans="1:29" x14ac:dyDescent="0.25">
      <c r="A90" s="2">
        <v>87</v>
      </c>
      <c r="B90" s="6">
        <v>-174.76131567253799</v>
      </c>
      <c r="C90" s="11">
        <v>5.6468399998266198E-3</v>
      </c>
      <c r="D90" s="11">
        <v>1.09125978823911</v>
      </c>
      <c r="E90" s="7">
        <v>5.6809195402298798</v>
      </c>
      <c r="F90" s="11">
        <v>-152.93770986442701</v>
      </c>
      <c r="G90" s="11">
        <v>4.52665899851126E-3</v>
      </c>
      <c r="H90" s="11">
        <v>1.06848638653596</v>
      </c>
      <c r="I90" s="7">
        <v>14.3468390804597</v>
      </c>
      <c r="J90" s="11">
        <v>-138.93602106872501</v>
      </c>
      <c r="K90" s="11">
        <v>4.11183200019877E-3</v>
      </c>
      <c r="L90" s="11">
        <v>1.0350532236488701</v>
      </c>
      <c r="M90" s="7">
        <v>49.273333333333298</v>
      </c>
      <c r="N90" s="11">
        <v>-113.176149834089</v>
      </c>
      <c r="O90" s="11">
        <v>4.2742650018772104E-3</v>
      </c>
      <c r="P90" s="11">
        <v>0.988686244371907</v>
      </c>
      <c r="Q90" s="7">
        <v>183.82977011494199</v>
      </c>
      <c r="R90" s="11">
        <v>-99.026051290325</v>
      </c>
      <c r="S90" s="11">
        <v>5.8986310003092497E-3</v>
      </c>
      <c r="T90" s="11">
        <v>0.98563832197449397</v>
      </c>
      <c r="U90" s="7">
        <v>926.53925287356299</v>
      </c>
      <c r="V90" s="11">
        <v>-101.647102708323</v>
      </c>
      <c r="W90" s="11">
        <v>6.4070259997970396E-3</v>
      </c>
      <c r="X90" s="11">
        <v>1.0485828811239299</v>
      </c>
      <c r="Y90" s="7">
        <v>3208.7275287356301</v>
      </c>
      <c r="Z90" s="11">
        <v>-194.974020709435</v>
      </c>
      <c r="AA90" s="11">
        <v>4.0874049990088602E-3</v>
      </c>
      <c r="AB90" s="11">
        <v>1.09858597363877</v>
      </c>
      <c r="AC90" s="7">
        <v>69588.519080459693</v>
      </c>
    </row>
    <row r="91" spans="1:29" x14ac:dyDescent="0.25">
      <c r="A91" s="2">
        <v>88</v>
      </c>
      <c r="B91" s="6">
        <v>-180.81027933060801</v>
      </c>
      <c r="C91" s="11">
        <v>4.1264499982935302E-3</v>
      </c>
      <c r="D91" s="11">
        <v>1.09125803630294</v>
      </c>
      <c r="E91" s="7">
        <v>5.6845454545454501</v>
      </c>
      <c r="F91" s="11">
        <v>-160.15892140870301</v>
      </c>
      <c r="G91" s="11">
        <v>4.9366179975913801E-3</v>
      </c>
      <c r="H91" s="11">
        <v>1.0684696933014799</v>
      </c>
      <c r="I91" s="7">
        <v>14.3485795454545</v>
      </c>
      <c r="J91" s="11">
        <v>-132.556571333677</v>
      </c>
      <c r="K91" s="11">
        <v>4.2604819987900498E-3</v>
      </c>
      <c r="L91" s="11">
        <v>1.0350157285743</v>
      </c>
      <c r="M91" s="7">
        <v>49.315681818181801</v>
      </c>
      <c r="N91" s="11">
        <v>-111.510829900245</v>
      </c>
      <c r="O91" s="11">
        <v>4.5817540006828396E-3</v>
      </c>
      <c r="P91" s="11">
        <v>0.98853482583708896</v>
      </c>
      <c r="Q91" s="7">
        <v>183.985113636363</v>
      </c>
      <c r="R91" s="11">
        <v>-96.9887420495307</v>
      </c>
      <c r="S91" s="11">
        <v>5.3900739992968696E-3</v>
      </c>
      <c r="T91" s="11">
        <v>0.98512390093686297</v>
      </c>
      <c r="U91" s="7">
        <v>927.60698863636298</v>
      </c>
      <c r="V91" s="11">
        <v>-103.391080118017</v>
      </c>
      <c r="W91" s="11">
        <v>4.6537759987404503E-3</v>
      </c>
      <c r="X91" s="11">
        <v>1.04803000193798</v>
      </c>
      <c r="Y91" s="7">
        <v>3216.5627840909001</v>
      </c>
      <c r="Z91" s="11">
        <v>-190.71217443391501</v>
      </c>
      <c r="AA91" s="11">
        <v>4.4805420032935197E-3</v>
      </c>
      <c r="AB91" s="11">
        <v>1.0985857088558599</v>
      </c>
      <c r="AC91" s="7">
        <v>69898.790511363593</v>
      </c>
    </row>
    <row r="92" spans="1:29" x14ac:dyDescent="0.25">
      <c r="A92" s="2">
        <v>89</v>
      </c>
      <c r="B92" s="6">
        <v>-173.205822303807</v>
      </c>
      <c r="C92" s="11">
        <v>6.2084350013174097E-3</v>
      </c>
      <c r="D92" s="11">
        <v>1.0912567150825501</v>
      </c>
      <c r="E92" s="7">
        <v>5.6880898876404498</v>
      </c>
      <c r="F92" s="11">
        <v>-156.739617513708</v>
      </c>
      <c r="G92" s="11">
        <v>4.2503849993227004E-3</v>
      </c>
      <c r="H92" s="11">
        <v>1.0684542071001</v>
      </c>
      <c r="I92" s="7">
        <v>14.350280898876401</v>
      </c>
      <c r="J92" s="11">
        <v>-133.50214962820101</v>
      </c>
      <c r="K92" s="11">
        <v>4.2363600002135997E-3</v>
      </c>
      <c r="L92" s="11">
        <v>1.0349793512357699</v>
      </c>
      <c r="M92" s="7">
        <v>49.357078651685299</v>
      </c>
      <c r="N92" s="11">
        <v>-107.820430420413</v>
      </c>
      <c r="O92" s="11">
        <v>4.3692440012819099E-3</v>
      </c>
      <c r="P92" s="11">
        <v>0.98838502102417503</v>
      </c>
      <c r="Q92" s="7">
        <v>184.13696629213399</v>
      </c>
      <c r="R92" s="11">
        <v>-97.460053438671295</v>
      </c>
      <c r="S92" s="11">
        <v>5.3194559999974397E-3</v>
      </c>
      <c r="T92" s="11">
        <v>0.98461584477000097</v>
      </c>
      <c r="U92" s="7">
        <v>928.65578651685303</v>
      </c>
      <c r="V92" s="11">
        <v>-99.528446408327795</v>
      </c>
      <c r="W92" s="11">
        <v>4.0965779995894899E-3</v>
      </c>
      <c r="X92" s="11">
        <v>1.04748132485824</v>
      </c>
      <c r="Y92" s="7">
        <v>3224.2389887640402</v>
      </c>
      <c r="Z92" s="11">
        <v>-193.05603521698899</v>
      </c>
      <c r="AA92" s="11">
        <v>4.6297710001817899E-3</v>
      </c>
      <c r="AB92" s="11">
        <v>1.0985854364704599</v>
      </c>
      <c r="AC92" s="7">
        <v>70206.366235955007</v>
      </c>
    </row>
    <row r="93" spans="1:29" x14ac:dyDescent="0.25">
      <c r="A93" s="2">
        <v>90</v>
      </c>
      <c r="B93" s="6">
        <v>-177.732328335299</v>
      </c>
      <c r="C93" s="11">
        <v>6.3625429978128503E-3</v>
      </c>
      <c r="D93" s="11">
        <v>1.0912553035583901</v>
      </c>
      <c r="E93" s="7">
        <v>5.6915555555555501</v>
      </c>
      <c r="F93" s="11">
        <v>-155.269972665691</v>
      </c>
      <c r="G93" s="11">
        <v>4.1092709996155396E-3</v>
      </c>
      <c r="H93" s="11">
        <v>1.06843936439177</v>
      </c>
      <c r="I93" s="7">
        <v>14.351944444444401</v>
      </c>
      <c r="J93" s="11">
        <v>-129.14843375858899</v>
      </c>
      <c r="K93" s="11">
        <v>4.2205790011212198E-3</v>
      </c>
      <c r="L93" s="11">
        <v>1.03494400407469</v>
      </c>
      <c r="M93" s="7">
        <v>49.397555555555499</v>
      </c>
      <c r="N93" s="11">
        <v>-108.008755081526</v>
      </c>
      <c r="O93" s="11">
        <v>4.4919319986365704E-3</v>
      </c>
      <c r="P93" s="11">
        <v>0.98823784590692099</v>
      </c>
      <c r="Q93" s="7">
        <v>184.28544444444401</v>
      </c>
      <c r="R93" s="11">
        <v>-98.860030463535395</v>
      </c>
      <c r="S93" s="11">
        <v>5.4208060013479498E-3</v>
      </c>
      <c r="T93" s="11">
        <v>0.98411550712824802</v>
      </c>
      <c r="U93" s="7">
        <v>929.84572222222198</v>
      </c>
      <c r="V93" s="11">
        <v>-101.13559598264099</v>
      </c>
      <c r="W93" s="11">
        <v>4.0519379984471004E-3</v>
      </c>
      <c r="X93" s="11">
        <v>1.04693691105354</v>
      </c>
      <c r="Y93" s="7">
        <v>3231.7657777777699</v>
      </c>
      <c r="Z93" s="11">
        <v>-191.91645607237601</v>
      </c>
      <c r="AA93" s="11">
        <v>4.0598700003465597E-3</v>
      </c>
      <c r="AB93" s="11">
        <v>1.09858515689664</v>
      </c>
      <c r="AC93" s="7">
        <v>70511.254055555502</v>
      </c>
    </row>
    <row r="94" spans="1:29" x14ac:dyDescent="0.25">
      <c r="A94" s="2">
        <v>91</v>
      </c>
      <c r="B94" s="6">
        <v>-176.624903440596</v>
      </c>
      <c r="C94" s="11">
        <v>6.7913140016025797E-3</v>
      </c>
      <c r="D94" s="11">
        <v>1.09125397385136</v>
      </c>
      <c r="E94" s="7">
        <v>5.69494505494505</v>
      </c>
      <c r="F94" s="11">
        <v>-155.12933450642001</v>
      </c>
      <c r="G94" s="11">
        <v>4.3715959991095501E-3</v>
      </c>
      <c r="H94" s="11">
        <v>1.06842515876328</v>
      </c>
      <c r="I94" s="7">
        <v>14.353571428571399</v>
      </c>
      <c r="J94" s="11">
        <v>-136.682298520047</v>
      </c>
      <c r="K94" s="11">
        <v>4.2896569994627497E-3</v>
      </c>
      <c r="L94" s="11">
        <v>1.03490953665486</v>
      </c>
      <c r="M94" s="7">
        <v>49.4525274725274</v>
      </c>
      <c r="N94" s="11">
        <v>-112.286789060369</v>
      </c>
      <c r="O94" s="11">
        <v>4.3149580011959104E-3</v>
      </c>
      <c r="P94" s="11">
        <v>0.98809398569405305</v>
      </c>
      <c r="Q94" s="7">
        <v>184.43065934065899</v>
      </c>
      <c r="R94" s="11">
        <v>-99.216558214018306</v>
      </c>
      <c r="S94" s="11">
        <v>5.0216300008469198E-3</v>
      </c>
      <c r="T94" s="11">
        <v>0.98362242448056603</v>
      </c>
      <c r="U94" s="7">
        <v>931.13313186813104</v>
      </c>
      <c r="V94" s="11">
        <v>-102.485940001278</v>
      </c>
      <c r="W94" s="11">
        <v>4.2455090011935597E-3</v>
      </c>
      <c r="X94" s="11">
        <v>1.0463973034032401</v>
      </c>
      <c r="Y94" s="7">
        <v>3239.19692307692</v>
      </c>
      <c r="Z94" s="11">
        <v>-191.910824635399</v>
      </c>
      <c r="AA94" s="11">
        <v>4.1332170006353397E-3</v>
      </c>
      <c r="AB94" s="11">
        <v>1.09858487122524</v>
      </c>
      <c r="AC94" s="7">
        <v>70815.318351648297</v>
      </c>
    </row>
    <row r="95" spans="1:29" x14ac:dyDescent="0.25">
      <c r="A95" s="2">
        <v>92</v>
      </c>
      <c r="B95" s="6">
        <v>-180.44971303205699</v>
      </c>
      <c r="C95" s="11">
        <v>5.0529949989868298E-3</v>
      </c>
      <c r="D95" s="11">
        <v>1.0912529266109501</v>
      </c>
      <c r="E95" s="7">
        <v>5.6982608695652104</v>
      </c>
      <c r="F95" s="11">
        <v>-150.50277048759699</v>
      </c>
      <c r="G95" s="11">
        <v>4.2283210001187402E-3</v>
      </c>
      <c r="H95" s="11">
        <v>1.0684110833781899</v>
      </c>
      <c r="I95" s="7">
        <v>14.3551630434782</v>
      </c>
      <c r="J95" s="11">
        <v>-127.71608920313101</v>
      </c>
      <c r="K95" s="11">
        <v>4.0743739978643103E-3</v>
      </c>
      <c r="L95" s="11">
        <v>1.0348753519252101</v>
      </c>
      <c r="M95" s="7">
        <v>49.512826086956501</v>
      </c>
      <c r="N95" s="11">
        <v>-111.838247899118</v>
      </c>
      <c r="O95" s="11">
        <v>4.4147119994158799E-3</v>
      </c>
      <c r="P95" s="11">
        <v>0.98795153246037903</v>
      </c>
      <c r="Q95" s="7">
        <v>184.572717391304</v>
      </c>
      <c r="R95" s="11">
        <v>-96.879690407570706</v>
      </c>
      <c r="S95" s="11">
        <v>5.2788160010822996E-3</v>
      </c>
      <c r="T95" s="11">
        <v>0.98313594110876401</v>
      </c>
      <c r="U95" s="7">
        <v>932.39255434782604</v>
      </c>
      <c r="V95" s="11">
        <v>-99.128614613399805</v>
      </c>
      <c r="W95" s="11">
        <v>4.0121729995007604E-3</v>
      </c>
      <c r="X95" s="11">
        <v>1.04586069758974</v>
      </c>
      <c r="Y95" s="7">
        <v>3246.50614130434</v>
      </c>
      <c r="Z95" s="11">
        <v>-190.211295013003</v>
      </c>
      <c r="AA95" s="11">
        <v>4.10967999981949E-3</v>
      </c>
      <c r="AB95" s="11">
        <v>1.0985845728116199</v>
      </c>
      <c r="AC95" s="7">
        <v>71118.107663043396</v>
      </c>
    </row>
    <row r="96" spans="1:29" x14ac:dyDescent="0.25">
      <c r="A96" s="2">
        <v>93</v>
      </c>
      <c r="B96" s="6">
        <v>-172.672783844815</v>
      </c>
      <c r="C96" s="11">
        <v>5.3391939989523903E-3</v>
      </c>
      <c r="D96" s="11">
        <v>1.09125179307755</v>
      </c>
      <c r="E96" s="7">
        <v>5.7015053763440804</v>
      </c>
      <c r="F96" s="11">
        <v>-155.05499816038801</v>
      </c>
      <c r="G96" s="11">
        <v>4.0300679983920401E-3</v>
      </c>
      <c r="H96" s="11">
        <v>1.0683968885306701</v>
      </c>
      <c r="I96" s="7">
        <v>14.356720430107501</v>
      </c>
      <c r="J96" s="11">
        <v>-132.91143455185201</v>
      </c>
      <c r="K96" s="11">
        <v>4.1116939991479697E-3</v>
      </c>
      <c r="L96" s="11">
        <v>1.03484116354483</v>
      </c>
      <c r="M96" s="7">
        <v>49.571827956989203</v>
      </c>
      <c r="N96" s="11">
        <v>-113.362819233652</v>
      </c>
      <c r="O96" s="11">
        <v>4.4360419997246901E-3</v>
      </c>
      <c r="P96" s="11">
        <v>0.98781140335397</v>
      </c>
      <c r="Q96" s="7">
        <v>184.71172043010699</v>
      </c>
      <c r="R96" s="11">
        <v>-97.427092371737302</v>
      </c>
      <c r="S96" s="11">
        <v>4.8318030027439804E-3</v>
      </c>
      <c r="T96" s="11">
        <v>0.98265489227187597</v>
      </c>
      <c r="U96" s="7">
        <v>933.62489247311805</v>
      </c>
      <c r="V96" s="11">
        <v>-99.321223105474701</v>
      </c>
      <c r="W96" s="11">
        <v>4.0534719990682703E-3</v>
      </c>
      <c r="X96" s="11">
        <v>1.04532839888101</v>
      </c>
      <c r="Y96" s="7">
        <v>3253.7354838709598</v>
      </c>
      <c r="Z96" s="11">
        <v>-192.324980653376</v>
      </c>
      <c r="AA96" s="11">
        <v>4.1272129979915903E-3</v>
      </c>
      <c r="AB96" s="11">
        <v>1.0985842671216599</v>
      </c>
      <c r="AC96" s="7">
        <v>71418.232311827902</v>
      </c>
    </row>
    <row r="97" spans="1:29" x14ac:dyDescent="0.25">
      <c r="A97" s="2">
        <v>94</v>
      </c>
      <c r="B97" s="6">
        <v>-183.720755253368</v>
      </c>
      <c r="C97" s="11">
        <v>5.4232479992788202E-3</v>
      </c>
      <c r="D97" s="11">
        <v>1.0912508419446401</v>
      </c>
      <c r="E97" s="7">
        <v>5.7046808510638298</v>
      </c>
      <c r="F97" s="11">
        <v>-157.009232316409</v>
      </c>
      <c r="G97" s="11">
        <v>4.04944699985207E-3</v>
      </c>
      <c r="H97" s="11">
        <v>1.06838371589255</v>
      </c>
      <c r="I97" s="7">
        <v>14.358244680851</v>
      </c>
      <c r="J97" s="11">
        <v>-131.219454783467</v>
      </c>
      <c r="K97" s="11">
        <v>4.1871540030115201E-3</v>
      </c>
      <c r="L97" s="11">
        <v>1.0348073285958199</v>
      </c>
      <c r="M97" s="7">
        <v>49.630159574468003</v>
      </c>
      <c r="N97" s="11">
        <v>-110.772627747068</v>
      </c>
      <c r="O97" s="11">
        <v>4.4722640005056703E-3</v>
      </c>
      <c r="P97" s="11">
        <v>0.98767382614357002</v>
      </c>
      <c r="Q97" s="7">
        <v>184.847765957446</v>
      </c>
      <c r="R97" s="11">
        <v>-98.036956461963598</v>
      </c>
      <c r="S97" s="11">
        <v>4.0916209999704699E-3</v>
      </c>
      <c r="T97" s="11">
        <v>0.98217970680701605</v>
      </c>
      <c r="U97" s="7">
        <v>934.83101063829702</v>
      </c>
      <c r="V97" s="11">
        <v>-100.32755741873</v>
      </c>
      <c r="W97" s="11">
        <v>4.0787530003581198E-3</v>
      </c>
      <c r="X97" s="11">
        <v>1.0447992857658901</v>
      </c>
      <c r="Y97" s="7">
        <v>3260.8664893617001</v>
      </c>
      <c r="Z97" s="11">
        <v>-191.145263651801</v>
      </c>
      <c r="AA97" s="11">
        <v>4.0441190011915699E-3</v>
      </c>
      <c r="AB97" s="11">
        <v>1.09858396343395</v>
      </c>
      <c r="AC97" s="7">
        <v>71716.327925531907</v>
      </c>
    </row>
    <row r="98" spans="1:29" x14ac:dyDescent="0.25">
      <c r="A98" s="2">
        <v>95</v>
      </c>
      <c r="B98" s="6">
        <v>-176.34419888494099</v>
      </c>
      <c r="C98" s="11">
        <v>5.4801190004218304E-3</v>
      </c>
      <c r="D98" s="11">
        <v>1.09125022932327</v>
      </c>
      <c r="E98" s="7">
        <v>5.7077894736842101</v>
      </c>
      <c r="F98" s="11">
        <v>-158.78402830020099</v>
      </c>
      <c r="G98" s="11">
        <v>3.9321359986206504E-3</v>
      </c>
      <c r="H98" s="11">
        <v>1.06837146604655</v>
      </c>
      <c r="I98" s="7">
        <v>14.3597368421052</v>
      </c>
      <c r="J98" s="11">
        <v>-129.48457891244399</v>
      </c>
      <c r="K98" s="11">
        <v>4.0759190000244404E-3</v>
      </c>
      <c r="L98" s="11">
        <v>1.03477371616661</v>
      </c>
      <c r="M98" s="7">
        <v>49.691947368420998</v>
      </c>
      <c r="N98" s="11">
        <v>-110.22104601074</v>
      </c>
      <c r="O98" s="11">
        <v>4.44826599908992E-3</v>
      </c>
      <c r="P98" s="11">
        <v>0.98753862218096899</v>
      </c>
      <c r="Q98" s="7">
        <v>184.980947368421</v>
      </c>
      <c r="R98" s="11">
        <v>-96.740902407089195</v>
      </c>
      <c r="S98" s="11">
        <v>4.0767849993426303E-3</v>
      </c>
      <c r="T98" s="11">
        <v>0.98171071904226703</v>
      </c>
      <c r="U98" s="7">
        <v>936.01173684210505</v>
      </c>
      <c r="V98" s="11">
        <v>-99.143712244098495</v>
      </c>
      <c r="W98" s="11">
        <v>4.1328720009187201E-3</v>
      </c>
      <c r="X98" s="11">
        <v>1.0442743132518799</v>
      </c>
      <c r="Y98" s="7">
        <v>3267.98278947368</v>
      </c>
      <c r="Z98" s="11">
        <v>-193.187932689523</v>
      </c>
      <c r="AA98" s="11">
        <v>4.0169020005850998E-3</v>
      </c>
      <c r="AB98" s="11">
        <v>1.098583658893</v>
      </c>
      <c r="AC98" s="7">
        <v>72012.320421052602</v>
      </c>
    </row>
    <row r="99" spans="1:29" x14ac:dyDescent="0.25">
      <c r="A99" s="2">
        <v>96</v>
      </c>
      <c r="B99" s="6">
        <v>-176.205254112604</v>
      </c>
      <c r="C99" s="11">
        <v>4.5222200010903097E-3</v>
      </c>
      <c r="D99" s="11">
        <v>1.09124959563574</v>
      </c>
      <c r="E99" s="7">
        <v>5.7108333333333299</v>
      </c>
      <c r="F99" s="11">
        <v>-151.35369231429601</v>
      </c>
      <c r="G99" s="11">
        <v>4.0983010001946199E-3</v>
      </c>
      <c r="H99" s="11">
        <v>1.0683596969147899</v>
      </c>
      <c r="I99" s="7">
        <v>14.361197916666599</v>
      </c>
      <c r="J99" s="11">
        <v>-131.76317468196899</v>
      </c>
      <c r="K99" s="11">
        <v>4.0414779988350302E-3</v>
      </c>
      <c r="L99" s="11">
        <v>1.0347405955095901</v>
      </c>
      <c r="M99" s="7">
        <v>49.752447916666597</v>
      </c>
      <c r="N99" s="11">
        <v>-110.797610338924</v>
      </c>
      <c r="O99" s="11">
        <v>4.3683509988477398E-3</v>
      </c>
      <c r="P99" s="11">
        <v>0.98740528044596698</v>
      </c>
      <c r="Q99" s="7">
        <v>185.11135416666599</v>
      </c>
      <c r="R99" s="11">
        <v>-98.522039188866103</v>
      </c>
      <c r="S99" s="11">
        <v>4.1560900001786603E-3</v>
      </c>
      <c r="T99" s="11">
        <v>0.98124790166284104</v>
      </c>
      <c r="U99" s="7">
        <v>937.16786458333297</v>
      </c>
      <c r="V99" s="11">
        <v>-102.33876277179699</v>
      </c>
      <c r="W99" s="11">
        <v>4.4625849992735297E-3</v>
      </c>
      <c r="X99" s="11">
        <v>1.0437539053924001</v>
      </c>
      <c r="Y99" s="7">
        <v>3275.0633854166599</v>
      </c>
      <c r="Z99" s="11">
        <v>-192.83507470757399</v>
      </c>
      <c r="AA99" s="11">
        <v>4.1101959982188397E-3</v>
      </c>
      <c r="AB99" s="11">
        <v>1.0985833547438499</v>
      </c>
      <c r="AC99" s="7">
        <v>72305.327708333294</v>
      </c>
    </row>
    <row r="100" spans="1:29" x14ac:dyDescent="0.25">
      <c r="A100" s="2">
        <v>97</v>
      </c>
      <c r="B100" s="6">
        <v>-176.69593058238601</v>
      </c>
      <c r="C100" s="11">
        <v>5.9932419998221997E-3</v>
      </c>
      <c r="D100" s="11">
        <v>1.0912490477580601</v>
      </c>
      <c r="E100" s="7">
        <v>5.7138144329896896</v>
      </c>
      <c r="F100" s="11">
        <v>-151.327334324286</v>
      </c>
      <c r="G100" s="11">
        <v>4.0768830021261204E-3</v>
      </c>
      <c r="H100" s="11">
        <v>1.06834811601931</v>
      </c>
      <c r="I100" s="7">
        <v>14.3626288659793</v>
      </c>
      <c r="J100" s="11">
        <v>-134.55609810375299</v>
      </c>
      <c r="K100" s="11">
        <v>4.1808819989091698E-3</v>
      </c>
      <c r="L100" s="11">
        <v>1.0347081017448101</v>
      </c>
      <c r="M100" s="7">
        <v>49.8117010309278</v>
      </c>
      <c r="N100" s="11">
        <v>-110.665322033949</v>
      </c>
      <c r="O100" s="11">
        <v>4.4303589995251897E-3</v>
      </c>
      <c r="P100" s="11">
        <v>0.98727468540845498</v>
      </c>
      <c r="Q100" s="7">
        <v>185.239072164948</v>
      </c>
      <c r="R100" s="11">
        <v>-96.4997179362732</v>
      </c>
      <c r="S100" s="11">
        <v>4.14780599967343E-3</v>
      </c>
      <c r="T100" s="11">
        <v>0.98079036082057602</v>
      </c>
      <c r="U100" s="7">
        <v>938.30015463917505</v>
      </c>
      <c r="V100" s="11">
        <v>-99.649938960674305</v>
      </c>
      <c r="W100" s="11">
        <v>4.0938009991077703E-3</v>
      </c>
      <c r="X100" s="11">
        <v>1.04323664229739</v>
      </c>
      <c r="Y100" s="7">
        <v>3282.0240721649402</v>
      </c>
      <c r="Z100" s="11">
        <v>-190.26950200903701</v>
      </c>
      <c r="AA100" s="11">
        <v>4.0605960015091102E-3</v>
      </c>
      <c r="AB100" s="11">
        <v>1.0985830467904101</v>
      </c>
      <c r="AC100" s="7">
        <v>72595.5413917525</v>
      </c>
    </row>
    <row r="101" spans="1:29" x14ac:dyDescent="0.25">
      <c r="A101" s="2">
        <v>98</v>
      </c>
      <c r="B101" s="6">
        <v>-173.73688336772599</v>
      </c>
      <c r="C101" s="11">
        <v>6.9384929991792802E-3</v>
      </c>
      <c r="D101" s="11">
        <v>1.09124841905334</v>
      </c>
      <c r="E101" s="7">
        <v>5.7167346938775498</v>
      </c>
      <c r="F101" s="11">
        <v>-147.69118904809699</v>
      </c>
      <c r="G101" s="11">
        <v>4.2714339995290999E-3</v>
      </c>
      <c r="H101" s="11">
        <v>1.06833598218841</v>
      </c>
      <c r="I101" s="7">
        <v>14.3640306122448</v>
      </c>
      <c r="J101" s="11">
        <v>-135.95927754502901</v>
      </c>
      <c r="K101" s="11">
        <v>4.3037829993409103E-3</v>
      </c>
      <c r="L101" s="11">
        <v>1.0346763243935899</v>
      </c>
      <c r="M101" s="7">
        <v>49.869744897959102</v>
      </c>
      <c r="N101" s="11">
        <v>-113.572660345724</v>
      </c>
      <c r="O101" s="11">
        <v>4.2176830014795897E-3</v>
      </c>
      <c r="P101" s="11">
        <v>0.98714618781003605</v>
      </c>
      <c r="Q101" s="7">
        <v>185.364183673469</v>
      </c>
      <c r="R101" s="11">
        <v>-98.272932689854997</v>
      </c>
      <c r="S101" s="11">
        <v>4.0810310011147504E-3</v>
      </c>
      <c r="T101" s="11">
        <v>0.98033803119150398</v>
      </c>
      <c r="U101" s="7">
        <v>939.40933673469306</v>
      </c>
      <c r="V101" s="11">
        <v>-101.450742572799</v>
      </c>
      <c r="W101" s="11">
        <v>4.1956190005293997E-3</v>
      </c>
      <c r="X101" s="11">
        <v>1.0427226922499799</v>
      </c>
      <c r="Y101" s="7">
        <v>3288.84525510204</v>
      </c>
      <c r="Z101" s="11">
        <v>-192.20520742940101</v>
      </c>
      <c r="AA101" s="11">
        <v>4.1432859995984396E-3</v>
      </c>
      <c r="AB101" s="11">
        <v>1.0985827314237799</v>
      </c>
      <c r="AC101" s="7">
        <v>72884.769642857107</v>
      </c>
    </row>
    <row r="102" spans="1:29" x14ac:dyDescent="0.25">
      <c r="A102" s="2">
        <v>99</v>
      </c>
      <c r="B102" s="6">
        <v>-179.43524418349901</v>
      </c>
      <c r="C102" s="11">
        <v>5.8792499994160599E-3</v>
      </c>
      <c r="D102" s="11">
        <v>1.0912477493018</v>
      </c>
      <c r="E102" s="7">
        <v>5.71959595959596</v>
      </c>
      <c r="F102" s="11">
        <v>-157.12222319847501</v>
      </c>
      <c r="G102" s="11">
        <v>4.0176260002772303E-3</v>
      </c>
      <c r="H102" s="11">
        <v>1.0683240344354601</v>
      </c>
      <c r="I102" s="7">
        <v>14.365404040404</v>
      </c>
      <c r="J102" s="11">
        <v>-128.45122210588201</v>
      </c>
      <c r="K102" s="11">
        <v>4.6720400013145896E-3</v>
      </c>
      <c r="L102" s="11">
        <v>1.0346451009892801</v>
      </c>
      <c r="M102" s="7">
        <v>49.926616161616103</v>
      </c>
      <c r="N102" s="11">
        <v>-111.648417818691</v>
      </c>
      <c r="O102" s="11">
        <v>4.3322209996404099E-3</v>
      </c>
      <c r="P102" s="11">
        <v>0.98702012837221098</v>
      </c>
      <c r="Q102" s="7">
        <v>185.48676767676699</v>
      </c>
      <c r="R102" s="11">
        <v>-97.997338755452503</v>
      </c>
      <c r="S102" s="11">
        <v>4.1542310014483497E-3</v>
      </c>
      <c r="T102" s="11">
        <v>0.97989146281991402</v>
      </c>
      <c r="U102" s="7">
        <v>940.49611111111096</v>
      </c>
      <c r="V102" s="11">
        <v>-100.13402532953801</v>
      </c>
      <c r="W102" s="11">
        <v>4.1899700008798304E-3</v>
      </c>
      <c r="X102" s="11">
        <v>1.0422115908921401</v>
      </c>
      <c r="Y102" s="7">
        <v>3295.5365151515098</v>
      </c>
      <c r="Z102" s="11">
        <v>-193.17275956239101</v>
      </c>
      <c r="AA102" s="11">
        <v>4.21397999860346E-3</v>
      </c>
      <c r="AB102" s="11">
        <v>1.0985824106891999</v>
      </c>
      <c r="AC102" s="7">
        <v>73173.454949494902</v>
      </c>
    </row>
    <row r="103" spans="1:29" x14ac:dyDescent="0.25">
      <c r="A103" s="2">
        <v>100</v>
      </c>
      <c r="B103" s="6">
        <v>-175.31970536703301</v>
      </c>
      <c r="C103" s="11">
        <v>4.0361130007659004E-3</v>
      </c>
      <c r="D103" s="11">
        <v>1.0912471889973001</v>
      </c>
      <c r="E103" s="7">
        <v>5.7224000000000004</v>
      </c>
      <c r="F103" s="11">
        <v>-154.48984390685999</v>
      </c>
      <c r="G103" s="11">
        <v>4.1358120008953801E-3</v>
      </c>
      <c r="H103" s="11">
        <v>1.0683124047703201</v>
      </c>
      <c r="I103" s="7">
        <v>14.36675</v>
      </c>
      <c r="J103" s="11">
        <v>-132.09813316702599</v>
      </c>
      <c r="K103" s="11">
        <v>4.4646989996545003E-3</v>
      </c>
      <c r="L103" s="11">
        <v>1.0346140268859101</v>
      </c>
      <c r="M103" s="7">
        <v>49.982349999999997</v>
      </c>
      <c r="N103" s="11">
        <v>-112.48440715246301</v>
      </c>
      <c r="O103" s="11">
        <v>4.2572100000688798E-3</v>
      </c>
      <c r="P103" s="11">
        <v>0.98689611244770103</v>
      </c>
      <c r="Q103" s="7">
        <v>185.60769999999999</v>
      </c>
      <c r="R103" s="11">
        <v>-96.891084600827696</v>
      </c>
      <c r="S103" s="11">
        <v>4.0768249976099397E-3</v>
      </c>
      <c r="T103" s="11">
        <v>0.97945028444284998</v>
      </c>
      <c r="U103" s="7">
        <v>941.56115</v>
      </c>
      <c r="V103" s="11">
        <v>-100.636413585833</v>
      </c>
      <c r="W103" s="11">
        <v>4.1032450008788102E-3</v>
      </c>
      <c r="X103" s="11">
        <v>1.04170498402125</v>
      </c>
      <c r="Y103" s="7">
        <v>3302.10115</v>
      </c>
      <c r="Z103" s="11">
        <v>-193.04385460857199</v>
      </c>
      <c r="AA103" s="11">
        <v>5.40200099931098E-3</v>
      </c>
      <c r="AB103" s="11">
        <v>1.0985820752842199</v>
      </c>
      <c r="AC103" s="7">
        <v>73460.723899999997</v>
      </c>
    </row>
  </sheetData>
  <mergeCells count="8">
    <mergeCell ref="J1:AA1"/>
    <mergeCell ref="B2:E2"/>
    <mergeCell ref="F2:I2"/>
    <mergeCell ref="J2:M2"/>
    <mergeCell ref="N2:Q2"/>
    <mergeCell ref="R2:U2"/>
    <mergeCell ref="V2:Y2"/>
    <mergeCell ref="Z2:A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2023-12-04T13:37:58Z</dcterms:modified>
</cp:coreProperties>
</file>