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amien\University of Nottingham Malaysia\Year 3\Semester - Autumn\COMP4082 - Autonomous Robotic Systems\Coursework\Task 2\Transfer_Learning\results\run1\"/>
    </mc:Choice>
  </mc:AlternateContent>
  <xr:revisionPtr revIDLastSave="0" documentId="13_ncr:1_{22101249-DBDA-41FC-8968-D3D5DED64350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<sst xmlns="http://schemas.openxmlformats.org/spreadsheetml/2006/main" count="30" uniqueCount="6">
  <si>
    <t>Rewards</t>
  </si>
  <si>
    <t>Times</t>
  </si>
  <si>
    <t>Episodes</t>
  </si>
  <si>
    <t>EPSILON = 0.8</t>
  </si>
  <si>
    <t>Entropy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</si>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</sst>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Reward vs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0.25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Sheet1!$B$4:$B$103</c:f>
              <c:numCache>
                <c:formatCode>General</c:formatCode>
                <c:ptCount val="100"/>
                <c:pt idx="0">
                  <c:v>-195.99145377380401</c:v>
                </c:pt>
                <c:pt idx="1">
                  <c:v>-197.08763125401299</c:v>
                </c:pt>
                <c:pt idx="2">
                  <c:v>-195.987445233648</c:v>
                </c:pt>
                <c:pt idx="3">
                  <c:v>-194.31185934191299</c:v>
                </c:pt>
                <c:pt idx="4">
                  <c:v>-192.29917564055501</c:v>
                </c:pt>
                <c:pt idx="5">
                  <c:v>-192.218525988566</c:v>
                </c:pt>
                <c:pt idx="6">
                  <c:v>-194.04984928900399</c:v>
                </c:pt>
                <c:pt idx="7">
                  <c:v>-194.37082334823901</c:v>
                </c:pt>
                <c:pt idx="8">
                  <c:v>-195.81667957805701</c:v>
                </c:pt>
                <c:pt idx="9">
                  <c:v>-194.310459865947</c:v>
                </c:pt>
                <c:pt idx="10">
                  <c:v>-192.20322788132</c:v>
                </c:pt>
                <c:pt idx="11">
                  <c:v>-194.71654648728699</c:v>
                </c:pt>
                <c:pt idx="12">
                  <c:v>-193.399430880963</c:v>
                </c:pt>
                <c:pt idx="13">
                  <c:v>-196.23537946601101</c:v>
                </c:pt>
                <c:pt idx="14">
                  <c:v>-194.039175140987</c:v>
                </c:pt>
                <c:pt idx="15">
                  <c:v>-193.482793914485</c:v>
                </c:pt>
                <c:pt idx="16">
                  <c:v>-193.81549731941399</c:v>
                </c:pt>
                <c:pt idx="17">
                  <c:v>-194.450449011806</c:v>
                </c:pt>
                <c:pt idx="18">
                  <c:v>-196.28772573810201</c:v>
                </c:pt>
                <c:pt idx="19">
                  <c:v>-194.090149035938</c:v>
                </c:pt>
                <c:pt idx="20">
                  <c:v>-195.98624183627999</c:v>
                </c:pt>
                <c:pt idx="21">
                  <c:v>-195.169862418267</c:v>
                </c:pt>
                <c:pt idx="22">
                  <c:v>-194.23573078741299</c:v>
                </c:pt>
                <c:pt idx="23">
                  <c:v>-193.19189172587801</c:v>
                </c:pt>
                <c:pt idx="24">
                  <c:v>-192.30015635326799</c:v>
                </c:pt>
                <c:pt idx="25">
                  <c:v>-193.439382712163</c:v>
                </c:pt>
                <c:pt idx="26">
                  <c:v>-194.64986416451299</c:v>
                </c:pt>
                <c:pt idx="27">
                  <c:v>-192.68923574206701</c:v>
                </c:pt>
                <c:pt idx="28">
                  <c:v>-195.034831492731</c:v>
                </c:pt>
                <c:pt idx="29">
                  <c:v>-193.079396489347</c:v>
                </c:pt>
                <c:pt idx="30">
                  <c:v>-194.004366580734</c:v>
                </c:pt>
                <c:pt idx="31">
                  <c:v>-197.38508025411301</c:v>
                </c:pt>
                <c:pt idx="32">
                  <c:v>-194.59602648011199</c:v>
                </c:pt>
                <c:pt idx="33">
                  <c:v>-190.489402732787</c:v>
                </c:pt>
                <c:pt idx="34">
                  <c:v>-196.46935578486301</c:v>
                </c:pt>
                <c:pt idx="35">
                  <c:v>-193.801085043645</c:v>
                </c:pt>
                <c:pt idx="36">
                  <c:v>-193.05365024216701</c:v>
                </c:pt>
                <c:pt idx="37">
                  <c:v>-194.94419452802501</c:v>
                </c:pt>
                <c:pt idx="38">
                  <c:v>-193.63321397006001</c:v>
                </c:pt>
                <c:pt idx="39">
                  <c:v>-192.603847239999</c:v>
                </c:pt>
                <c:pt idx="40">
                  <c:v>-194.69551098015799</c:v>
                </c:pt>
                <c:pt idx="41">
                  <c:v>-194.934259098197</c:v>
                </c:pt>
                <c:pt idx="42">
                  <c:v>-194.93608545171699</c:v>
                </c:pt>
                <c:pt idx="43">
                  <c:v>-192.54129223205399</c:v>
                </c:pt>
                <c:pt idx="44">
                  <c:v>-192.886536335946</c:v>
                </c:pt>
                <c:pt idx="45">
                  <c:v>-193.46474183420301</c:v>
                </c:pt>
                <c:pt idx="46">
                  <c:v>-193.31286085578199</c:v>
                </c:pt>
                <c:pt idx="47">
                  <c:v>-196.021768125172</c:v>
                </c:pt>
                <c:pt idx="48">
                  <c:v>-192.91402104474801</c:v>
                </c:pt>
                <c:pt idx="49">
                  <c:v>-195.62345015512801</c:v>
                </c:pt>
                <c:pt idx="50">
                  <c:v>-195.80969964484899</c:v>
                </c:pt>
                <c:pt idx="51">
                  <c:v>-195.581554393391</c:v>
                </c:pt>
                <c:pt idx="52">
                  <c:v>-192.30459398808199</c:v>
                </c:pt>
                <c:pt idx="53">
                  <c:v>-194.753860342151</c:v>
                </c:pt>
                <c:pt idx="54">
                  <c:v>-192.06938848021699</c:v>
                </c:pt>
                <c:pt idx="55">
                  <c:v>-191.45162093078699</c:v>
                </c:pt>
                <c:pt idx="56">
                  <c:v>-194.99308606491601</c:v>
                </c:pt>
                <c:pt idx="57">
                  <c:v>-194.68063041749099</c:v>
                </c:pt>
                <c:pt idx="58">
                  <c:v>-195.624077139061</c:v>
                </c:pt>
                <c:pt idx="59">
                  <c:v>-195.233869771055</c:v>
                </c:pt>
                <c:pt idx="60">
                  <c:v>-191.231524724423</c:v>
                </c:pt>
                <c:pt idx="61">
                  <c:v>-194.38195106948299</c:v>
                </c:pt>
                <c:pt idx="62">
                  <c:v>-194.94770636266199</c:v>
                </c:pt>
                <c:pt idx="63">
                  <c:v>-193.58512267101199</c:v>
                </c:pt>
                <c:pt idx="64">
                  <c:v>-192.30369212949199</c:v>
                </c:pt>
                <c:pt idx="65">
                  <c:v>-193.66975526712099</c:v>
                </c:pt>
                <c:pt idx="66">
                  <c:v>-194.73084310821801</c:v>
                </c:pt>
                <c:pt idx="67">
                  <c:v>-194.18159498911299</c:v>
                </c:pt>
                <c:pt idx="68">
                  <c:v>-193.74550117340999</c:v>
                </c:pt>
                <c:pt idx="69">
                  <c:v>-190.50254873900801</c:v>
                </c:pt>
                <c:pt idx="70">
                  <c:v>-192.15014813523101</c:v>
                </c:pt>
                <c:pt idx="71">
                  <c:v>-192.739185114149</c:v>
                </c:pt>
                <c:pt idx="72">
                  <c:v>-198.87150550078599</c:v>
                </c:pt>
                <c:pt idx="73">
                  <c:v>-196.133096219424</c:v>
                </c:pt>
                <c:pt idx="74">
                  <c:v>-193.25172937259899</c:v>
                </c:pt>
                <c:pt idx="75">
                  <c:v>-195.17997439776499</c:v>
                </c:pt>
                <c:pt idx="76">
                  <c:v>-192.398530967152</c:v>
                </c:pt>
                <c:pt idx="77">
                  <c:v>-194.07232101687299</c:v>
                </c:pt>
                <c:pt idx="78">
                  <c:v>-198.325188574489</c:v>
                </c:pt>
                <c:pt idx="79">
                  <c:v>-192.87761738924499</c:v>
                </c:pt>
                <c:pt idx="80">
                  <c:v>-197.59717478965999</c:v>
                </c:pt>
                <c:pt idx="81">
                  <c:v>-195.02112382166999</c:v>
                </c:pt>
                <c:pt idx="82">
                  <c:v>-193.080861912785</c:v>
                </c:pt>
                <c:pt idx="83">
                  <c:v>-194.109101149042</c:v>
                </c:pt>
                <c:pt idx="84">
                  <c:v>-192.613041979923</c:v>
                </c:pt>
                <c:pt idx="85">
                  <c:v>-190.545913929173</c:v>
                </c:pt>
                <c:pt idx="86">
                  <c:v>-194.617833784141</c:v>
                </c:pt>
                <c:pt idx="87">
                  <c:v>-194.682314640686</c:v>
                </c:pt>
                <c:pt idx="88">
                  <c:v>-193.969110628424</c:v>
                </c:pt>
                <c:pt idx="89">
                  <c:v>-197.510907884955</c:v>
                </c:pt>
                <c:pt idx="90">
                  <c:v>-194.049832589126</c:v>
                </c:pt>
                <c:pt idx="91">
                  <c:v>-197.81050077029499</c:v>
                </c:pt>
                <c:pt idx="92">
                  <c:v>-194.311143379838</c:v>
                </c:pt>
                <c:pt idx="93">
                  <c:v>-194.74819049511601</c:v>
                </c:pt>
                <c:pt idx="94">
                  <c:v>-194.07663382163099</c:v>
                </c:pt>
                <c:pt idx="95">
                  <c:v>-193.40838704582799</c:v>
                </c:pt>
                <c:pt idx="96">
                  <c:v>-192.956072035706</c:v>
                </c:pt>
                <c:pt idx="97">
                  <c:v>-192.53729390263999</c:v>
                </c:pt>
                <c:pt idx="98">
                  <c:v>-193.929739260502</c:v>
                </c:pt>
                <c:pt idx="99">
                  <c:v>-195.201547239186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1-4A36-AA02-8ACC7F2E4D8C}"/>
            </c:ext>
          </c:extLst>
        </c:ser>
        <c:ser>
          <c:idx val="0"/>
          <c:order val="1"/>
          <c:tx>
            <c:v>0.5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Sheet1!$F$4:$F$103</c:f>
              <c:numCache>
                <c:formatCode>General</c:formatCode>
                <c:ptCount val="100"/>
                <c:pt idx="0">
                  <c:v>-187.08365127684999</c:v>
                </c:pt>
                <c:pt idx="1">
                  <c:v>-183.783417103646</c:v>
                </c:pt>
                <c:pt idx="2">
                  <c:v>-183.62809400619901</c:v>
                </c:pt>
                <c:pt idx="3">
                  <c:v>-183.582436165269</c:v>
                </c:pt>
                <c:pt idx="4">
                  <c:v>-182.14910368852199</c:v>
                </c:pt>
                <c:pt idx="5">
                  <c:v>-183.18031410308299</c:v>
                </c:pt>
                <c:pt idx="6">
                  <c:v>-185.58402805831699</c:v>
                </c:pt>
                <c:pt idx="7">
                  <c:v>-189.65143508566899</c:v>
                </c:pt>
                <c:pt idx="8">
                  <c:v>-181.82317577370401</c:v>
                </c:pt>
                <c:pt idx="9">
                  <c:v>-179.303185330318</c:v>
                </c:pt>
                <c:pt idx="10">
                  <c:v>-183.158726312949</c:v>
                </c:pt>
                <c:pt idx="11">
                  <c:v>-186.027460890116</c:v>
                </c:pt>
                <c:pt idx="12">
                  <c:v>-184.28442953755601</c:v>
                </c:pt>
                <c:pt idx="13">
                  <c:v>-185.26439088337199</c:v>
                </c:pt>
                <c:pt idx="14">
                  <c:v>-181.65797565275199</c:v>
                </c:pt>
                <c:pt idx="15">
                  <c:v>-182.616469594839</c:v>
                </c:pt>
                <c:pt idx="16">
                  <c:v>-182.62169495276601</c:v>
                </c:pt>
                <c:pt idx="17">
                  <c:v>-183.88647305216301</c:v>
                </c:pt>
                <c:pt idx="18">
                  <c:v>-181.26970711904801</c:v>
                </c:pt>
                <c:pt idx="19">
                  <c:v>-188.96560691679301</c:v>
                </c:pt>
                <c:pt idx="20">
                  <c:v>-186.407923391986</c:v>
                </c:pt>
                <c:pt idx="21">
                  <c:v>-185.56021033498999</c:v>
                </c:pt>
                <c:pt idx="22">
                  <c:v>-185.40943678479499</c:v>
                </c:pt>
                <c:pt idx="23">
                  <c:v>-183.47599737684399</c:v>
                </c:pt>
                <c:pt idx="24">
                  <c:v>-180.53708443711901</c:v>
                </c:pt>
                <c:pt idx="25">
                  <c:v>-183.545067360871</c:v>
                </c:pt>
                <c:pt idx="26">
                  <c:v>-183.658575345077</c:v>
                </c:pt>
                <c:pt idx="27">
                  <c:v>-182.96438002284</c:v>
                </c:pt>
                <c:pt idx="28">
                  <c:v>-181.92142749124099</c:v>
                </c:pt>
                <c:pt idx="29">
                  <c:v>-184.429012506714</c:v>
                </c:pt>
                <c:pt idx="30">
                  <c:v>-184.223614681774</c:v>
                </c:pt>
                <c:pt idx="31">
                  <c:v>-183.32263038310299</c:v>
                </c:pt>
                <c:pt idx="32">
                  <c:v>-185.935934180413</c:v>
                </c:pt>
                <c:pt idx="33">
                  <c:v>-183.179395861214</c:v>
                </c:pt>
                <c:pt idx="34">
                  <c:v>-181.284177821599</c:v>
                </c:pt>
                <c:pt idx="35">
                  <c:v>-182.45496467704899</c:v>
                </c:pt>
                <c:pt idx="36">
                  <c:v>-184.78035179311601</c:v>
                </c:pt>
                <c:pt idx="37">
                  <c:v>-184.320444239827</c:v>
                </c:pt>
                <c:pt idx="38">
                  <c:v>-182.812503312084</c:v>
                </c:pt>
                <c:pt idx="39">
                  <c:v>-187.42961142859301</c:v>
                </c:pt>
                <c:pt idx="40">
                  <c:v>-182.643947439615</c:v>
                </c:pt>
                <c:pt idx="41">
                  <c:v>-184.36955433824301</c:v>
                </c:pt>
                <c:pt idx="42">
                  <c:v>-180.00575875807399</c:v>
                </c:pt>
                <c:pt idx="43">
                  <c:v>-184.34535437192301</c:v>
                </c:pt>
                <c:pt idx="44">
                  <c:v>-186.02971981980701</c:v>
                </c:pt>
                <c:pt idx="45">
                  <c:v>-182.64892965495599</c:v>
                </c:pt>
                <c:pt idx="46">
                  <c:v>-182.340917474989</c:v>
                </c:pt>
                <c:pt idx="47">
                  <c:v>-179.38822646759601</c:v>
                </c:pt>
                <c:pt idx="48">
                  <c:v>-181.45828130175099</c:v>
                </c:pt>
                <c:pt idx="49">
                  <c:v>-183.12147154430701</c:v>
                </c:pt>
                <c:pt idx="50">
                  <c:v>-182.308577347013</c:v>
                </c:pt>
                <c:pt idx="51">
                  <c:v>-180.63534837842701</c:v>
                </c:pt>
                <c:pt idx="52">
                  <c:v>-184.803066732433</c:v>
                </c:pt>
                <c:pt idx="53">
                  <c:v>-183.429380379854</c:v>
                </c:pt>
                <c:pt idx="54">
                  <c:v>-181.60288929763601</c:v>
                </c:pt>
                <c:pt idx="55">
                  <c:v>-186.59949883751901</c:v>
                </c:pt>
                <c:pt idx="56">
                  <c:v>-184.232808001987</c:v>
                </c:pt>
                <c:pt idx="57">
                  <c:v>-183.33973371615201</c:v>
                </c:pt>
                <c:pt idx="58">
                  <c:v>-183.389990257574</c:v>
                </c:pt>
                <c:pt idx="59">
                  <c:v>-183.60102630647299</c:v>
                </c:pt>
                <c:pt idx="60">
                  <c:v>-181.376961395384</c:v>
                </c:pt>
                <c:pt idx="61">
                  <c:v>-182.439994932128</c:v>
                </c:pt>
                <c:pt idx="62">
                  <c:v>-183.26549836906099</c:v>
                </c:pt>
                <c:pt idx="63">
                  <c:v>-183.220010297047</c:v>
                </c:pt>
                <c:pt idx="64">
                  <c:v>-185.53108686190799</c:v>
                </c:pt>
                <c:pt idx="65">
                  <c:v>-177.88822060349301</c:v>
                </c:pt>
                <c:pt idx="66">
                  <c:v>-180.37160535892201</c:v>
                </c:pt>
                <c:pt idx="67">
                  <c:v>-185.09405152979701</c:v>
                </c:pt>
                <c:pt idx="68">
                  <c:v>-183.456864614479</c:v>
                </c:pt>
                <c:pt idx="69">
                  <c:v>-177.421269509947</c:v>
                </c:pt>
                <c:pt idx="70">
                  <c:v>-181.24008561710701</c:v>
                </c:pt>
                <c:pt idx="71">
                  <c:v>-182.72740880452699</c:v>
                </c:pt>
                <c:pt idx="72">
                  <c:v>-185.526094676349</c:v>
                </c:pt>
                <c:pt idx="73">
                  <c:v>-183.36915839835001</c:v>
                </c:pt>
                <c:pt idx="74">
                  <c:v>-184.55501029551399</c:v>
                </c:pt>
                <c:pt idx="75">
                  <c:v>-183.235592165112</c:v>
                </c:pt>
                <c:pt idx="76">
                  <c:v>-181.76828477957801</c:v>
                </c:pt>
                <c:pt idx="77">
                  <c:v>-184.40025088921601</c:v>
                </c:pt>
                <c:pt idx="78">
                  <c:v>-182.20489945118501</c:v>
                </c:pt>
                <c:pt idx="79">
                  <c:v>-182.138088636297</c:v>
                </c:pt>
                <c:pt idx="80">
                  <c:v>-180.05328842895099</c:v>
                </c:pt>
                <c:pt idx="81">
                  <c:v>-181.28535870058801</c:v>
                </c:pt>
                <c:pt idx="82">
                  <c:v>-182.83542482759199</c:v>
                </c:pt>
                <c:pt idx="83">
                  <c:v>-181.77700811423901</c:v>
                </c:pt>
                <c:pt idx="84">
                  <c:v>-183.32627392188601</c:v>
                </c:pt>
                <c:pt idx="85">
                  <c:v>-183.688820961912</c:v>
                </c:pt>
                <c:pt idx="86">
                  <c:v>-183.596963854395</c:v>
                </c:pt>
                <c:pt idx="87">
                  <c:v>-182.86655411572301</c:v>
                </c:pt>
                <c:pt idx="88">
                  <c:v>-185.96784583623401</c:v>
                </c:pt>
                <c:pt idx="89">
                  <c:v>-184.43546117451399</c:v>
                </c:pt>
                <c:pt idx="90">
                  <c:v>-182.84011398946001</c:v>
                </c:pt>
                <c:pt idx="91">
                  <c:v>-184.93584562129399</c:v>
                </c:pt>
                <c:pt idx="92">
                  <c:v>-184.79861665422399</c:v>
                </c:pt>
                <c:pt idx="93">
                  <c:v>-185.07474172784299</c:v>
                </c:pt>
                <c:pt idx="94">
                  <c:v>-181.01460359395</c:v>
                </c:pt>
                <c:pt idx="95">
                  <c:v>-183.103394670433</c:v>
                </c:pt>
                <c:pt idx="96">
                  <c:v>-184.14024823573601</c:v>
                </c:pt>
                <c:pt idx="97">
                  <c:v>-183.78687821272499</c:v>
                </c:pt>
                <c:pt idx="98">
                  <c:v>-186.19790002682299</c:v>
                </c:pt>
                <c:pt idx="99">
                  <c:v>-184.50963836403599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1-4A36-AA02-8ACC7F2E4D8C}"/>
            </c:ext>
          </c:extLst>
        </c:ser>
        <c:ser>
          <c:idx val="2"/>
          <c:order val="2"/>
          <c:tx>
            <c:v>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Sheet1!$J$4:$J$103</c:f>
              <c:numCache>
                <c:formatCode>General</c:formatCode>
                <c:ptCount val="100"/>
                <c:pt idx="0">
                  <c:v>-178.900928951607</c:v>
                </c:pt>
                <c:pt idx="1">
                  <c:v>-176.23857423683299</c:v>
                </c:pt>
                <c:pt idx="2">
                  <c:v>-175.179358891075</c:v>
                </c:pt>
                <c:pt idx="3">
                  <c:v>-173.13966326777901</c:v>
                </c:pt>
                <c:pt idx="4">
                  <c:v>-175.16907205998399</c:v>
                </c:pt>
                <c:pt idx="5">
                  <c:v>-173.51550241553801</c:v>
                </c:pt>
                <c:pt idx="6">
                  <c:v>-174.113345975806</c:v>
                </c:pt>
                <c:pt idx="7">
                  <c:v>-172.31762657688199</c:v>
                </c:pt>
                <c:pt idx="8">
                  <c:v>-173.110509778542</c:v>
                </c:pt>
                <c:pt idx="9">
                  <c:v>-174.204951028106</c:v>
                </c:pt>
                <c:pt idx="10">
                  <c:v>-176.43915971719599</c:v>
                </c:pt>
                <c:pt idx="11">
                  <c:v>-174.02079240630499</c:v>
                </c:pt>
                <c:pt idx="12">
                  <c:v>-167.91131694448899</c:v>
                </c:pt>
                <c:pt idx="13">
                  <c:v>-173.824017970288</c:v>
                </c:pt>
                <c:pt idx="14">
                  <c:v>-173.967863499603</c:v>
                </c:pt>
                <c:pt idx="15">
                  <c:v>-175.234589599087</c:v>
                </c:pt>
                <c:pt idx="16">
                  <c:v>-174.752939069858</c:v>
                </c:pt>
                <c:pt idx="17">
                  <c:v>-169.507978060722</c:v>
                </c:pt>
                <c:pt idx="18">
                  <c:v>-174.74566290332999</c:v>
                </c:pt>
                <c:pt idx="19">
                  <c:v>-168.585598624352</c:v>
                </c:pt>
                <c:pt idx="20">
                  <c:v>-172.55398441487401</c:v>
                </c:pt>
                <c:pt idx="21">
                  <c:v>-173.34219246276101</c:v>
                </c:pt>
                <c:pt idx="22">
                  <c:v>-173.72904257994699</c:v>
                </c:pt>
                <c:pt idx="23">
                  <c:v>-170.40348867526001</c:v>
                </c:pt>
                <c:pt idx="24">
                  <c:v>-173.425928385752</c:v>
                </c:pt>
                <c:pt idx="25">
                  <c:v>-172.98718264704499</c:v>
                </c:pt>
                <c:pt idx="26">
                  <c:v>-172.52645256783401</c:v>
                </c:pt>
                <c:pt idx="27">
                  <c:v>-174.55537861068601</c:v>
                </c:pt>
                <c:pt idx="28">
                  <c:v>-174.861222230013</c:v>
                </c:pt>
                <c:pt idx="29">
                  <c:v>-173.414454592553</c:v>
                </c:pt>
                <c:pt idx="30">
                  <c:v>-174.846912267102</c:v>
                </c:pt>
                <c:pt idx="31">
                  <c:v>-170.480754346803</c:v>
                </c:pt>
                <c:pt idx="32">
                  <c:v>-172.47299509652899</c:v>
                </c:pt>
                <c:pt idx="33">
                  <c:v>-170.05690650072299</c:v>
                </c:pt>
                <c:pt idx="34">
                  <c:v>-172.11823730097399</c:v>
                </c:pt>
                <c:pt idx="35">
                  <c:v>-174.243576334881</c:v>
                </c:pt>
                <c:pt idx="36">
                  <c:v>-174.93748315488099</c:v>
                </c:pt>
                <c:pt idx="37">
                  <c:v>-173.96418788598501</c:v>
                </c:pt>
                <c:pt idx="38">
                  <c:v>-175.35560447088</c:v>
                </c:pt>
                <c:pt idx="39">
                  <c:v>-172.73353800906301</c:v>
                </c:pt>
                <c:pt idx="40">
                  <c:v>-173.514487289942</c:v>
                </c:pt>
                <c:pt idx="41">
                  <c:v>-172.51518864384099</c:v>
                </c:pt>
                <c:pt idx="42">
                  <c:v>-174.44439420830301</c:v>
                </c:pt>
                <c:pt idx="43">
                  <c:v>-175.022952926328</c:v>
                </c:pt>
                <c:pt idx="44">
                  <c:v>-173.487498506874</c:v>
                </c:pt>
                <c:pt idx="45">
                  <c:v>-173.08596967375999</c:v>
                </c:pt>
                <c:pt idx="46">
                  <c:v>-172.871459649836</c:v>
                </c:pt>
                <c:pt idx="47">
                  <c:v>-173.46430580520601</c:v>
                </c:pt>
                <c:pt idx="48">
                  <c:v>-172.76362693568899</c:v>
                </c:pt>
                <c:pt idx="49">
                  <c:v>-172.51373511053799</c:v>
                </c:pt>
                <c:pt idx="50">
                  <c:v>-172.36086064190201</c:v>
                </c:pt>
                <c:pt idx="51">
                  <c:v>-172.562565150262</c:v>
                </c:pt>
                <c:pt idx="52">
                  <c:v>-173.18098870677301</c:v>
                </c:pt>
                <c:pt idx="53">
                  <c:v>-169.67891736268299</c:v>
                </c:pt>
                <c:pt idx="54">
                  <c:v>-175.77389700714201</c:v>
                </c:pt>
                <c:pt idx="55">
                  <c:v>-173.53769030904201</c:v>
                </c:pt>
                <c:pt idx="56">
                  <c:v>-175.037857261683</c:v>
                </c:pt>
                <c:pt idx="57">
                  <c:v>-177.713974686699</c:v>
                </c:pt>
                <c:pt idx="58">
                  <c:v>-170.39078457830499</c:v>
                </c:pt>
                <c:pt idx="59">
                  <c:v>-175.265274771816</c:v>
                </c:pt>
                <c:pt idx="60">
                  <c:v>-173.300975626785</c:v>
                </c:pt>
                <c:pt idx="61">
                  <c:v>-174.62884867788699</c:v>
                </c:pt>
                <c:pt idx="62">
                  <c:v>-174.406840828318</c:v>
                </c:pt>
                <c:pt idx="63">
                  <c:v>-170.74295117606101</c:v>
                </c:pt>
                <c:pt idx="64">
                  <c:v>-174.48157737908201</c:v>
                </c:pt>
                <c:pt idx="65">
                  <c:v>-170.14039075483001</c:v>
                </c:pt>
                <c:pt idx="66">
                  <c:v>-176.630717803756</c:v>
                </c:pt>
                <c:pt idx="67">
                  <c:v>-173.792706927723</c:v>
                </c:pt>
                <c:pt idx="68">
                  <c:v>-172.44947701433799</c:v>
                </c:pt>
                <c:pt idx="69">
                  <c:v>-176.48637108226299</c:v>
                </c:pt>
                <c:pt idx="70">
                  <c:v>-175.120827017256</c:v>
                </c:pt>
                <c:pt idx="71">
                  <c:v>-170.90330444966901</c:v>
                </c:pt>
                <c:pt idx="72">
                  <c:v>-175.167846771359</c:v>
                </c:pt>
                <c:pt idx="73">
                  <c:v>-170.65686624970201</c:v>
                </c:pt>
                <c:pt idx="74">
                  <c:v>-174.10324763503399</c:v>
                </c:pt>
                <c:pt idx="75">
                  <c:v>-173.95213746605501</c:v>
                </c:pt>
                <c:pt idx="76">
                  <c:v>-175.832250139569</c:v>
                </c:pt>
                <c:pt idx="77">
                  <c:v>-176.71244182033999</c:v>
                </c:pt>
                <c:pt idx="78">
                  <c:v>-175.51344244322601</c:v>
                </c:pt>
                <c:pt idx="79">
                  <c:v>-171.997471741673</c:v>
                </c:pt>
                <c:pt idx="80">
                  <c:v>-177.738157753075</c:v>
                </c:pt>
                <c:pt idx="81">
                  <c:v>-171.82078300844401</c:v>
                </c:pt>
                <c:pt idx="82">
                  <c:v>-172.36664628865699</c:v>
                </c:pt>
                <c:pt idx="83">
                  <c:v>-174.03052172935099</c:v>
                </c:pt>
                <c:pt idx="84">
                  <c:v>-174.375668379161</c:v>
                </c:pt>
                <c:pt idx="85">
                  <c:v>-170.770631867145</c:v>
                </c:pt>
                <c:pt idx="86">
                  <c:v>-174.630297349339</c:v>
                </c:pt>
                <c:pt idx="87">
                  <c:v>-168.615122744263</c:v>
                </c:pt>
                <c:pt idx="88">
                  <c:v>-172.66860384177301</c:v>
                </c:pt>
                <c:pt idx="89">
                  <c:v>-174.74010222251999</c:v>
                </c:pt>
                <c:pt idx="90">
                  <c:v>-176.205225977369</c:v>
                </c:pt>
                <c:pt idx="91">
                  <c:v>-176.33282013353201</c:v>
                </c:pt>
                <c:pt idx="92">
                  <c:v>-170.10541725320701</c:v>
                </c:pt>
                <c:pt idx="93">
                  <c:v>-173.400217351181</c:v>
                </c:pt>
                <c:pt idx="94">
                  <c:v>-172.66570175844899</c:v>
                </c:pt>
                <c:pt idx="95">
                  <c:v>-172.11372230976599</c:v>
                </c:pt>
                <c:pt idx="96">
                  <c:v>-173.63742264872201</c:v>
                </c:pt>
                <c:pt idx="97">
                  <c:v>-173.24054626689599</c:v>
                </c:pt>
                <c:pt idx="98">
                  <c:v>-177.125757882958</c:v>
                </c:pt>
                <c:pt idx="99">
                  <c:v>-174.26750632107701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1-4A36-AA02-8ACC7F2E4D8C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Sheet1!$N$4:$N$103</c:f>
              <c:numCache>
                <c:formatCode>General</c:formatCode>
                <c:ptCount val="100"/>
                <c:pt idx="0">
                  <c:v>-178.27732084057601</c:v>
                </c:pt>
                <c:pt idx="1">
                  <c:v>-170.12402545667399</c:v>
                </c:pt>
                <c:pt idx="2">
                  <c:v>-168.43029051005601</c:v>
                </c:pt>
                <c:pt idx="3">
                  <c:v>-165.03200545314701</c:v>
                </c:pt>
                <c:pt idx="4">
                  <c:v>-167.80725599335801</c:v>
                </c:pt>
                <c:pt idx="5">
                  <c:v>-166.08601115298401</c:v>
                </c:pt>
                <c:pt idx="6">
                  <c:v>-164.37701556628301</c:v>
                </c:pt>
                <c:pt idx="7">
                  <c:v>-163.683504829431</c:v>
                </c:pt>
                <c:pt idx="8">
                  <c:v>-166.69183974320001</c:v>
                </c:pt>
                <c:pt idx="9">
                  <c:v>-165.05491117788901</c:v>
                </c:pt>
                <c:pt idx="10">
                  <c:v>-162.67125175779799</c:v>
                </c:pt>
                <c:pt idx="11">
                  <c:v>-168.079109634394</c:v>
                </c:pt>
                <c:pt idx="12">
                  <c:v>-164.69830770159399</c:v>
                </c:pt>
                <c:pt idx="13">
                  <c:v>-166.28772813907301</c:v>
                </c:pt>
                <c:pt idx="14">
                  <c:v>-166.67648988227501</c:v>
                </c:pt>
                <c:pt idx="15">
                  <c:v>-164.055930977679</c:v>
                </c:pt>
                <c:pt idx="16">
                  <c:v>-165.52877402782499</c:v>
                </c:pt>
                <c:pt idx="17">
                  <c:v>-163.95902637684699</c:v>
                </c:pt>
                <c:pt idx="18">
                  <c:v>-164.59435355819701</c:v>
                </c:pt>
                <c:pt idx="19">
                  <c:v>-162.795607364153</c:v>
                </c:pt>
                <c:pt idx="20">
                  <c:v>-164.68879713596601</c:v>
                </c:pt>
                <c:pt idx="21">
                  <c:v>-166.617124959931</c:v>
                </c:pt>
                <c:pt idx="22">
                  <c:v>-163.11437423566599</c:v>
                </c:pt>
                <c:pt idx="23">
                  <c:v>-161.533412196939</c:v>
                </c:pt>
                <c:pt idx="24">
                  <c:v>-165.24403916681101</c:v>
                </c:pt>
                <c:pt idx="25">
                  <c:v>-162.423081549762</c:v>
                </c:pt>
                <c:pt idx="26">
                  <c:v>-164.99770634696301</c:v>
                </c:pt>
                <c:pt idx="27">
                  <c:v>-163.269867035587</c:v>
                </c:pt>
                <c:pt idx="28">
                  <c:v>-162.359278421857</c:v>
                </c:pt>
                <c:pt idx="29">
                  <c:v>-163.42348609819899</c:v>
                </c:pt>
                <c:pt idx="30">
                  <c:v>-162.88416295088899</c:v>
                </c:pt>
                <c:pt idx="31">
                  <c:v>-164.43245698982699</c:v>
                </c:pt>
                <c:pt idx="32">
                  <c:v>-163.17146371605901</c:v>
                </c:pt>
                <c:pt idx="33">
                  <c:v>-161.695980946264</c:v>
                </c:pt>
                <c:pt idx="34">
                  <c:v>-164.019914545348</c:v>
                </c:pt>
                <c:pt idx="35">
                  <c:v>-162.962790551344</c:v>
                </c:pt>
                <c:pt idx="36">
                  <c:v>-166.81715756213401</c:v>
                </c:pt>
                <c:pt idx="37">
                  <c:v>-165.40288517871801</c:v>
                </c:pt>
                <c:pt idx="38">
                  <c:v>-162.93538721271699</c:v>
                </c:pt>
                <c:pt idx="39">
                  <c:v>-166.381590789504</c:v>
                </c:pt>
                <c:pt idx="40">
                  <c:v>-165.43390375651001</c:v>
                </c:pt>
                <c:pt idx="41">
                  <c:v>-167.273398503328</c:v>
                </c:pt>
                <c:pt idx="42">
                  <c:v>-163.60246551428199</c:v>
                </c:pt>
                <c:pt idx="43">
                  <c:v>-162.138143679742</c:v>
                </c:pt>
                <c:pt idx="44">
                  <c:v>-165.04084808437699</c:v>
                </c:pt>
                <c:pt idx="45">
                  <c:v>-167.47915251533499</c:v>
                </c:pt>
                <c:pt idx="46">
                  <c:v>-162.502454825814</c:v>
                </c:pt>
                <c:pt idx="47">
                  <c:v>-163.715251543796</c:v>
                </c:pt>
                <c:pt idx="48">
                  <c:v>-164.83505377544299</c:v>
                </c:pt>
                <c:pt idx="49">
                  <c:v>-164.38970948346301</c:v>
                </c:pt>
                <c:pt idx="50">
                  <c:v>-162.09428086630601</c:v>
                </c:pt>
                <c:pt idx="51">
                  <c:v>-164.31344961232401</c:v>
                </c:pt>
                <c:pt idx="52">
                  <c:v>-163.35384787601299</c:v>
                </c:pt>
                <c:pt idx="53">
                  <c:v>-165.35636555078901</c:v>
                </c:pt>
                <c:pt idx="54">
                  <c:v>-163.23216571125599</c:v>
                </c:pt>
                <c:pt idx="55">
                  <c:v>-164.23755766324899</c:v>
                </c:pt>
                <c:pt idx="56">
                  <c:v>-167.94040451370699</c:v>
                </c:pt>
                <c:pt idx="57">
                  <c:v>-162.127572798855</c:v>
                </c:pt>
                <c:pt idx="58">
                  <c:v>-159.685379719726</c:v>
                </c:pt>
                <c:pt idx="59">
                  <c:v>-162.66391077380399</c:v>
                </c:pt>
                <c:pt idx="60">
                  <c:v>-163.94876792565</c:v>
                </c:pt>
                <c:pt idx="61">
                  <c:v>-163.56418264354301</c:v>
                </c:pt>
                <c:pt idx="62">
                  <c:v>-161.775985424244</c:v>
                </c:pt>
                <c:pt idx="63">
                  <c:v>-164.722558637942</c:v>
                </c:pt>
                <c:pt idx="64">
                  <c:v>-162.501927551818</c:v>
                </c:pt>
                <c:pt idx="65">
                  <c:v>-163.01507199212099</c:v>
                </c:pt>
                <c:pt idx="66">
                  <c:v>-162.75003763412701</c:v>
                </c:pt>
                <c:pt idx="67">
                  <c:v>-163.39959753949299</c:v>
                </c:pt>
                <c:pt idx="68">
                  <c:v>-167.43934185549401</c:v>
                </c:pt>
                <c:pt idx="69">
                  <c:v>-166.61254376828799</c:v>
                </c:pt>
                <c:pt idx="70">
                  <c:v>-167.757561211297</c:v>
                </c:pt>
                <c:pt idx="71">
                  <c:v>-163.34622035555199</c:v>
                </c:pt>
                <c:pt idx="72">
                  <c:v>-167.67328355939</c:v>
                </c:pt>
                <c:pt idx="73">
                  <c:v>-163.08759710238601</c:v>
                </c:pt>
                <c:pt idx="74">
                  <c:v>-164.484955838248</c:v>
                </c:pt>
                <c:pt idx="75">
                  <c:v>-164.83770368948399</c:v>
                </c:pt>
                <c:pt idx="76">
                  <c:v>-164.214545180984</c:v>
                </c:pt>
                <c:pt idx="77">
                  <c:v>-166.935862781309</c:v>
                </c:pt>
                <c:pt idx="78">
                  <c:v>-163.357288419182</c:v>
                </c:pt>
                <c:pt idx="79">
                  <c:v>-162.15438436949501</c:v>
                </c:pt>
                <c:pt idx="80">
                  <c:v>-165.177449311103</c:v>
                </c:pt>
                <c:pt idx="81">
                  <c:v>-162.180404331532</c:v>
                </c:pt>
                <c:pt idx="82">
                  <c:v>-166.042698965981</c:v>
                </c:pt>
                <c:pt idx="83">
                  <c:v>-166.054492099177</c:v>
                </c:pt>
                <c:pt idx="84">
                  <c:v>-164.28575166980701</c:v>
                </c:pt>
                <c:pt idx="85">
                  <c:v>-164.481753543727</c:v>
                </c:pt>
                <c:pt idx="86">
                  <c:v>-160.90311992253999</c:v>
                </c:pt>
                <c:pt idx="87">
                  <c:v>-166.14485071066801</c:v>
                </c:pt>
                <c:pt idx="88">
                  <c:v>-166.01939620959999</c:v>
                </c:pt>
                <c:pt idx="89">
                  <c:v>-166.01063179707899</c:v>
                </c:pt>
                <c:pt idx="90">
                  <c:v>-165.881403270319</c:v>
                </c:pt>
                <c:pt idx="91">
                  <c:v>-166.072617128529</c:v>
                </c:pt>
                <c:pt idx="92">
                  <c:v>-163.567040380565</c:v>
                </c:pt>
                <c:pt idx="93">
                  <c:v>-160.323746545402</c:v>
                </c:pt>
                <c:pt idx="94">
                  <c:v>-165.398553025464</c:v>
                </c:pt>
                <c:pt idx="95">
                  <c:v>-163.90216581377999</c:v>
                </c:pt>
                <c:pt idx="96">
                  <c:v>-161.81255765557401</c:v>
                </c:pt>
                <c:pt idx="97">
                  <c:v>-166.604583744639</c:v>
                </c:pt>
                <c:pt idx="98">
                  <c:v>-163.59979656079</c:v>
                </c:pt>
                <c:pt idx="99">
                  <c:v>-161.43055107650201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1-4A36-AA02-8ACC7F2E4D8C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Sheet1!$R$4:$R$103</c:f>
              <c:numCache>
                <c:formatCode>General</c:formatCode>
                <c:ptCount val="100"/>
                <c:pt idx="0">
                  <c:v>-190.589569594312</c:v>
                </c:pt>
                <c:pt idx="1">
                  <c:v>-181.52127366499101</c:v>
                </c:pt>
                <c:pt idx="2">
                  <c:v>-175.569233198131</c:v>
                </c:pt>
                <c:pt idx="3">
                  <c:v>-171.40531647435799</c:v>
                </c:pt>
                <c:pt idx="4">
                  <c:v>-170.39177224707899</c:v>
                </c:pt>
                <c:pt idx="5">
                  <c:v>-164.709565011118</c:v>
                </c:pt>
                <c:pt idx="6">
                  <c:v>-168.046237658406</c:v>
                </c:pt>
                <c:pt idx="7">
                  <c:v>-166.48609210702301</c:v>
                </c:pt>
                <c:pt idx="8">
                  <c:v>-165.42469123604599</c:v>
                </c:pt>
                <c:pt idx="9">
                  <c:v>-161.94803503590501</c:v>
                </c:pt>
                <c:pt idx="10">
                  <c:v>-164.177833603827</c:v>
                </c:pt>
                <c:pt idx="11">
                  <c:v>-165.591775319373</c:v>
                </c:pt>
                <c:pt idx="12">
                  <c:v>-161.888437498006</c:v>
                </c:pt>
                <c:pt idx="13">
                  <c:v>-162.12626149472899</c:v>
                </c:pt>
                <c:pt idx="14">
                  <c:v>-161.43069552700899</c:v>
                </c:pt>
                <c:pt idx="15">
                  <c:v>-162.61014023854301</c:v>
                </c:pt>
                <c:pt idx="16">
                  <c:v>-161.20073644545201</c:v>
                </c:pt>
                <c:pt idx="17">
                  <c:v>-162.098703201728</c:v>
                </c:pt>
                <c:pt idx="18">
                  <c:v>-160.797819877172</c:v>
                </c:pt>
                <c:pt idx="19">
                  <c:v>-161.354149731239</c:v>
                </c:pt>
                <c:pt idx="20">
                  <c:v>-162.08626319157199</c:v>
                </c:pt>
                <c:pt idx="21">
                  <c:v>-158.52758799953099</c:v>
                </c:pt>
                <c:pt idx="22">
                  <c:v>-157.49033348677199</c:v>
                </c:pt>
                <c:pt idx="23">
                  <c:v>-161.86298248676599</c:v>
                </c:pt>
                <c:pt idx="24">
                  <c:v>-161.777788163747</c:v>
                </c:pt>
                <c:pt idx="25">
                  <c:v>-157.136518392428</c:v>
                </c:pt>
                <c:pt idx="26">
                  <c:v>-158.33075375074901</c:v>
                </c:pt>
                <c:pt idx="27">
                  <c:v>-159.06514354545101</c:v>
                </c:pt>
                <c:pt idx="28">
                  <c:v>-159.707979696038</c:v>
                </c:pt>
                <c:pt idx="29">
                  <c:v>-158.487217813173</c:v>
                </c:pt>
                <c:pt idx="30">
                  <c:v>-158.78859142659201</c:v>
                </c:pt>
                <c:pt idx="31">
                  <c:v>-160.34758597504799</c:v>
                </c:pt>
                <c:pt idx="32">
                  <c:v>-160.881122650354</c:v>
                </c:pt>
                <c:pt idx="33">
                  <c:v>-158.10225504138799</c:v>
                </c:pt>
                <c:pt idx="34">
                  <c:v>-159.19506957009901</c:v>
                </c:pt>
                <c:pt idx="35">
                  <c:v>-160.77640570597001</c:v>
                </c:pt>
                <c:pt idx="36">
                  <c:v>-159.46518798234101</c:v>
                </c:pt>
                <c:pt idx="37">
                  <c:v>-159.11884294227201</c:v>
                </c:pt>
                <c:pt idx="38">
                  <c:v>-159.72732395623501</c:v>
                </c:pt>
                <c:pt idx="39">
                  <c:v>-158.557061084754</c:v>
                </c:pt>
                <c:pt idx="40">
                  <c:v>-158.71240564264301</c:v>
                </c:pt>
                <c:pt idx="41">
                  <c:v>-159.15287034914101</c:v>
                </c:pt>
                <c:pt idx="42">
                  <c:v>-156.72205388286301</c:v>
                </c:pt>
                <c:pt idx="43">
                  <c:v>-159.62906050190699</c:v>
                </c:pt>
                <c:pt idx="44">
                  <c:v>-158.417292726152</c:v>
                </c:pt>
                <c:pt idx="45">
                  <c:v>-155.68974285771799</c:v>
                </c:pt>
                <c:pt idx="46">
                  <c:v>-157.12005429411099</c:v>
                </c:pt>
                <c:pt idx="47">
                  <c:v>-160.758622735637</c:v>
                </c:pt>
                <c:pt idx="48">
                  <c:v>-157.84412432579299</c:v>
                </c:pt>
                <c:pt idx="49">
                  <c:v>-155.33687522310399</c:v>
                </c:pt>
                <c:pt idx="50">
                  <c:v>-154.57013150575401</c:v>
                </c:pt>
                <c:pt idx="51">
                  <c:v>-156.65742162107199</c:v>
                </c:pt>
                <c:pt idx="52">
                  <c:v>-158.829608564209</c:v>
                </c:pt>
                <c:pt idx="53">
                  <c:v>-159.82017352372401</c:v>
                </c:pt>
                <c:pt idx="54">
                  <c:v>-158.722214873681</c:v>
                </c:pt>
                <c:pt idx="55">
                  <c:v>-160.685600493469</c:v>
                </c:pt>
                <c:pt idx="56">
                  <c:v>-157.74363153199801</c:v>
                </c:pt>
                <c:pt idx="57">
                  <c:v>-158.47507110579099</c:v>
                </c:pt>
                <c:pt idx="58">
                  <c:v>-156.68961755501999</c:v>
                </c:pt>
                <c:pt idx="59">
                  <c:v>-156.50415841901</c:v>
                </c:pt>
                <c:pt idx="60">
                  <c:v>-153.98883188497601</c:v>
                </c:pt>
                <c:pt idx="61">
                  <c:v>-158.466225800514</c:v>
                </c:pt>
                <c:pt idx="62">
                  <c:v>-156.755487000801</c:v>
                </c:pt>
                <c:pt idx="63">
                  <c:v>-155.74813051931801</c:v>
                </c:pt>
                <c:pt idx="64">
                  <c:v>-157.15479823662901</c:v>
                </c:pt>
                <c:pt idx="65">
                  <c:v>-159.67341976931701</c:v>
                </c:pt>
                <c:pt idx="66">
                  <c:v>-157.88941875852601</c:v>
                </c:pt>
                <c:pt idx="67">
                  <c:v>-157.41967796439801</c:v>
                </c:pt>
                <c:pt idx="68">
                  <c:v>-159.53028767509599</c:v>
                </c:pt>
                <c:pt idx="69">
                  <c:v>-156.967016082306</c:v>
                </c:pt>
                <c:pt idx="70">
                  <c:v>-158.668322634959</c:v>
                </c:pt>
                <c:pt idx="71">
                  <c:v>-159.98251200192601</c:v>
                </c:pt>
                <c:pt idx="72">
                  <c:v>-157.786370676552</c:v>
                </c:pt>
                <c:pt idx="73">
                  <c:v>-156.810422335792</c:v>
                </c:pt>
                <c:pt idx="74">
                  <c:v>-161.923162645411</c:v>
                </c:pt>
                <c:pt idx="75">
                  <c:v>-157.754929185387</c:v>
                </c:pt>
                <c:pt idx="76">
                  <c:v>-157.620637764527</c:v>
                </c:pt>
                <c:pt idx="77">
                  <c:v>-158.64587356243601</c:v>
                </c:pt>
                <c:pt idx="78">
                  <c:v>-155.50330381510301</c:v>
                </c:pt>
                <c:pt idx="79">
                  <c:v>-156.824803207244</c:v>
                </c:pt>
                <c:pt idx="80">
                  <c:v>-156.82395164334301</c:v>
                </c:pt>
                <c:pt idx="81">
                  <c:v>-158.65083808302001</c:v>
                </c:pt>
                <c:pt idx="82">
                  <c:v>-155.265039984292</c:v>
                </c:pt>
                <c:pt idx="83">
                  <c:v>-158.75346861802399</c:v>
                </c:pt>
                <c:pt idx="84">
                  <c:v>-153.981281560273</c:v>
                </c:pt>
                <c:pt idx="85">
                  <c:v>-159.075074890145</c:v>
                </c:pt>
                <c:pt idx="86">
                  <c:v>-156.58829672358399</c:v>
                </c:pt>
                <c:pt idx="87">
                  <c:v>-158.282122430432</c:v>
                </c:pt>
                <c:pt idx="88">
                  <c:v>-154.28982853823501</c:v>
                </c:pt>
                <c:pt idx="89">
                  <c:v>-156.45474746657101</c:v>
                </c:pt>
                <c:pt idx="90">
                  <c:v>-155.479493589806</c:v>
                </c:pt>
                <c:pt idx="91">
                  <c:v>-157.81339464992001</c:v>
                </c:pt>
                <c:pt idx="92">
                  <c:v>-156.79878456337201</c:v>
                </c:pt>
                <c:pt idx="93">
                  <c:v>-155.23961049739401</c:v>
                </c:pt>
                <c:pt idx="94">
                  <c:v>-154.84374846839901</c:v>
                </c:pt>
                <c:pt idx="95">
                  <c:v>-157.40121114357601</c:v>
                </c:pt>
                <c:pt idx="96">
                  <c:v>-155.651777870107</c:v>
                </c:pt>
                <c:pt idx="97">
                  <c:v>-155.222595164864</c:v>
                </c:pt>
                <c:pt idx="98">
                  <c:v>-156.25809821505899</c:v>
                </c:pt>
                <c:pt idx="99">
                  <c:v>-158.26859486712701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1-4A36-AA02-8ACC7F2E4D8C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Sheet1!$V$4:$V$103</c:f>
              <c:numCache>
                <c:formatCode>General</c:formatCode>
                <c:ptCount val="100"/>
                <c:pt idx="0">
                  <c:v>-196.820447020903</c:v>
                </c:pt>
                <c:pt idx="1">
                  <c:v>-191.279422853168</c:v>
                </c:pt>
                <c:pt idx="2">
                  <c:v>-189.378468200067</c:v>
                </c:pt>
                <c:pt idx="3">
                  <c:v>-188.32563529753199</c:v>
                </c:pt>
                <c:pt idx="4">
                  <c:v>-182.55672344882001</c:v>
                </c:pt>
                <c:pt idx="5">
                  <c:v>-180.69572681866299</c:v>
                </c:pt>
                <c:pt idx="6">
                  <c:v>-180.76155192047801</c:v>
                </c:pt>
                <c:pt idx="7">
                  <c:v>-181.001513003886</c:v>
                </c:pt>
                <c:pt idx="8">
                  <c:v>-175.761704568986</c:v>
                </c:pt>
                <c:pt idx="9">
                  <c:v>-176.00688412328699</c:v>
                </c:pt>
                <c:pt idx="10">
                  <c:v>-171.33070690506599</c:v>
                </c:pt>
                <c:pt idx="11">
                  <c:v>-175.13601723560501</c:v>
                </c:pt>
                <c:pt idx="12">
                  <c:v>-173.865821315906</c:v>
                </c:pt>
                <c:pt idx="13">
                  <c:v>-168.47633207903499</c:v>
                </c:pt>
                <c:pt idx="14">
                  <c:v>-168.880629750618</c:v>
                </c:pt>
                <c:pt idx="15">
                  <c:v>-171.451660504334</c:v>
                </c:pt>
                <c:pt idx="16">
                  <c:v>-166.55629024319299</c:v>
                </c:pt>
                <c:pt idx="17">
                  <c:v>-168.04885743865401</c:v>
                </c:pt>
                <c:pt idx="18">
                  <c:v>-164.79554490274</c:v>
                </c:pt>
                <c:pt idx="19">
                  <c:v>-170.13046255515701</c:v>
                </c:pt>
                <c:pt idx="20">
                  <c:v>-166.44124729681701</c:v>
                </c:pt>
                <c:pt idx="21">
                  <c:v>-165.52438526019299</c:v>
                </c:pt>
                <c:pt idx="22">
                  <c:v>-165.482344898403</c:v>
                </c:pt>
                <c:pt idx="23">
                  <c:v>-165.197612355085</c:v>
                </c:pt>
                <c:pt idx="24">
                  <c:v>-163.75634532625801</c:v>
                </c:pt>
                <c:pt idx="25">
                  <c:v>-164.53409324455299</c:v>
                </c:pt>
                <c:pt idx="26">
                  <c:v>-163.80207055805701</c:v>
                </c:pt>
                <c:pt idx="27">
                  <c:v>-163.565401146102</c:v>
                </c:pt>
                <c:pt idx="28">
                  <c:v>-164.60713253433599</c:v>
                </c:pt>
                <c:pt idx="29">
                  <c:v>-162.12802192681499</c:v>
                </c:pt>
                <c:pt idx="30">
                  <c:v>-163.82218763750001</c:v>
                </c:pt>
                <c:pt idx="31">
                  <c:v>-159.08233057186001</c:v>
                </c:pt>
                <c:pt idx="32">
                  <c:v>-166.16602845443899</c:v>
                </c:pt>
                <c:pt idx="33">
                  <c:v>-160.93488062136799</c:v>
                </c:pt>
                <c:pt idx="34">
                  <c:v>-164.535744746181</c:v>
                </c:pt>
                <c:pt idx="35">
                  <c:v>-162.693200609131</c:v>
                </c:pt>
                <c:pt idx="36">
                  <c:v>-159.190858861198</c:v>
                </c:pt>
                <c:pt idx="37">
                  <c:v>-162.65143644689201</c:v>
                </c:pt>
                <c:pt idx="38">
                  <c:v>-160.55894953218501</c:v>
                </c:pt>
                <c:pt idx="39">
                  <c:v>-160.96152021231001</c:v>
                </c:pt>
                <c:pt idx="40">
                  <c:v>-158.250749904115</c:v>
                </c:pt>
                <c:pt idx="41">
                  <c:v>-158.668121528391</c:v>
                </c:pt>
                <c:pt idx="42">
                  <c:v>-159.07767195970399</c:v>
                </c:pt>
                <c:pt idx="43">
                  <c:v>-159.87874957583099</c:v>
                </c:pt>
                <c:pt idx="44">
                  <c:v>-161.831190420399</c:v>
                </c:pt>
                <c:pt idx="45">
                  <c:v>-163.82047473601099</c:v>
                </c:pt>
                <c:pt idx="46">
                  <c:v>-162.82129388470801</c:v>
                </c:pt>
                <c:pt idx="47">
                  <c:v>-160.29468937326899</c:v>
                </c:pt>
                <c:pt idx="48">
                  <c:v>-157.94916115108501</c:v>
                </c:pt>
                <c:pt idx="49">
                  <c:v>-160.77361339409001</c:v>
                </c:pt>
                <c:pt idx="50">
                  <c:v>-160.322065061735</c:v>
                </c:pt>
                <c:pt idx="51">
                  <c:v>-160.46091351011401</c:v>
                </c:pt>
                <c:pt idx="52">
                  <c:v>-159.54095447810801</c:v>
                </c:pt>
                <c:pt idx="53">
                  <c:v>-163.43033648887899</c:v>
                </c:pt>
                <c:pt idx="54">
                  <c:v>-159.77468589921901</c:v>
                </c:pt>
                <c:pt idx="55">
                  <c:v>-164.26785367636001</c:v>
                </c:pt>
                <c:pt idx="56">
                  <c:v>-157.51204754574201</c:v>
                </c:pt>
                <c:pt idx="57">
                  <c:v>-156.43589202826399</c:v>
                </c:pt>
                <c:pt idx="58">
                  <c:v>-151.721802569944</c:v>
                </c:pt>
                <c:pt idx="59">
                  <c:v>-159.602612904945</c:v>
                </c:pt>
                <c:pt idx="60">
                  <c:v>-158.923672736507</c:v>
                </c:pt>
                <c:pt idx="61">
                  <c:v>-158.44499372708799</c:v>
                </c:pt>
                <c:pt idx="62">
                  <c:v>-159.18805316000001</c:v>
                </c:pt>
                <c:pt idx="63">
                  <c:v>-158.988288028852</c:v>
                </c:pt>
                <c:pt idx="64">
                  <c:v>-160.215268608591</c:v>
                </c:pt>
                <c:pt idx="65">
                  <c:v>-159.65646592916599</c:v>
                </c:pt>
                <c:pt idx="66">
                  <c:v>-161.237281979676</c:v>
                </c:pt>
                <c:pt idx="67">
                  <c:v>-156.98271916622801</c:v>
                </c:pt>
                <c:pt idx="68">
                  <c:v>-159.22915037650199</c:v>
                </c:pt>
                <c:pt idx="69">
                  <c:v>-160.02759717763001</c:v>
                </c:pt>
                <c:pt idx="70">
                  <c:v>-160.376739404218</c:v>
                </c:pt>
                <c:pt idx="71">
                  <c:v>-157.89816283099</c:v>
                </c:pt>
                <c:pt idx="72">
                  <c:v>-157.50924456109601</c:v>
                </c:pt>
                <c:pt idx="73">
                  <c:v>-161.69732716868</c:v>
                </c:pt>
                <c:pt idx="74">
                  <c:v>-159.57768739862101</c:v>
                </c:pt>
                <c:pt idx="75">
                  <c:v>-159.53837986292399</c:v>
                </c:pt>
                <c:pt idx="76">
                  <c:v>-156.34481453023199</c:v>
                </c:pt>
                <c:pt idx="77">
                  <c:v>-158.41905989617399</c:v>
                </c:pt>
                <c:pt idx="78">
                  <c:v>-162.409132208317</c:v>
                </c:pt>
                <c:pt idx="79">
                  <c:v>-156.438260787682</c:v>
                </c:pt>
                <c:pt idx="80">
                  <c:v>-157.384765341449</c:v>
                </c:pt>
                <c:pt idx="81">
                  <c:v>-156.665361041892</c:v>
                </c:pt>
                <c:pt idx="82">
                  <c:v>-159.19578460450001</c:v>
                </c:pt>
                <c:pt idx="83">
                  <c:v>-161.129258494032</c:v>
                </c:pt>
                <c:pt idx="84">
                  <c:v>-159.13324160775301</c:v>
                </c:pt>
                <c:pt idx="85">
                  <c:v>-162.86685352721599</c:v>
                </c:pt>
                <c:pt idx="86">
                  <c:v>-158.58528652174601</c:v>
                </c:pt>
                <c:pt idx="87">
                  <c:v>-158.40025567603499</c:v>
                </c:pt>
                <c:pt idx="88">
                  <c:v>-158.73408548998501</c:v>
                </c:pt>
                <c:pt idx="89">
                  <c:v>-156.459378812213</c:v>
                </c:pt>
                <c:pt idx="90">
                  <c:v>-158.84279934728801</c:v>
                </c:pt>
                <c:pt idx="91">
                  <c:v>-154.16464142725599</c:v>
                </c:pt>
                <c:pt idx="92">
                  <c:v>-161.29811153044901</c:v>
                </c:pt>
                <c:pt idx="93">
                  <c:v>-156.798159207814</c:v>
                </c:pt>
                <c:pt idx="94">
                  <c:v>-158.97706668319401</c:v>
                </c:pt>
                <c:pt idx="95">
                  <c:v>-157.288838611523</c:v>
                </c:pt>
                <c:pt idx="96">
                  <c:v>-156.08637914315801</c:v>
                </c:pt>
                <c:pt idx="97">
                  <c:v>-158.36090311456999</c:v>
                </c:pt>
                <c:pt idx="98">
                  <c:v>-157.21755795575601</c:v>
                </c:pt>
                <c:pt idx="99">
                  <c:v>-158.77420243879999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1-4A36-AA02-8ACC7F2E4D8C}"/>
            </c:ext>
          </c:extLst>
        </c:ser>
        <c:ser>
          <c:idx val="6"/>
          <c:order val="6"/>
          <c:tx>
            <c:v>100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Sheet1!$Z$4:$Z$103</c:f>
              <c:numCache>
                <c:formatCode>General</c:formatCode>
                <c:ptCount val="100"/>
                <c:pt idx="0">
                  <c:v>-197.77856416663201</c:v>
                </c:pt>
                <c:pt idx="1">
                  <c:v>-197.51601439389199</c:v>
                </c:pt>
                <c:pt idx="2">
                  <c:v>-198.879751200893</c:v>
                </c:pt>
                <c:pt idx="3">
                  <c:v>-197.50900907107001</c:v>
                </c:pt>
                <c:pt idx="4">
                  <c:v>-195.19183929604</c:v>
                </c:pt>
                <c:pt idx="5">
                  <c:v>-195.39927688921699</c:v>
                </c:pt>
                <c:pt idx="6">
                  <c:v>-196.1259814515</c:v>
                </c:pt>
                <c:pt idx="7">
                  <c:v>-196.00375182078599</c:v>
                </c:pt>
                <c:pt idx="8">
                  <c:v>-197.183559947839</c:v>
                </c:pt>
                <c:pt idx="9">
                  <c:v>-197.43768341103299</c:v>
                </c:pt>
                <c:pt idx="10">
                  <c:v>-197.487611642248</c:v>
                </c:pt>
                <c:pt idx="11">
                  <c:v>-197.96312400640599</c:v>
                </c:pt>
                <c:pt idx="12">
                  <c:v>-198.74328090769899</c:v>
                </c:pt>
                <c:pt idx="13">
                  <c:v>-197.21239255608401</c:v>
                </c:pt>
                <c:pt idx="14">
                  <c:v>-196.80010085422799</c:v>
                </c:pt>
                <c:pt idx="15">
                  <c:v>-197.421486609271</c:v>
                </c:pt>
                <c:pt idx="16">
                  <c:v>-196.83341960952799</c:v>
                </c:pt>
                <c:pt idx="17">
                  <c:v>-193.67109042375699</c:v>
                </c:pt>
                <c:pt idx="18">
                  <c:v>-198.63225980285699</c:v>
                </c:pt>
                <c:pt idx="19">
                  <c:v>-194.90471017530501</c:v>
                </c:pt>
                <c:pt idx="20">
                  <c:v>-197.94975418407901</c:v>
                </c:pt>
                <c:pt idx="21">
                  <c:v>-195.964158016114</c:v>
                </c:pt>
                <c:pt idx="22">
                  <c:v>-193.940900902463</c:v>
                </c:pt>
                <c:pt idx="23">
                  <c:v>-198.90499793200499</c:v>
                </c:pt>
                <c:pt idx="24">
                  <c:v>-195.52019987903901</c:v>
                </c:pt>
                <c:pt idx="25">
                  <c:v>-194.64466108174</c:v>
                </c:pt>
                <c:pt idx="26">
                  <c:v>-196.386203615005</c:v>
                </c:pt>
                <c:pt idx="27">
                  <c:v>-192.9816253095</c:v>
                </c:pt>
                <c:pt idx="28">
                  <c:v>-197.33259033603301</c:v>
                </c:pt>
                <c:pt idx="29">
                  <c:v>-196.82878427905001</c:v>
                </c:pt>
                <c:pt idx="30">
                  <c:v>-197.144564496475</c:v>
                </c:pt>
                <c:pt idx="31">
                  <c:v>-199.31195025758899</c:v>
                </c:pt>
                <c:pt idx="32">
                  <c:v>-196.56550389985699</c:v>
                </c:pt>
                <c:pt idx="33">
                  <c:v>-198.77845611899701</c:v>
                </c:pt>
                <c:pt idx="34">
                  <c:v>-197.12162578402001</c:v>
                </c:pt>
                <c:pt idx="35">
                  <c:v>-196.31085147090801</c:v>
                </c:pt>
                <c:pt idx="36">
                  <c:v>-195.61675705618799</c:v>
                </c:pt>
                <c:pt idx="37">
                  <c:v>-190.81223657958401</c:v>
                </c:pt>
                <c:pt idx="38">
                  <c:v>-196.676062899464</c:v>
                </c:pt>
                <c:pt idx="39">
                  <c:v>-196.51857181988899</c:v>
                </c:pt>
                <c:pt idx="40">
                  <c:v>-195.97980803319399</c:v>
                </c:pt>
                <c:pt idx="41">
                  <c:v>-194.525888655323</c:v>
                </c:pt>
                <c:pt idx="42">
                  <c:v>-195.82308619119499</c:v>
                </c:pt>
                <c:pt idx="43">
                  <c:v>-195.31914929977501</c:v>
                </c:pt>
                <c:pt idx="44">
                  <c:v>-194.622923356987</c:v>
                </c:pt>
                <c:pt idx="45">
                  <c:v>-195.42836290212799</c:v>
                </c:pt>
                <c:pt idx="46">
                  <c:v>-196.83922754035299</c:v>
                </c:pt>
                <c:pt idx="47">
                  <c:v>-196.15533175471401</c:v>
                </c:pt>
                <c:pt idx="48">
                  <c:v>-197.38530816792601</c:v>
                </c:pt>
                <c:pt idx="49">
                  <c:v>-194.570036181212</c:v>
                </c:pt>
                <c:pt idx="50">
                  <c:v>-196.49622408257</c:v>
                </c:pt>
                <c:pt idx="51">
                  <c:v>-196.15497186682799</c:v>
                </c:pt>
                <c:pt idx="52">
                  <c:v>-195.65041276501299</c:v>
                </c:pt>
                <c:pt idx="53">
                  <c:v>-193.094840825337</c:v>
                </c:pt>
                <c:pt idx="54">
                  <c:v>-194.61189633445599</c:v>
                </c:pt>
                <c:pt idx="55">
                  <c:v>-195.98880054359299</c:v>
                </c:pt>
                <c:pt idx="56">
                  <c:v>-194.57947907960801</c:v>
                </c:pt>
                <c:pt idx="57">
                  <c:v>-197.263128388637</c:v>
                </c:pt>
                <c:pt idx="58">
                  <c:v>-193.248202350067</c:v>
                </c:pt>
                <c:pt idx="59">
                  <c:v>-193.96547699907001</c:v>
                </c:pt>
                <c:pt idx="60">
                  <c:v>-194.90588556881099</c:v>
                </c:pt>
                <c:pt idx="61">
                  <c:v>-197.58376456804299</c:v>
                </c:pt>
                <c:pt idx="62">
                  <c:v>-197.24539687366399</c:v>
                </c:pt>
                <c:pt idx="63">
                  <c:v>-197.61043358447901</c:v>
                </c:pt>
                <c:pt idx="64">
                  <c:v>-195.15715188595999</c:v>
                </c:pt>
                <c:pt idx="65">
                  <c:v>-195.03804914064699</c:v>
                </c:pt>
                <c:pt idx="66">
                  <c:v>-195.014613424685</c:v>
                </c:pt>
                <c:pt idx="67">
                  <c:v>-197.92777805432101</c:v>
                </c:pt>
                <c:pt idx="68">
                  <c:v>-195.872746891779</c:v>
                </c:pt>
                <c:pt idx="69">
                  <c:v>-195.44865870516099</c:v>
                </c:pt>
                <c:pt idx="70">
                  <c:v>-195.922285148067</c:v>
                </c:pt>
                <c:pt idx="71">
                  <c:v>-193.827912103475</c:v>
                </c:pt>
                <c:pt idx="72">
                  <c:v>-193.660662289675</c:v>
                </c:pt>
                <c:pt idx="73">
                  <c:v>-198.219431997096</c:v>
                </c:pt>
                <c:pt idx="74">
                  <c:v>-195.92646204562399</c:v>
                </c:pt>
                <c:pt idx="75">
                  <c:v>-197.11788652672399</c:v>
                </c:pt>
                <c:pt idx="76">
                  <c:v>-192.816743472312</c:v>
                </c:pt>
                <c:pt idx="77">
                  <c:v>-194.90559764170499</c:v>
                </c:pt>
                <c:pt idx="78">
                  <c:v>-195.072475595339</c:v>
                </c:pt>
                <c:pt idx="79">
                  <c:v>-191.20981791242099</c:v>
                </c:pt>
                <c:pt idx="80">
                  <c:v>-196.68206387031</c:v>
                </c:pt>
                <c:pt idx="81">
                  <c:v>-193.792933935344</c:v>
                </c:pt>
                <c:pt idx="82">
                  <c:v>-192.92155779426099</c:v>
                </c:pt>
                <c:pt idx="83">
                  <c:v>-193.11077922389501</c:v>
                </c:pt>
                <c:pt idx="84">
                  <c:v>-193.64711610797201</c:v>
                </c:pt>
                <c:pt idx="85">
                  <c:v>-192.45463676147801</c:v>
                </c:pt>
                <c:pt idx="86">
                  <c:v>-194.41020316880099</c:v>
                </c:pt>
                <c:pt idx="87">
                  <c:v>-196.83400446531101</c:v>
                </c:pt>
                <c:pt idx="88">
                  <c:v>-195.03589850817099</c:v>
                </c:pt>
                <c:pt idx="89">
                  <c:v>-194.291269448826</c:v>
                </c:pt>
                <c:pt idx="90">
                  <c:v>-195.09932797772501</c:v>
                </c:pt>
                <c:pt idx="91">
                  <c:v>-195.70741978885599</c:v>
                </c:pt>
                <c:pt idx="92">
                  <c:v>-192.199064118834</c:v>
                </c:pt>
                <c:pt idx="93">
                  <c:v>-196.41417003359601</c:v>
                </c:pt>
                <c:pt idx="94">
                  <c:v>-193.651927486744</c:v>
                </c:pt>
                <c:pt idx="95">
                  <c:v>-194.57861613416</c:v>
                </c:pt>
                <c:pt idx="96">
                  <c:v>-196.61825021755399</c:v>
                </c:pt>
                <c:pt idx="97">
                  <c:v>-196.21679957497</c:v>
                </c:pt>
                <c:pt idx="98">
                  <c:v>-193.16891080677701</c:v>
                </c:pt>
                <c:pt idx="99">
                  <c:v>-192.61039942202001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1-4A36-AA02-8ACC7F2E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344767"/>
        <c:axId val="1596944991"/>
      </c:lineChart>
      <c:catAx>
        <c:axId val="160534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44991"/>
        <c:crosses val="autoZero"/>
        <c:auto val="1"/>
        <c:lblAlgn val="ctr"/>
        <c:lblOffset val="100"/>
        <c:noMultiLvlLbl val="0"/>
      </c:catAx>
      <c:valAx>
        <c:axId val="1596944991"/>
        <c:scaling>
          <c:orientation val="minMax"/>
          <c:max val="-1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4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Entropy vs Episode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Sheet1!$D$4:$D$103</c:f>
              <c:numCache>
                <c:formatCode>General</c:formatCode>
                <c:ptCount val="100"/>
                <c:pt idx="0">
                  <c:v>1.0982489819050101</c:v>
                </c:pt>
                <c:pt idx="1">
                  <c:v>1.09838646113234</c:v>
                </c:pt>
                <c:pt idx="2">
                  <c:v>1.0984442104151499</c:v>
                </c:pt>
                <c:pt idx="3">
                  <c:v>1.0984704537693399</c:v>
                </c:pt>
                <c:pt idx="4">
                  <c:v>1.0984824318658899</c:v>
                </c:pt>
                <c:pt idx="5">
                  <c:v>1.0984873301326701</c:v>
                </c:pt>
                <c:pt idx="6">
                  <c:v>1.0984876560974399</c:v>
                </c:pt>
                <c:pt idx="7">
                  <c:v>1.09848844606861</c:v>
                </c:pt>
                <c:pt idx="8">
                  <c:v>1.0984908746526001</c:v>
                </c:pt>
                <c:pt idx="9">
                  <c:v>1.0984927495319401</c:v>
                </c:pt>
                <c:pt idx="10">
                  <c:v>1.0984930798169099</c:v>
                </c:pt>
                <c:pt idx="11">
                  <c:v>1.09849270017034</c:v>
                </c:pt>
                <c:pt idx="12">
                  <c:v>1.0984918327733699</c:v>
                </c:pt>
                <c:pt idx="13">
                  <c:v>1.0984906609279801</c:v>
                </c:pt>
                <c:pt idx="14">
                  <c:v>1.0984898826695599</c:v>
                </c:pt>
                <c:pt idx="15">
                  <c:v>1.09848919589281</c:v>
                </c:pt>
                <c:pt idx="16">
                  <c:v>1.0984884853671899</c:v>
                </c:pt>
                <c:pt idx="17">
                  <c:v>1.0984879712006299</c:v>
                </c:pt>
                <c:pt idx="18">
                  <c:v>1.0984877001114199</c:v>
                </c:pt>
                <c:pt idx="19">
                  <c:v>1.0984879403069201</c:v>
                </c:pt>
                <c:pt idx="20">
                  <c:v>1.09848829096411</c:v>
                </c:pt>
                <c:pt idx="21">
                  <c:v>1.0984887693197201</c:v>
                </c:pt>
                <c:pt idx="22">
                  <c:v>1.0984891776222301</c:v>
                </c:pt>
                <c:pt idx="23">
                  <c:v>1.0984893759266701</c:v>
                </c:pt>
                <c:pt idx="24">
                  <c:v>1.0984894590318399</c:v>
                </c:pt>
                <c:pt idx="25">
                  <c:v>1.09848936206729</c:v>
                </c:pt>
                <c:pt idx="26">
                  <c:v>1.0984891231245799</c:v>
                </c:pt>
                <c:pt idx="27">
                  <c:v>1.0984891580068199</c:v>
                </c:pt>
                <c:pt idx="28">
                  <c:v>1.0984890186909</c:v>
                </c:pt>
                <c:pt idx="29">
                  <c:v>1.0984889391403201</c:v>
                </c:pt>
                <c:pt idx="30">
                  <c:v>1.09848868821693</c:v>
                </c:pt>
                <c:pt idx="31">
                  <c:v>1.0984885877186801</c:v>
                </c:pt>
                <c:pt idx="32">
                  <c:v>1.09848860500718</c:v>
                </c:pt>
                <c:pt idx="33">
                  <c:v>1.0984885948359699</c:v>
                </c:pt>
                <c:pt idx="34">
                  <c:v>1.09848856999363</c:v>
                </c:pt>
                <c:pt idx="35">
                  <c:v>1.09848863100514</c:v>
                </c:pt>
                <c:pt idx="36">
                  <c:v>1.09848863220173</c:v>
                </c:pt>
                <c:pt idx="37">
                  <c:v>1.09848877790295</c:v>
                </c:pt>
                <c:pt idx="38">
                  <c:v>1.09848888810685</c:v>
                </c:pt>
                <c:pt idx="39">
                  <c:v>1.09848896651356</c:v>
                </c:pt>
                <c:pt idx="40">
                  <c:v>1.09848906710696</c:v>
                </c:pt>
                <c:pt idx="41">
                  <c:v>1.0984891319752099</c:v>
                </c:pt>
                <c:pt idx="42">
                  <c:v>1.09848927910703</c:v>
                </c:pt>
                <c:pt idx="43">
                  <c:v>1.0984893836211</c:v>
                </c:pt>
                <c:pt idx="44">
                  <c:v>1.09848945603057</c:v>
                </c:pt>
                <c:pt idx="45">
                  <c:v>1.09848942228656</c:v>
                </c:pt>
                <c:pt idx="46">
                  <c:v>1.09848936711611</c:v>
                </c:pt>
                <c:pt idx="47">
                  <c:v>1.0984892532891599</c:v>
                </c:pt>
                <c:pt idx="48">
                  <c:v>1.0984891553850999</c:v>
                </c:pt>
                <c:pt idx="49">
                  <c:v>1.0984891086278701</c:v>
                </c:pt>
                <c:pt idx="50">
                  <c:v>1.09848908787354</c:v>
                </c:pt>
                <c:pt idx="51">
                  <c:v>1.0984891199000799</c:v>
                </c:pt>
                <c:pt idx="52">
                  <c:v>1.0984891223480999</c:v>
                </c:pt>
                <c:pt idx="53">
                  <c:v>1.09848901507213</c:v>
                </c:pt>
                <c:pt idx="54">
                  <c:v>1.0984888821788401</c:v>
                </c:pt>
                <c:pt idx="55">
                  <c:v>1.09848867072991</c:v>
                </c:pt>
                <c:pt idx="56">
                  <c:v>1.0984884797454</c:v>
                </c:pt>
                <c:pt idx="57">
                  <c:v>1.09848831969911</c:v>
                </c:pt>
                <c:pt idx="58">
                  <c:v>1.0984881879000301</c:v>
                </c:pt>
                <c:pt idx="59">
                  <c:v>1.0984880668349799</c:v>
                </c:pt>
                <c:pt idx="60">
                  <c:v>1.0984879323585599</c:v>
                </c:pt>
                <c:pt idx="61">
                  <c:v>1.0984877550634999</c:v>
                </c:pt>
                <c:pt idx="62">
                  <c:v>1.0984876410306099</c:v>
                </c:pt>
                <c:pt idx="63">
                  <c:v>1.09848749674502</c:v>
                </c:pt>
                <c:pt idx="64">
                  <c:v>1.0984873277029099</c:v>
                </c:pt>
                <c:pt idx="65">
                  <c:v>1.09848715341362</c:v>
                </c:pt>
                <c:pt idx="66">
                  <c:v>1.0984869897673899</c:v>
                </c:pt>
                <c:pt idx="67">
                  <c:v>1.09848685318088</c:v>
                </c:pt>
                <c:pt idx="68">
                  <c:v>1.09848674519251</c:v>
                </c:pt>
                <c:pt idx="69">
                  <c:v>1.09848659745502</c:v>
                </c:pt>
                <c:pt idx="70">
                  <c:v>1.09848643445005</c:v>
                </c:pt>
                <c:pt idx="71">
                  <c:v>1.09848628577469</c:v>
                </c:pt>
                <c:pt idx="72">
                  <c:v>1.0984861744135099</c:v>
                </c:pt>
                <c:pt idx="73">
                  <c:v>1.09848611663741</c:v>
                </c:pt>
                <c:pt idx="74">
                  <c:v>1.0984860425662899</c:v>
                </c:pt>
                <c:pt idx="75">
                  <c:v>1.09848595573196</c:v>
                </c:pt>
                <c:pt idx="76">
                  <c:v>1.098485861141</c:v>
                </c:pt>
                <c:pt idx="77">
                  <c:v>1.0984857693868899</c:v>
                </c:pt>
                <c:pt idx="78">
                  <c:v>1.0984856871086399</c:v>
                </c:pt>
                <c:pt idx="79">
                  <c:v>1.0984856155943501</c:v>
                </c:pt>
                <c:pt idx="80">
                  <c:v>1.0984855402805001</c:v>
                </c:pt>
                <c:pt idx="81">
                  <c:v>1.09848549468083</c:v>
                </c:pt>
                <c:pt idx="82">
                  <c:v>1.09848543311552</c:v>
                </c:pt>
                <c:pt idx="83">
                  <c:v>1.09848536531743</c:v>
                </c:pt>
                <c:pt idx="84">
                  <c:v>1.0984853060391599</c:v>
                </c:pt>
                <c:pt idx="85">
                  <c:v>1.0984852356063299</c:v>
                </c:pt>
                <c:pt idx="86">
                  <c:v>1.09848516580595</c:v>
                </c:pt>
                <c:pt idx="87">
                  <c:v>1.0984850937766</c:v>
                </c:pt>
                <c:pt idx="88">
                  <c:v>1.0984850382440301</c:v>
                </c:pt>
                <c:pt idx="89">
                  <c:v>1.0984849942253101</c:v>
                </c:pt>
                <c:pt idx="90">
                  <c:v>1.09848496891222</c:v>
                </c:pt>
                <c:pt idx="91">
                  <c:v>1.0984849631064599</c:v>
                </c:pt>
                <c:pt idx="92">
                  <c:v>1.09848496524766</c:v>
                </c:pt>
                <c:pt idx="93">
                  <c:v>1.0984849815320601</c:v>
                </c:pt>
                <c:pt idx="94">
                  <c:v>1.0984850033111999</c:v>
                </c:pt>
                <c:pt idx="95">
                  <c:v>1.09848503324058</c:v>
                </c:pt>
                <c:pt idx="96">
                  <c:v>1.09848506045008</c:v>
                </c:pt>
                <c:pt idx="97">
                  <c:v>1.0984850832667601</c:v>
                </c:pt>
                <c:pt idx="98">
                  <c:v>1.09848509252668</c:v>
                </c:pt>
                <c:pt idx="99">
                  <c:v>1.0984851102731601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0-4541-8317-1C447837C5F4}"/>
            </c:ext>
          </c:extLst>
        </c:ser>
        <c:ser>
          <c:idx val="1"/>
          <c:order val="1"/>
          <c:tx>
            <c:v>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Sheet1!$H$4:$H$103</c:f>
              <c:numCache>
                <c:formatCode>General</c:formatCode>
                <c:ptCount val="100"/>
                <c:pt idx="0">
                  <c:v>1.0975920787705</c:v>
                </c:pt>
                <c:pt idx="1">
                  <c:v>1.0969097663526199</c:v>
                </c:pt>
                <c:pt idx="2">
                  <c:v>1.0965770917854101</c:v>
                </c:pt>
                <c:pt idx="3">
                  <c:v>1.09638289073053</c:v>
                </c:pt>
                <c:pt idx="4">
                  <c:v>1.09622653444278</c:v>
                </c:pt>
                <c:pt idx="5">
                  <c:v>1.0961176264118599</c:v>
                </c:pt>
                <c:pt idx="6">
                  <c:v>1.09603792749892</c:v>
                </c:pt>
                <c:pt idx="7">
                  <c:v>1.0960079960031801</c:v>
                </c:pt>
                <c:pt idx="8">
                  <c:v>1.09599167310601</c:v>
                </c:pt>
                <c:pt idx="9">
                  <c:v>1.09596039911386</c:v>
                </c:pt>
                <c:pt idx="10">
                  <c:v>1.0959306699778599</c:v>
                </c:pt>
                <c:pt idx="11">
                  <c:v>1.0959048964964999</c:v>
                </c:pt>
                <c:pt idx="12">
                  <c:v>1.09588718993885</c:v>
                </c:pt>
                <c:pt idx="13">
                  <c:v>1.09587247880309</c:v>
                </c:pt>
                <c:pt idx="14">
                  <c:v>1.0958601599817701</c:v>
                </c:pt>
                <c:pt idx="15">
                  <c:v>1.0958448509532399</c:v>
                </c:pt>
                <c:pt idx="16">
                  <c:v>1.09582909434694</c:v>
                </c:pt>
                <c:pt idx="17">
                  <c:v>1.0958171563977801</c:v>
                </c:pt>
                <c:pt idx="18">
                  <c:v>1.0958049685773501</c:v>
                </c:pt>
                <c:pt idx="19">
                  <c:v>1.0957957209607301</c:v>
                </c:pt>
                <c:pt idx="20">
                  <c:v>1.09578978289975</c:v>
                </c:pt>
                <c:pt idx="21">
                  <c:v>1.0957858075254101</c:v>
                </c:pt>
                <c:pt idx="22">
                  <c:v>1.09578227567113</c:v>
                </c:pt>
                <c:pt idx="23">
                  <c:v>1.09578063876438</c:v>
                </c:pt>
                <c:pt idx="24">
                  <c:v>1.0957786517493899</c:v>
                </c:pt>
                <c:pt idx="25">
                  <c:v>1.0957764106060099</c:v>
                </c:pt>
                <c:pt idx="26">
                  <c:v>1.0957744568161201</c:v>
                </c:pt>
                <c:pt idx="27">
                  <c:v>1.0957729003862899</c:v>
                </c:pt>
                <c:pt idx="28">
                  <c:v>1.0957697856028401</c:v>
                </c:pt>
                <c:pt idx="29">
                  <c:v>1.09576746990933</c:v>
                </c:pt>
                <c:pt idx="30">
                  <c:v>1.0957650704006301</c:v>
                </c:pt>
                <c:pt idx="31">
                  <c:v>1.09576266743504</c:v>
                </c:pt>
                <c:pt idx="32">
                  <c:v>1.09576030189525</c:v>
                </c:pt>
                <c:pt idx="33">
                  <c:v>1.0957580052503599</c:v>
                </c:pt>
                <c:pt idx="34">
                  <c:v>1.0957553831956699</c:v>
                </c:pt>
                <c:pt idx="35">
                  <c:v>1.0957518700756199</c:v>
                </c:pt>
                <c:pt idx="36">
                  <c:v>1.0957484684882699</c:v>
                </c:pt>
                <c:pt idx="37">
                  <c:v>1.0957456253686599</c:v>
                </c:pt>
                <c:pt idx="38">
                  <c:v>1.0957430464079401</c:v>
                </c:pt>
                <c:pt idx="39">
                  <c:v>1.0957405880508999</c:v>
                </c:pt>
                <c:pt idx="40">
                  <c:v>1.0957385422239401</c:v>
                </c:pt>
                <c:pt idx="41">
                  <c:v>1.0957364444275699</c:v>
                </c:pt>
                <c:pt idx="42">
                  <c:v>1.0957341834266801</c:v>
                </c:pt>
                <c:pt idx="43">
                  <c:v>1.09573185077533</c:v>
                </c:pt>
                <c:pt idx="44">
                  <c:v>1.0957298065865499</c:v>
                </c:pt>
                <c:pt idx="45">
                  <c:v>1.0957280058921199</c:v>
                </c:pt>
                <c:pt idx="46">
                  <c:v>1.09572597410948</c:v>
                </c:pt>
                <c:pt idx="47">
                  <c:v>1.0957235142689199</c:v>
                </c:pt>
                <c:pt idx="48">
                  <c:v>1.0957204895522099</c:v>
                </c:pt>
                <c:pt idx="49">
                  <c:v>1.09571712462127</c:v>
                </c:pt>
                <c:pt idx="50">
                  <c:v>1.09571373235929</c:v>
                </c:pt>
                <c:pt idx="51">
                  <c:v>1.0957102360650599</c:v>
                </c:pt>
                <c:pt idx="52">
                  <c:v>1.0957066453778099</c:v>
                </c:pt>
                <c:pt idx="53">
                  <c:v>1.09570344193778</c:v>
                </c:pt>
                <c:pt idx="54">
                  <c:v>1.0957000034850299</c:v>
                </c:pt>
                <c:pt idx="55">
                  <c:v>1.0956963642486</c:v>
                </c:pt>
                <c:pt idx="56">
                  <c:v>1.0956929907281301</c:v>
                </c:pt>
                <c:pt idx="57">
                  <c:v>1.09568970662475</c:v>
                </c:pt>
                <c:pt idx="58">
                  <c:v>1.0956865168279</c:v>
                </c:pt>
                <c:pt idx="59">
                  <c:v>1.0956835000013201</c:v>
                </c:pt>
                <c:pt idx="60">
                  <c:v>1.09568025494115</c:v>
                </c:pt>
                <c:pt idx="61">
                  <c:v>1.0956769424467501</c:v>
                </c:pt>
                <c:pt idx="62">
                  <c:v>1.0956736336744299</c:v>
                </c:pt>
                <c:pt idx="63">
                  <c:v>1.09567037134587</c:v>
                </c:pt>
                <c:pt idx="64">
                  <c:v>1.09566733380558</c:v>
                </c:pt>
                <c:pt idx="65">
                  <c:v>1.09566408882555</c:v>
                </c:pt>
                <c:pt idx="66">
                  <c:v>1.0956606069833099</c:v>
                </c:pt>
                <c:pt idx="67">
                  <c:v>1.0956571615730699</c:v>
                </c:pt>
                <c:pt idx="68">
                  <c:v>1.0956537024067701</c:v>
                </c:pt>
                <c:pt idx="69">
                  <c:v>1.09565025055785</c:v>
                </c:pt>
                <c:pt idx="70">
                  <c:v>1.0956467189510399</c:v>
                </c:pt>
                <c:pt idx="71">
                  <c:v>1.0956432921613</c:v>
                </c:pt>
                <c:pt idx="72">
                  <c:v>1.09564007752189</c:v>
                </c:pt>
                <c:pt idx="73">
                  <c:v>1.09563703508191</c:v>
                </c:pt>
                <c:pt idx="74">
                  <c:v>1.0956340768083099</c:v>
                </c:pt>
                <c:pt idx="75">
                  <c:v>1.0956312689464101</c:v>
                </c:pt>
                <c:pt idx="76">
                  <c:v>1.09562842712181</c:v>
                </c:pt>
                <c:pt idx="77">
                  <c:v>1.0956257350873799</c:v>
                </c:pt>
                <c:pt idx="78">
                  <c:v>1.0956230863991601</c:v>
                </c:pt>
                <c:pt idx="79">
                  <c:v>1.0956204285953199</c:v>
                </c:pt>
                <c:pt idx="80">
                  <c:v>1.0956176046358901</c:v>
                </c:pt>
                <c:pt idx="81">
                  <c:v>1.0956146463745899</c:v>
                </c:pt>
                <c:pt idx="82">
                  <c:v>1.0956117543047199</c:v>
                </c:pt>
                <c:pt idx="83">
                  <c:v>1.0956088862862901</c:v>
                </c:pt>
                <c:pt idx="84">
                  <c:v>1.09560605501407</c:v>
                </c:pt>
                <c:pt idx="85">
                  <c:v>1.09560333349961</c:v>
                </c:pt>
                <c:pt idx="86">
                  <c:v>1.0956007983071301</c:v>
                </c:pt>
                <c:pt idx="87">
                  <c:v>1.0955983087643699</c:v>
                </c:pt>
                <c:pt idx="88">
                  <c:v>1.0955958428172801</c:v>
                </c:pt>
                <c:pt idx="89">
                  <c:v>1.09559361100965</c:v>
                </c:pt>
                <c:pt idx="90">
                  <c:v>1.09559142457394</c:v>
                </c:pt>
                <c:pt idx="91">
                  <c:v>1.0955893755688499</c:v>
                </c:pt>
                <c:pt idx="92">
                  <c:v>1.0955875308824601</c:v>
                </c:pt>
                <c:pt idx="93">
                  <c:v>1.0955857730713401</c:v>
                </c:pt>
                <c:pt idx="94">
                  <c:v>1.0955841209752799</c:v>
                </c:pt>
                <c:pt idx="95">
                  <c:v>1.09558239307737</c:v>
                </c:pt>
                <c:pt idx="96">
                  <c:v>1.0955807678857401</c:v>
                </c:pt>
                <c:pt idx="97">
                  <c:v>1.09557930115596</c:v>
                </c:pt>
                <c:pt idx="98">
                  <c:v>1.0955778784554799</c:v>
                </c:pt>
                <c:pt idx="99">
                  <c:v>1.09557661224439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0-4541-8317-1C447837C5F4}"/>
            </c:ext>
          </c:extLst>
        </c:ser>
        <c:ser>
          <c:idx val="2"/>
          <c:order val="2"/>
          <c:tx>
            <c:v>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Sheet1!$L$4:$L$103</c:f>
              <c:numCache>
                <c:formatCode>General</c:formatCode>
                <c:ptCount val="100"/>
                <c:pt idx="0">
                  <c:v>1.0939129994594301</c:v>
                </c:pt>
                <c:pt idx="1">
                  <c:v>1.0930006503855001</c:v>
                </c:pt>
                <c:pt idx="2">
                  <c:v>1.09243280753648</c:v>
                </c:pt>
                <c:pt idx="3">
                  <c:v>1.0920109759693</c:v>
                </c:pt>
                <c:pt idx="4">
                  <c:v>1.09164528859403</c:v>
                </c:pt>
                <c:pt idx="5">
                  <c:v>1.0914248717895201</c:v>
                </c:pt>
                <c:pt idx="6">
                  <c:v>1.0912502750167901</c:v>
                </c:pt>
                <c:pt idx="7">
                  <c:v>1.0910919082500301</c:v>
                </c:pt>
                <c:pt idx="8">
                  <c:v>1.09095842132849</c:v>
                </c:pt>
                <c:pt idx="9">
                  <c:v>1.0908487804039499</c:v>
                </c:pt>
                <c:pt idx="10">
                  <c:v>1.0907546829452099</c:v>
                </c:pt>
                <c:pt idx="11">
                  <c:v>1.0906746652510599</c:v>
                </c:pt>
                <c:pt idx="12">
                  <c:v>1.09059852538631</c:v>
                </c:pt>
                <c:pt idx="13">
                  <c:v>1.0905253570106701</c:v>
                </c:pt>
                <c:pt idx="14">
                  <c:v>1.09046106853809</c:v>
                </c:pt>
                <c:pt idx="15">
                  <c:v>1.09040423177386</c:v>
                </c:pt>
                <c:pt idx="16">
                  <c:v>1.0903553835494499</c:v>
                </c:pt>
                <c:pt idx="17">
                  <c:v>1.0903070306192999</c:v>
                </c:pt>
                <c:pt idx="18">
                  <c:v>1.09026323233287</c:v>
                </c:pt>
                <c:pt idx="19">
                  <c:v>1.0902183424137899</c:v>
                </c:pt>
                <c:pt idx="20">
                  <c:v>1.0901725883328901</c:v>
                </c:pt>
                <c:pt idx="21">
                  <c:v>1.09012995308049</c:v>
                </c:pt>
                <c:pt idx="22">
                  <c:v>1.0900912685050299</c:v>
                </c:pt>
                <c:pt idx="23">
                  <c:v>1.09005596193122</c:v>
                </c:pt>
                <c:pt idx="24">
                  <c:v>1.09002378190283</c:v>
                </c:pt>
                <c:pt idx="25">
                  <c:v>1.0899915415579999</c:v>
                </c:pt>
                <c:pt idx="26">
                  <c:v>1.0899611515722201</c:v>
                </c:pt>
                <c:pt idx="27">
                  <c:v>1.0899317743225301</c:v>
                </c:pt>
                <c:pt idx="28">
                  <c:v>1.0899056204973101</c:v>
                </c:pt>
                <c:pt idx="29">
                  <c:v>1.08988190943232</c:v>
                </c:pt>
                <c:pt idx="30">
                  <c:v>1.08985951711391</c:v>
                </c:pt>
                <c:pt idx="31">
                  <c:v>1.08983857239432</c:v>
                </c:pt>
                <c:pt idx="32">
                  <c:v>1.0898186594852799</c:v>
                </c:pt>
                <c:pt idx="33">
                  <c:v>1.0897993326429201</c:v>
                </c:pt>
                <c:pt idx="34">
                  <c:v>1.0897790671632299</c:v>
                </c:pt>
                <c:pt idx="35">
                  <c:v>1.0897594704218001</c:v>
                </c:pt>
                <c:pt idx="36">
                  <c:v>1.0897415727461199</c:v>
                </c:pt>
                <c:pt idx="37">
                  <c:v>1.0897250526872699</c:v>
                </c:pt>
                <c:pt idx="38">
                  <c:v>1.08970934979764</c:v>
                </c:pt>
                <c:pt idx="39">
                  <c:v>1.08969438766446</c:v>
                </c:pt>
                <c:pt idx="40">
                  <c:v>1.0896806135366801</c:v>
                </c:pt>
                <c:pt idx="41">
                  <c:v>1.0896682096477299</c:v>
                </c:pt>
                <c:pt idx="42">
                  <c:v>1.0896570568766999</c:v>
                </c:pt>
                <c:pt idx="43">
                  <c:v>1.08964636776346</c:v>
                </c:pt>
                <c:pt idx="44">
                  <c:v>1.0896360783379899</c:v>
                </c:pt>
                <c:pt idx="45">
                  <c:v>1.08962613641823</c:v>
                </c:pt>
                <c:pt idx="46">
                  <c:v>1.0896163294238801</c:v>
                </c:pt>
                <c:pt idx="47">
                  <c:v>1.08960735982115</c:v>
                </c:pt>
                <c:pt idx="48">
                  <c:v>1.0895989440498</c:v>
                </c:pt>
                <c:pt idx="49">
                  <c:v>1.08959062884161</c:v>
                </c:pt>
                <c:pt idx="50">
                  <c:v>1.0895825872365601</c:v>
                </c:pt>
                <c:pt idx="51">
                  <c:v>1.0895746720764401</c:v>
                </c:pt>
                <c:pt idx="52">
                  <c:v>1.0895668086227299</c:v>
                </c:pt>
                <c:pt idx="53">
                  <c:v>1.0895588539511101</c:v>
                </c:pt>
                <c:pt idx="54">
                  <c:v>1.0895507436609999</c:v>
                </c:pt>
                <c:pt idx="55">
                  <c:v>1.0895427708401999</c:v>
                </c:pt>
                <c:pt idx="56">
                  <c:v>1.08953521628954</c:v>
                </c:pt>
                <c:pt idx="57">
                  <c:v>1.08952847135913</c:v>
                </c:pt>
                <c:pt idx="58">
                  <c:v>1.0895220122324201</c:v>
                </c:pt>
                <c:pt idx="59">
                  <c:v>1.0895158624149499</c:v>
                </c:pt>
                <c:pt idx="60">
                  <c:v>1.0895100919859599</c:v>
                </c:pt>
                <c:pt idx="61">
                  <c:v>1.08950458021035</c:v>
                </c:pt>
                <c:pt idx="62">
                  <c:v>1.08949910936354</c:v>
                </c:pt>
                <c:pt idx="63">
                  <c:v>1.0894936098913099</c:v>
                </c:pt>
                <c:pt idx="64">
                  <c:v>1.0894880391236299</c:v>
                </c:pt>
                <c:pt idx="65">
                  <c:v>1.0894824297640899</c:v>
                </c:pt>
                <c:pt idx="66">
                  <c:v>1.08947711408322</c:v>
                </c:pt>
                <c:pt idx="67">
                  <c:v>1.0894722606460301</c:v>
                </c:pt>
                <c:pt idx="68">
                  <c:v>1.0894672873920399</c:v>
                </c:pt>
                <c:pt idx="69">
                  <c:v>1.0894623969199599</c:v>
                </c:pt>
                <c:pt idx="70">
                  <c:v>1.0894575959177</c:v>
                </c:pt>
                <c:pt idx="71">
                  <c:v>1.0894527837088901</c:v>
                </c:pt>
                <c:pt idx="72">
                  <c:v>1.0894478219816499</c:v>
                </c:pt>
                <c:pt idx="73">
                  <c:v>1.08944299752851</c:v>
                </c:pt>
                <c:pt idx="74">
                  <c:v>1.0894381576337999</c:v>
                </c:pt>
                <c:pt idx="75">
                  <c:v>1.0894339349249</c:v>
                </c:pt>
                <c:pt idx="76">
                  <c:v>1.08943000660858</c:v>
                </c:pt>
                <c:pt idx="77">
                  <c:v>1.0894262614587999</c:v>
                </c:pt>
                <c:pt idx="78">
                  <c:v>1.0894228895943501</c:v>
                </c:pt>
                <c:pt idx="79">
                  <c:v>1.08941958209963</c:v>
                </c:pt>
                <c:pt idx="80">
                  <c:v>1.08941634157395</c:v>
                </c:pt>
                <c:pt idx="81">
                  <c:v>1.0894132152035501</c:v>
                </c:pt>
                <c:pt idx="82">
                  <c:v>1.08940988175912</c:v>
                </c:pt>
                <c:pt idx="83">
                  <c:v>1.08940653793192</c:v>
                </c:pt>
                <c:pt idx="84">
                  <c:v>1.0894033159344201</c:v>
                </c:pt>
                <c:pt idx="85">
                  <c:v>1.0893999844477</c:v>
                </c:pt>
                <c:pt idx="86">
                  <c:v>1.0893965872893701</c:v>
                </c:pt>
                <c:pt idx="87">
                  <c:v>1.0893930499504101</c:v>
                </c:pt>
                <c:pt idx="88">
                  <c:v>1.08938956308152</c:v>
                </c:pt>
                <c:pt idx="89">
                  <c:v>1.0893860085837499</c:v>
                </c:pt>
                <c:pt idx="90">
                  <c:v>1.0893827078420699</c:v>
                </c:pt>
                <c:pt idx="91">
                  <c:v>1.0893798005750901</c:v>
                </c:pt>
                <c:pt idx="92">
                  <c:v>1.0893770464763599</c:v>
                </c:pt>
                <c:pt idx="93">
                  <c:v>1.0893743077881799</c:v>
                </c:pt>
                <c:pt idx="94">
                  <c:v>1.0893715802952799</c:v>
                </c:pt>
                <c:pt idx="95">
                  <c:v>1.0893687804173999</c:v>
                </c:pt>
                <c:pt idx="96">
                  <c:v>1.08936604419052</c:v>
                </c:pt>
                <c:pt idx="97">
                  <c:v>1.0893633231144699</c:v>
                </c:pt>
                <c:pt idx="98">
                  <c:v>1.0893607268464101</c:v>
                </c:pt>
                <c:pt idx="99">
                  <c:v>1.0893581872434399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0-4541-8317-1C447837C5F4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Sheet1!$P$4:$P$103</c:f>
              <c:numCache>
                <c:formatCode>General</c:formatCode>
                <c:ptCount val="100"/>
                <c:pt idx="0">
                  <c:v>1.0963726135412699</c:v>
                </c:pt>
                <c:pt idx="1">
                  <c:v>1.09428025581696</c:v>
                </c:pt>
                <c:pt idx="2">
                  <c:v>1.0925205262936899</c:v>
                </c:pt>
                <c:pt idx="3">
                  <c:v>1.0912186463392599</c:v>
                </c:pt>
                <c:pt idx="4">
                  <c:v>1.0902075744797699</c:v>
                </c:pt>
                <c:pt idx="5">
                  <c:v>1.08945440298941</c:v>
                </c:pt>
                <c:pt idx="6">
                  <c:v>1.0888231130757999</c:v>
                </c:pt>
                <c:pt idx="7">
                  <c:v>1.08827490786749</c:v>
                </c:pt>
                <c:pt idx="8">
                  <c:v>1.0878070088598</c:v>
                </c:pt>
                <c:pt idx="9">
                  <c:v>1.0874070450962301</c:v>
                </c:pt>
                <c:pt idx="10">
                  <c:v>1.0870447556073699</c:v>
                </c:pt>
                <c:pt idx="11">
                  <c:v>1.0867154341595699</c:v>
                </c:pt>
                <c:pt idx="12">
                  <c:v>1.0864108312215299</c:v>
                </c:pt>
                <c:pt idx="13">
                  <c:v>1.08613492917585</c:v>
                </c:pt>
                <c:pt idx="14">
                  <c:v>1.08588836471993</c:v>
                </c:pt>
                <c:pt idx="15">
                  <c:v>1.08566562869627</c:v>
                </c:pt>
                <c:pt idx="16">
                  <c:v>1.08545962307392</c:v>
                </c:pt>
                <c:pt idx="17">
                  <c:v>1.0852708197031</c:v>
                </c:pt>
                <c:pt idx="18">
                  <c:v>1.08509012219336</c:v>
                </c:pt>
                <c:pt idx="19">
                  <c:v>1.0849206302221399</c:v>
                </c:pt>
                <c:pt idx="20">
                  <c:v>1.08476018573057</c:v>
                </c:pt>
                <c:pt idx="21">
                  <c:v>1.0846131357397299</c:v>
                </c:pt>
                <c:pt idx="22">
                  <c:v>1.08447270945608</c:v>
                </c:pt>
                <c:pt idx="23">
                  <c:v>1.0843381431771999</c:v>
                </c:pt>
                <c:pt idx="24">
                  <c:v>1.08420851911579</c:v>
                </c:pt>
                <c:pt idx="25">
                  <c:v>1.0840861557038599</c:v>
                </c:pt>
                <c:pt idx="26">
                  <c:v>1.0839703148419499</c:v>
                </c:pt>
                <c:pt idx="27">
                  <c:v>1.08386026886233</c:v>
                </c:pt>
                <c:pt idx="28">
                  <c:v>1.08375541084345</c:v>
                </c:pt>
                <c:pt idx="29">
                  <c:v>1.08365333855419</c:v>
                </c:pt>
                <c:pt idx="30">
                  <c:v>1.0835561941904499</c:v>
                </c:pt>
                <c:pt idx="31">
                  <c:v>1.08346245967553</c:v>
                </c:pt>
                <c:pt idx="32">
                  <c:v>1.0833724750337901</c:v>
                </c:pt>
                <c:pt idx="33">
                  <c:v>1.0832850631320401</c:v>
                </c:pt>
                <c:pt idx="34">
                  <c:v>1.08319946498877</c:v>
                </c:pt>
                <c:pt idx="35">
                  <c:v>1.083116308455</c:v>
                </c:pt>
                <c:pt idx="36">
                  <c:v>1.0830365936763899</c:v>
                </c:pt>
                <c:pt idx="37">
                  <c:v>1.0829605535087401</c:v>
                </c:pt>
                <c:pt idx="38">
                  <c:v>1.08288841662157</c:v>
                </c:pt>
                <c:pt idx="39">
                  <c:v>1.08281888976249</c:v>
                </c:pt>
                <c:pt idx="40">
                  <c:v>1.0827532813018601</c:v>
                </c:pt>
                <c:pt idx="41">
                  <c:v>1.0826912941078399</c:v>
                </c:pt>
                <c:pt idx="42">
                  <c:v>1.0826318496905101</c:v>
                </c:pt>
                <c:pt idx="43">
                  <c:v>1.0825730890649099</c:v>
                </c:pt>
                <c:pt idx="44">
                  <c:v>1.0825148400720199</c:v>
                </c:pt>
                <c:pt idx="45">
                  <c:v>1.08245812455775</c:v>
                </c:pt>
                <c:pt idx="46">
                  <c:v>1.0824034657827399</c:v>
                </c:pt>
                <c:pt idx="47">
                  <c:v>1.08234993603718</c:v>
                </c:pt>
                <c:pt idx="48">
                  <c:v>1.0822979450896999</c:v>
                </c:pt>
                <c:pt idx="49">
                  <c:v>1.0822468858006</c:v>
                </c:pt>
                <c:pt idx="50">
                  <c:v>1.08219713195126</c:v>
                </c:pt>
                <c:pt idx="51">
                  <c:v>1.0821489562379301</c:v>
                </c:pt>
                <c:pt idx="52">
                  <c:v>1.08210176163128</c:v>
                </c:pt>
                <c:pt idx="53">
                  <c:v>1.0820561677523901</c:v>
                </c:pt>
                <c:pt idx="54">
                  <c:v>1.08201135375005</c:v>
                </c:pt>
                <c:pt idx="55">
                  <c:v>1.0819673893798101</c:v>
                </c:pt>
                <c:pt idx="56">
                  <c:v>1.0819253425078701</c:v>
                </c:pt>
                <c:pt idx="57">
                  <c:v>1.08188462909883</c:v>
                </c:pt>
                <c:pt idx="58">
                  <c:v>1.08184424235148</c:v>
                </c:pt>
                <c:pt idx="59">
                  <c:v>1.08180462322916</c:v>
                </c:pt>
                <c:pt idx="60">
                  <c:v>1.0817655640489501</c:v>
                </c:pt>
                <c:pt idx="61">
                  <c:v>1.0817271860167199</c:v>
                </c:pt>
                <c:pt idx="62">
                  <c:v>1.08168937353831</c:v>
                </c:pt>
                <c:pt idx="63">
                  <c:v>1.0816523797889801</c:v>
                </c:pt>
                <c:pt idx="64">
                  <c:v>1.0816159989992</c:v>
                </c:pt>
                <c:pt idx="65">
                  <c:v>1.08158023186233</c:v>
                </c:pt>
                <c:pt idx="66">
                  <c:v>1.08154519007193</c:v>
                </c:pt>
                <c:pt idx="67">
                  <c:v>1.0815109589410801</c:v>
                </c:pt>
                <c:pt idx="68">
                  <c:v>1.0814777041271499</c:v>
                </c:pt>
                <c:pt idx="69">
                  <c:v>1.0814460026550701</c:v>
                </c:pt>
                <c:pt idx="70">
                  <c:v>1.08141564502924</c:v>
                </c:pt>
                <c:pt idx="71">
                  <c:v>1.0813861376032701</c:v>
                </c:pt>
                <c:pt idx="72">
                  <c:v>1.0813573008599699</c:v>
                </c:pt>
                <c:pt idx="73">
                  <c:v>1.0813294395647699</c:v>
                </c:pt>
                <c:pt idx="74">
                  <c:v>1.0813021873051301</c:v>
                </c:pt>
                <c:pt idx="75">
                  <c:v>1.08127556167872</c:v>
                </c:pt>
                <c:pt idx="76">
                  <c:v>1.0812496341064199</c:v>
                </c:pt>
                <c:pt idx="77">
                  <c:v>1.08122452523963</c:v>
                </c:pt>
                <c:pt idx="78">
                  <c:v>1.0811999135683199</c:v>
                </c:pt>
                <c:pt idx="79">
                  <c:v>1.0811757876016901</c:v>
                </c:pt>
                <c:pt idx="80">
                  <c:v>1.08115162022583</c:v>
                </c:pt>
                <c:pt idx="81">
                  <c:v>1.08112776878874</c:v>
                </c:pt>
                <c:pt idx="82">
                  <c:v>1.0811045665569801</c:v>
                </c:pt>
                <c:pt idx="83">
                  <c:v>1.08108199309299</c:v>
                </c:pt>
                <c:pt idx="84">
                  <c:v>1.0810597990852899</c:v>
                </c:pt>
                <c:pt idx="85">
                  <c:v>1.0810380632537899</c:v>
                </c:pt>
                <c:pt idx="86">
                  <c:v>1.08101654358512</c:v>
                </c:pt>
                <c:pt idx="87">
                  <c:v>1.08099529469345</c:v>
                </c:pt>
                <c:pt idx="88">
                  <c:v>1.0809745156827999</c:v>
                </c:pt>
                <c:pt idx="89">
                  <c:v>1.0809542217874</c:v>
                </c:pt>
                <c:pt idx="90">
                  <c:v>1.0809343113282801</c:v>
                </c:pt>
                <c:pt idx="91">
                  <c:v>1.0809150316371099</c:v>
                </c:pt>
                <c:pt idx="92">
                  <c:v>1.08089599920527</c:v>
                </c:pt>
                <c:pt idx="93">
                  <c:v>1.0808771213838699</c:v>
                </c:pt>
                <c:pt idx="94">
                  <c:v>1.08085854688057</c:v>
                </c:pt>
                <c:pt idx="95">
                  <c:v>1.08084024679671</c:v>
                </c:pt>
                <c:pt idx="96">
                  <c:v>1.0808220912037301</c:v>
                </c:pt>
                <c:pt idx="97">
                  <c:v>1.08080429965725</c:v>
                </c:pt>
                <c:pt idx="98">
                  <c:v>1.08078675729674</c:v>
                </c:pt>
                <c:pt idx="99">
                  <c:v>1.0807693480584699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0-4541-8317-1C447837C5F4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Sheet1!$T$4:$T$103</c:f>
              <c:numCache>
                <c:formatCode>General</c:formatCode>
                <c:ptCount val="100"/>
                <c:pt idx="0">
                  <c:v>1.09794005258279</c:v>
                </c:pt>
                <c:pt idx="1">
                  <c:v>1.0977736201563699</c:v>
                </c:pt>
                <c:pt idx="2">
                  <c:v>1.09742491151126</c:v>
                </c:pt>
                <c:pt idx="3">
                  <c:v>1.0968729047230501</c:v>
                </c:pt>
                <c:pt idx="4">
                  <c:v>1.0962813384158501</c:v>
                </c:pt>
                <c:pt idx="5">
                  <c:v>1.0956630015945401</c:v>
                </c:pt>
                <c:pt idx="6">
                  <c:v>1.0950517636123001</c:v>
                </c:pt>
                <c:pt idx="7">
                  <c:v>1.0944303784506599</c:v>
                </c:pt>
                <c:pt idx="8">
                  <c:v>1.09381099231209</c:v>
                </c:pt>
                <c:pt idx="9">
                  <c:v>1.0932037345960499</c:v>
                </c:pt>
                <c:pt idx="10">
                  <c:v>1.0926229582076401</c:v>
                </c:pt>
                <c:pt idx="11">
                  <c:v>1.0920877276944301</c:v>
                </c:pt>
                <c:pt idx="12">
                  <c:v>1.0915771271030399</c:v>
                </c:pt>
                <c:pt idx="13">
                  <c:v>1.0910922911427801</c:v>
                </c:pt>
                <c:pt idx="14">
                  <c:v>1.0906335129018301</c:v>
                </c:pt>
                <c:pt idx="15">
                  <c:v>1.09019550497419</c:v>
                </c:pt>
                <c:pt idx="16">
                  <c:v>1.08977417572547</c:v>
                </c:pt>
                <c:pt idx="17">
                  <c:v>1.0893754962795099</c:v>
                </c:pt>
                <c:pt idx="18">
                  <c:v>1.0889906693332201</c:v>
                </c:pt>
                <c:pt idx="19">
                  <c:v>1.08862273186437</c:v>
                </c:pt>
                <c:pt idx="20">
                  <c:v>1.0882760791281501</c:v>
                </c:pt>
                <c:pt idx="21">
                  <c:v>1.0879446584400101</c:v>
                </c:pt>
                <c:pt idx="22">
                  <c:v>1.08762411987957</c:v>
                </c:pt>
                <c:pt idx="23">
                  <c:v>1.0873140750229799</c:v>
                </c:pt>
                <c:pt idx="24">
                  <c:v>1.0870157884124201</c:v>
                </c:pt>
                <c:pt idx="25">
                  <c:v>1.08672684167918</c:v>
                </c:pt>
                <c:pt idx="26">
                  <c:v>1.0864449203189901</c:v>
                </c:pt>
                <c:pt idx="27">
                  <c:v>1.0861719238926899</c:v>
                </c:pt>
                <c:pt idx="28">
                  <c:v>1.0859068650945201</c:v>
                </c:pt>
                <c:pt idx="29">
                  <c:v>1.0856491717738299</c:v>
                </c:pt>
                <c:pt idx="30">
                  <c:v>1.08539857369613</c:v>
                </c:pt>
                <c:pt idx="31">
                  <c:v>1.0851569181415599</c:v>
                </c:pt>
                <c:pt idx="32">
                  <c:v>1.0849245962971801</c:v>
                </c:pt>
                <c:pt idx="33">
                  <c:v>1.0847012176248001</c:v>
                </c:pt>
                <c:pt idx="34">
                  <c:v>1.0844844629424599</c:v>
                </c:pt>
                <c:pt idx="35">
                  <c:v>1.0842736547073999</c:v>
                </c:pt>
                <c:pt idx="36">
                  <c:v>1.08406944247132</c:v>
                </c:pt>
                <c:pt idx="37">
                  <c:v>1.08387149009356</c:v>
                </c:pt>
                <c:pt idx="38">
                  <c:v>1.0836785462127201</c:v>
                </c:pt>
                <c:pt idx="39">
                  <c:v>1.08348925905944</c:v>
                </c:pt>
                <c:pt idx="40">
                  <c:v>1.08330305370402</c:v>
                </c:pt>
                <c:pt idx="41">
                  <c:v>1.08312185728537</c:v>
                </c:pt>
                <c:pt idx="42">
                  <c:v>1.0829451591581101</c:v>
                </c:pt>
                <c:pt idx="43">
                  <c:v>1.08277290049603</c:v>
                </c:pt>
                <c:pt idx="44">
                  <c:v>1.0826056208511601</c:v>
                </c:pt>
                <c:pt idx="45">
                  <c:v>1.08244302833829</c:v>
                </c:pt>
                <c:pt idx="46">
                  <c:v>1.08228359909017</c:v>
                </c:pt>
                <c:pt idx="47">
                  <c:v>1.08212893396832</c:v>
                </c:pt>
                <c:pt idx="48">
                  <c:v>1.08197841147971</c:v>
                </c:pt>
                <c:pt idx="49">
                  <c:v>1.08183126724763</c:v>
                </c:pt>
                <c:pt idx="50">
                  <c:v>1.0816864807579201</c:v>
                </c:pt>
                <c:pt idx="51">
                  <c:v>1.08154374046377</c:v>
                </c:pt>
                <c:pt idx="52">
                  <c:v>1.0814043700645599</c:v>
                </c:pt>
                <c:pt idx="53">
                  <c:v>1.0812683517819</c:v>
                </c:pt>
                <c:pt idx="54">
                  <c:v>1.0811349399589201</c:v>
                </c:pt>
                <c:pt idx="55">
                  <c:v>1.08100454183394</c:v>
                </c:pt>
                <c:pt idx="56">
                  <c:v>1.0808777382965999</c:v>
                </c:pt>
                <c:pt idx="57">
                  <c:v>1.08075365783567</c:v>
                </c:pt>
                <c:pt idx="58">
                  <c:v>1.08063158446869</c:v>
                </c:pt>
                <c:pt idx="59">
                  <c:v>1.0805115738876301</c:v>
                </c:pt>
                <c:pt idx="60">
                  <c:v>1.08039311086997</c:v>
                </c:pt>
                <c:pt idx="61">
                  <c:v>1.0802771756829499</c:v>
                </c:pt>
                <c:pt idx="62">
                  <c:v>1.08016326578944</c:v>
                </c:pt>
                <c:pt idx="63">
                  <c:v>1.08005092177066</c:v>
                </c:pt>
                <c:pt idx="64">
                  <c:v>1.07994077132531</c:v>
                </c:pt>
                <c:pt idx="65">
                  <c:v>1.0798325891041001</c:v>
                </c:pt>
                <c:pt idx="66">
                  <c:v>1.0797266903376901</c:v>
                </c:pt>
                <c:pt idx="67">
                  <c:v>1.0796230106487501</c:v>
                </c:pt>
                <c:pt idx="68">
                  <c:v>1.07952150722135</c:v>
                </c:pt>
                <c:pt idx="69">
                  <c:v>1.07942208035432</c:v>
                </c:pt>
                <c:pt idx="70">
                  <c:v>1.07932425173242</c:v>
                </c:pt>
                <c:pt idx="71">
                  <c:v>1.0792279972999801</c:v>
                </c:pt>
                <c:pt idx="72">
                  <c:v>1.0791334788687299</c:v>
                </c:pt>
                <c:pt idx="73">
                  <c:v>1.07904063144873</c:v>
                </c:pt>
                <c:pt idx="74">
                  <c:v>1.07894988620668</c:v>
                </c:pt>
                <c:pt idx="75">
                  <c:v>1.07886108276313</c:v>
                </c:pt>
                <c:pt idx="76">
                  <c:v>1.07877393129138</c:v>
                </c:pt>
                <c:pt idx="77">
                  <c:v>1.0786879147352</c:v>
                </c:pt>
                <c:pt idx="78">
                  <c:v>1.0786033714382299</c:v>
                </c:pt>
                <c:pt idx="79">
                  <c:v>1.07852002814982</c:v>
                </c:pt>
                <c:pt idx="80">
                  <c:v>1.0784377893645201</c:v>
                </c:pt>
                <c:pt idx="81">
                  <c:v>1.07835702225069</c:v>
                </c:pt>
                <c:pt idx="82">
                  <c:v>1.07827769290411</c:v>
                </c:pt>
                <c:pt idx="83">
                  <c:v>1.0781994644203501</c:v>
                </c:pt>
                <c:pt idx="84">
                  <c:v>1.078122560955</c:v>
                </c:pt>
                <c:pt idx="85">
                  <c:v>1.07804678619422</c:v>
                </c:pt>
                <c:pt idx="86">
                  <c:v>1.0779720857862201</c:v>
                </c:pt>
                <c:pt idx="87">
                  <c:v>1.0778983113518901</c:v>
                </c:pt>
                <c:pt idx="88">
                  <c:v>1.07782564115171</c:v>
                </c:pt>
                <c:pt idx="89">
                  <c:v>1.07775391803447</c:v>
                </c:pt>
                <c:pt idx="90">
                  <c:v>1.07768312717979</c:v>
                </c:pt>
                <c:pt idx="91">
                  <c:v>1.07761329073692</c:v>
                </c:pt>
                <c:pt idx="92">
                  <c:v>1.07754434702151</c:v>
                </c:pt>
                <c:pt idx="93">
                  <c:v>1.0774763096470701</c:v>
                </c:pt>
                <c:pt idx="94">
                  <c:v>1.0774090054927901</c:v>
                </c:pt>
                <c:pt idx="95">
                  <c:v>1.0773424640762099</c:v>
                </c:pt>
                <c:pt idx="96">
                  <c:v>1.0772765838635201</c:v>
                </c:pt>
                <c:pt idx="97">
                  <c:v>1.0772114132459301</c:v>
                </c:pt>
                <c:pt idx="98">
                  <c:v>1.07714719435404</c:v>
                </c:pt>
                <c:pt idx="99">
                  <c:v>1.07708391112876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60-4541-8317-1C447837C5F4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Sheet1!$X$4:$X$103</c:f>
              <c:numCache>
                <c:formatCode>General</c:formatCode>
                <c:ptCount val="100"/>
                <c:pt idx="0">
                  <c:v>1.0984450657498399</c:v>
                </c:pt>
                <c:pt idx="1">
                  <c:v>1.09847044102463</c:v>
                </c:pt>
                <c:pt idx="2">
                  <c:v>1.0984633566669</c:v>
                </c:pt>
                <c:pt idx="3">
                  <c:v>1.0984312748690199</c:v>
                </c:pt>
                <c:pt idx="4">
                  <c:v>1.0983664609257999</c:v>
                </c:pt>
                <c:pt idx="5">
                  <c:v>1.0982857497384999</c:v>
                </c:pt>
                <c:pt idx="6">
                  <c:v>1.0981937408606099</c:v>
                </c:pt>
                <c:pt idx="7">
                  <c:v>1.0980994882283299</c:v>
                </c:pt>
                <c:pt idx="8">
                  <c:v>1.09799611550419</c:v>
                </c:pt>
                <c:pt idx="9">
                  <c:v>1.09788757286465</c:v>
                </c:pt>
                <c:pt idx="10">
                  <c:v>1.09776518764561</c:v>
                </c:pt>
                <c:pt idx="11">
                  <c:v>1.0976279405531499</c:v>
                </c:pt>
                <c:pt idx="12">
                  <c:v>1.0974851183430201</c:v>
                </c:pt>
                <c:pt idx="13">
                  <c:v>1.0973362586992901</c:v>
                </c:pt>
                <c:pt idx="14">
                  <c:v>1.09718082483926</c:v>
                </c:pt>
                <c:pt idx="15">
                  <c:v>1.0970228565081701</c:v>
                </c:pt>
                <c:pt idx="16">
                  <c:v>1.0968623561903299</c:v>
                </c:pt>
                <c:pt idx="17">
                  <c:v>1.09669612256645</c:v>
                </c:pt>
                <c:pt idx="18">
                  <c:v>1.0965253628817899</c:v>
                </c:pt>
                <c:pt idx="19">
                  <c:v>1.09635174276915</c:v>
                </c:pt>
                <c:pt idx="20">
                  <c:v>1.0961757741778799</c:v>
                </c:pt>
                <c:pt idx="21">
                  <c:v>1.0959974719153101</c:v>
                </c:pt>
                <c:pt idx="22">
                  <c:v>1.0958183048961601</c:v>
                </c:pt>
                <c:pt idx="23">
                  <c:v>1.0956400278256899</c:v>
                </c:pt>
                <c:pt idx="24">
                  <c:v>1.09545870601647</c:v>
                </c:pt>
                <c:pt idx="25">
                  <c:v>1.09527697151514</c:v>
                </c:pt>
                <c:pt idx="26">
                  <c:v>1.09509618504457</c:v>
                </c:pt>
                <c:pt idx="27">
                  <c:v>1.09491724502334</c:v>
                </c:pt>
                <c:pt idx="28">
                  <c:v>1.0947402821029599</c:v>
                </c:pt>
                <c:pt idx="29">
                  <c:v>1.09456451969115</c:v>
                </c:pt>
                <c:pt idx="30">
                  <c:v>1.09438899450083</c:v>
                </c:pt>
                <c:pt idx="31">
                  <c:v>1.0942143233403401</c:v>
                </c:pt>
                <c:pt idx="32">
                  <c:v>1.09404129088153</c:v>
                </c:pt>
                <c:pt idx="33">
                  <c:v>1.0938680887627801</c:v>
                </c:pt>
                <c:pt idx="34">
                  <c:v>1.09369653965192</c:v>
                </c:pt>
                <c:pt idx="35">
                  <c:v>1.09352613840518</c:v>
                </c:pt>
                <c:pt idx="36">
                  <c:v>1.0933570937549899</c:v>
                </c:pt>
                <c:pt idx="37">
                  <c:v>1.0931880360223101</c:v>
                </c:pt>
                <c:pt idx="38">
                  <c:v>1.0930201558443999</c:v>
                </c:pt>
                <c:pt idx="39">
                  <c:v>1.0928537012055199</c:v>
                </c:pt>
                <c:pt idx="40">
                  <c:v>1.0926884874161999</c:v>
                </c:pt>
                <c:pt idx="41">
                  <c:v>1.0925240747104099</c:v>
                </c:pt>
                <c:pt idx="42">
                  <c:v>1.0923616554523401</c:v>
                </c:pt>
                <c:pt idx="43">
                  <c:v>1.0922005403816799</c:v>
                </c:pt>
                <c:pt idx="44">
                  <c:v>1.09204117027133</c:v>
                </c:pt>
                <c:pt idx="45">
                  <c:v>1.0918836850270801</c:v>
                </c:pt>
                <c:pt idx="46">
                  <c:v>1.09172813001133</c:v>
                </c:pt>
                <c:pt idx="47">
                  <c:v>1.0915743489682901</c:v>
                </c:pt>
                <c:pt idx="48">
                  <c:v>1.0914225395708801</c:v>
                </c:pt>
                <c:pt idx="49">
                  <c:v>1.0912724785880801</c:v>
                </c:pt>
                <c:pt idx="50">
                  <c:v>1.0911238927256399</c:v>
                </c:pt>
                <c:pt idx="51">
                  <c:v>1.09097661071819</c:v>
                </c:pt>
                <c:pt idx="52">
                  <c:v>1.0908303641766199</c:v>
                </c:pt>
                <c:pt idx="53">
                  <c:v>1.0906860730635899</c:v>
                </c:pt>
                <c:pt idx="54">
                  <c:v>1.0905436675109399</c:v>
                </c:pt>
                <c:pt idx="55">
                  <c:v>1.0904044632000001</c:v>
                </c:pt>
                <c:pt idx="56">
                  <c:v>1.0902676755921401</c:v>
                </c:pt>
                <c:pt idx="57">
                  <c:v>1.0901319071561599</c:v>
                </c:pt>
                <c:pt idx="58">
                  <c:v>1.0899965058833401</c:v>
                </c:pt>
                <c:pt idx="59">
                  <c:v>1.0898619201143001</c:v>
                </c:pt>
                <c:pt idx="60">
                  <c:v>1.08972840621342</c:v>
                </c:pt>
                <c:pt idx="61">
                  <c:v>1.0895966300489499</c:v>
                </c:pt>
                <c:pt idx="62">
                  <c:v>1.0894666576395899</c:v>
                </c:pt>
                <c:pt idx="63">
                  <c:v>1.08933775102188</c:v>
                </c:pt>
                <c:pt idx="64">
                  <c:v>1.0892103104506199</c:v>
                </c:pt>
                <c:pt idx="65">
                  <c:v>1.08908402060514</c:v>
                </c:pt>
                <c:pt idx="66">
                  <c:v>1.0889586795122399</c:v>
                </c:pt>
                <c:pt idx="67">
                  <c:v>1.0888343773426301</c:v>
                </c:pt>
                <c:pt idx="68">
                  <c:v>1.08871138510426</c:v>
                </c:pt>
                <c:pt idx="69">
                  <c:v>1.0885897991540201</c:v>
                </c:pt>
                <c:pt idx="70">
                  <c:v>1.08846967961415</c:v>
                </c:pt>
                <c:pt idx="71">
                  <c:v>1.0883509597596499</c:v>
                </c:pt>
                <c:pt idx="72">
                  <c:v>1.0882337390879999</c:v>
                </c:pt>
                <c:pt idx="73">
                  <c:v>1.0881178480329601</c:v>
                </c:pt>
                <c:pt idx="74">
                  <c:v>1.08800376014348</c:v>
                </c:pt>
                <c:pt idx="75">
                  <c:v>1.08789118432818</c:v>
                </c:pt>
                <c:pt idx="76">
                  <c:v>1.08777995234175</c:v>
                </c:pt>
                <c:pt idx="77">
                  <c:v>1.0876698823761199</c:v>
                </c:pt>
                <c:pt idx="78">
                  <c:v>1.0875613431006099</c:v>
                </c:pt>
                <c:pt idx="79">
                  <c:v>1.0874545473778101</c:v>
                </c:pt>
                <c:pt idx="80">
                  <c:v>1.0873491493438601</c:v>
                </c:pt>
                <c:pt idx="81">
                  <c:v>1.0872445694944901</c:v>
                </c:pt>
                <c:pt idx="82">
                  <c:v>1.08714112286284</c:v>
                </c:pt>
                <c:pt idx="83">
                  <c:v>1.0870390117381801</c:v>
                </c:pt>
                <c:pt idx="84">
                  <c:v>1.0869383188224899</c:v>
                </c:pt>
                <c:pt idx="85">
                  <c:v>1.0868390055188</c:v>
                </c:pt>
                <c:pt idx="86">
                  <c:v>1.0867407284083701</c:v>
                </c:pt>
                <c:pt idx="87">
                  <c:v>1.0866434349429901</c:v>
                </c:pt>
                <c:pt idx="88">
                  <c:v>1.0865471333157899</c:v>
                </c:pt>
                <c:pt idx="89">
                  <c:v>1.0864519664605901</c:v>
                </c:pt>
                <c:pt idx="90">
                  <c:v>1.08635761604491</c:v>
                </c:pt>
                <c:pt idx="91">
                  <c:v>1.0862638779164699</c:v>
                </c:pt>
                <c:pt idx="92">
                  <c:v>1.08617099143326</c:v>
                </c:pt>
                <c:pt idx="93">
                  <c:v>1.08607881272625</c:v>
                </c:pt>
                <c:pt idx="94">
                  <c:v>1.08598743851215</c:v>
                </c:pt>
                <c:pt idx="95">
                  <c:v>1.08589719481195</c:v>
                </c:pt>
                <c:pt idx="96">
                  <c:v>1.0858077908041399</c:v>
                </c:pt>
                <c:pt idx="97">
                  <c:v>1.0857193291147</c:v>
                </c:pt>
                <c:pt idx="98">
                  <c:v>1.0856318506942999</c:v>
                </c:pt>
                <c:pt idx="99">
                  <c:v>1.08554525448442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60-4541-8317-1C447837C5F4}"/>
            </c:ext>
          </c:extLst>
        </c:ser>
        <c:ser>
          <c:idx val="6"/>
          <c:order val="6"/>
          <c:tx>
            <c:v>100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Sheet1!$AB$4:$AB$103</c:f>
              <c:numCache>
                <c:formatCode>General</c:formatCode>
                <c:ptCount val="100"/>
                <c:pt idx="0">
                  <c:v>1.09852015362833</c:v>
                </c:pt>
                <c:pt idx="1">
                  <c:v>1.0985624782974399</c:v>
                </c:pt>
                <c:pt idx="2">
                  <c:v>1.09857364752093</c:v>
                </c:pt>
                <c:pt idx="3">
                  <c:v>1.0985795633808499</c:v>
                </c:pt>
                <c:pt idx="4">
                  <c:v>1.0985856347768901</c:v>
                </c:pt>
                <c:pt idx="5">
                  <c:v>1.09858996331474</c:v>
                </c:pt>
                <c:pt idx="6">
                  <c:v>1.09859290596552</c:v>
                </c:pt>
                <c:pt idx="7">
                  <c:v>1.0985949387213501</c:v>
                </c:pt>
                <c:pt idx="8">
                  <c:v>1.09859655005538</c:v>
                </c:pt>
                <c:pt idx="9">
                  <c:v>1.09859790534544</c:v>
                </c:pt>
                <c:pt idx="10">
                  <c:v>1.09859905321625</c:v>
                </c:pt>
                <c:pt idx="11">
                  <c:v>1.09860010602047</c:v>
                </c:pt>
                <c:pt idx="12">
                  <c:v>1.0986010078050601</c:v>
                </c:pt>
                <c:pt idx="13">
                  <c:v>1.09860179801841</c:v>
                </c:pt>
                <c:pt idx="14">
                  <c:v>1.09860248841788</c:v>
                </c:pt>
                <c:pt idx="15">
                  <c:v>1.0986030958920501</c:v>
                </c:pt>
                <c:pt idx="16">
                  <c:v>1.09860362240221</c:v>
                </c:pt>
                <c:pt idx="17">
                  <c:v>1.0986040670650901</c:v>
                </c:pt>
                <c:pt idx="18">
                  <c:v>1.09860446244446</c:v>
                </c:pt>
                <c:pt idx="19">
                  <c:v>1.09860480980956</c:v>
                </c:pt>
                <c:pt idx="20">
                  <c:v>1.0986051233680101</c:v>
                </c:pt>
                <c:pt idx="21">
                  <c:v>1.09860540464506</c:v>
                </c:pt>
                <c:pt idx="22">
                  <c:v>1.0986056429625</c:v>
                </c:pt>
                <c:pt idx="23">
                  <c:v>1.0986058675863899</c:v>
                </c:pt>
                <c:pt idx="24">
                  <c:v>1.0986060687439601</c:v>
                </c:pt>
                <c:pt idx="25">
                  <c:v>1.0986062220558099</c:v>
                </c:pt>
                <c:pt idx="26">
                  <c:v>1.0986063401666499</c:v>
                </c:pt>
                <c:pt idx="27">
                  <c:v>1.0986064071442301</c:v>
                </c:pt>
                <c:pt idx="28">
                  <c:v>1.09860644326922</c:v>
                </c:pt>
                <c:pt idx="29">
                  <c:v>1.0986064837954299</c:v>
                </c:pt>
                <c:pt idx="30">
                  <c:v>1.0986065289976901</c:v>
                </c:pt>
                <c:pt idx="31">
                  <c:v>1.09860657900658</c:v>
                </c:pt>
                <c:pt idx="32">
                  <c:v>1.0986066487217701</c:v>
                </c:pt>
                <c:pt idx="33">
                  <c:v>1.0986067378800499</c:v>
                </c:pt>
                <c:pt idx="34">
                  <c:v>1.09860682730255</c:v>
                </c:pt>
                <c:pt idx="35">
                  <c:v>1.0986069166119199</c:v>
                </c:pt>
                <c:pt idx="36">
                  <c:v>1.09860701001592</c:v>
                </c:pt>
                <c:pt idx="37">
                  <c:v>1.0986070715238301</c:v>
                </c:pt>
                <c:pt idx="38">
                  <c:v>1.09860711893304</c:v>
                </c:pt>
                <c:pt idx="39">
                  <c:v>1.0986071603471601</c:v>
                </c:pt>
                <c:pt idx="40">
                  <c:v>1.0986072003212399</c:v>
                </c:pt>
                <c:pt idx="41">
                  <c:v>1.0986072294276099</c:v>
                </c:pt>
                <c:pt idx="42">
                  <c:v>1.0986072607137101</c:v>
                </c:pt>
                <c:pt idx="43">
                  <c:v>1.0986072796609001</c:v>
                </c:pt>
                <c:pt idx="44">
                  <c:v>1.0986072925671599</c:v>
                </c:pt>
                <c:pt idx="45">
                  <c:v>1.0986073011815101</c:v>
                </c:pt>
                <c:pt idx="46">
                  <c:v>1.0986073055479499</c:v>
                </c:pt>
                <c:pt idx="47">
                  <c:v>1.0986073069887199</c:v>
                </c:pt>
                <c:pt idx="48">
                  <c:v>1.09860731246716</c:v>
                </c:pt>
                <c:pt idx="49">
                  <c:v>1.09860731865735</c:v>
                </c:pt>
                <c:pt idx="50">
                  <c:v>1.0986073179725</c:v>
                </c:pt>
                <c:pt idx="51">
                  <c:v>1.09860732396784</c:v>
                </c:pt>
                <c:pt idx="52">
                  <c:v>1.0986073301532699</c:v>
                </c:pt>
                <c:pt idx="53">
                  <c:v>1.0986073222625701</c:v>
                </c:pt>
                <c:pt idx="54">
                  <c:v>1.0986072934311399</c:v>
                </c:pt>
                <c:pt idx="55">
                  <c:v>1.09860726703302</c:v>
                </c:pt>
                <c:pt idx="56">
                  <c:v>1.09860723155413</c:v>
                </c:pt>
                <c:pt idx="57">
                  <c:v>1.09860719131916</c:v>
                </c:pt>
                <c:pt idx="58">
                  <c:v>1.0986071422380801</c:v>
                </c:pt>
                <c:pt idx="59">
                  <c:v>1.09860708110554</c:v>
                </c:pt>
                <c:pt idx="60">
                  <c:v>1.0986070039720299</c:v>
                </c:pt>
                <c:pt idx="61">
                  <c:v>1.0986069333360999</c:v>
                </c:pt>
                <c:pt idx="62">
                  <c:v>1.09860686761425</c:v>
                </c:pt>
                <c:pt idx="63">
                  <c:v>1.0986067985269701</c:v>
                </c:pt>
                <c:pt idx="64">
                  <c:v>1.0986067313666401</c:v>
                </c:pt>
                <c:pt idx="65">
                  <c:v>1.0986066579109901</c:v>
                </c:pt>
                <c:pt idx="66">
                  <c:v>1.0986065796920601</c:v>
                </c:pt>
                <c:pt idx="67">
                  <c:v>1.09860650107987</c:v>
                </c:pt>
                <c:pt idx="68">
                  <c:v>1.0986064268542099</c:v>
                </c:pt>
                <c:pt idx="69">
                  <c:v>1.0986063514470601</c:v>
                </c:pt>
                <c:pt idx="70">
                  <c:v>1.09860628137099</c:v>
                </c:pt>
                <c:pt idx="71">
                  <c:v>1.09860620824734</c:v>
                </c:pt>
                <c:pt idx="72">
                  <c:v>1.09860612865796</c:v>
                </c:pt>
                <c:pt idx="73">
                  <c:v>1.09860604697427</c:v>
                </c:pt>
                <c:pt idx="74">
                  <c:v>1.0986059654217299</c:v>
                </c:pt>
                <c:pt idx="75">
                  <c:v>1.09860588346315</c:v>
                </c:pt>
                <c:pt idx="76">
                  <c:v>1.0986058020379701</c:v>
                </c:pt>
                <c:pt idx="77">
                  <c:v>1.09860571514828</c:v>
                </c:pt>
                <c:pt idx="78">
                  <c:v>1.0986056313955299</c:v>
                </c:pt>
                <c:pt idx="79">
                  <c:v>1.0986055518703599</c:v>
                </c:pt>
                <c:pt idx="80">
                  <c:v>1.09860546939778</c:v>
                </c:pt>
                <c:pt idx="81">
                  <c:v>1.09860538411813</c:v>
                </c:pt>
                <c:pt idx="82">
                  <c:v>1.0986052971414</c:v>
                </c:pt>
                <c:pt idx="83">
                  <c:v>1.09860520689345</c:v>
                </c:pt>
                <c:pt idx="84">
                  <c:v>1.0986051069156</c:v>
                </c:pt>
                <c:pt idx="85">
                  <c:v>1.09860500056846</c:v>
                </c:pt>
                <c:pt idx="86">
                  <c:v>1.09860488962674</c:v>
                </c:pt>
                <c:pt idx="87">
                  <c:v>1.0986047770690399</c:v>
                </c:pt>
                <c:pt idx="88">
                  <c:v>1.09860466521321</c:v>
                </c:pt>
                <c:pt idx="89">
                  <c:v>1.0986045521366801</c:v>
                </c:pt>
                <c:pt idx="90">
                  <c:v>1.09860443321805</c:v>
                </c:pt>
                <c:pt idx="91">
                  <c:v>1.0986043132295</c:v>
                </c:pt>
                <c:pt idx="92">
                  <c:v>1.09860419699439</c:v>
                </c:pt>
                <c:pt idx="93">
                  <c:v>1.0986040837194799</c:v>
                </c:pt>
                <c:pt idx="94">
                  <c:v>1.0986039729846899</c:v>
                </c:pt>
                <c:pt idx="95">
                  <c:v>1.0986038580073101</c:v>
                </c:pt>
                <c:pt idx="96">
                  <c:v>1.0986037407982401</c:v>
                </c:pt>
                <c:pt idx="97">
                  <c:v>1.0986036227408</c:v>
                </c:pt>
                <c:pt idx="98">
                  <c:v>1.0986035049577301</c:v>
                </c:pt>
                <c:pt idx="99">
                  <c:v>1.0986033877452099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60-4541-8317-1C447837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94912"/>
        <c:axId val="2049295328"/>
      </c:lineChart>
      <c:catAx>
        <c:axId val="204929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95328"/>
        <c:crosses val="autoZero"/>
        <c:auto val="1"/>
        <c:lblAlgn val="ctr"/>
        <c:lblOffset val="100"/>
        <c:noMultiLvlLbl val="0"/>
      </c:catAx>
      <c:valAx>
        <c:axId val="2049295328"/>
        <c:scaling>
          <c:orientation val="minMax"/>
          <c:min val="1.0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Coverage vs Episode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Sheet1!$E$4:$E$103</c:f>
              <c:numCache>
                <c:formatCode>General</c:formatCode>
                <c:ptCount val="100"/>
                <c:pt idx="0">
                  <c:v>2.8849999999999998</c:v>
                </c:pt>
                <c:pt idx="1">
                  <c:v>3.1524999999999999</c:v>
                </c:pt>
                <c:pt idx="2">
                  <c:v>3.3783333333333299</c:v>
                </c:pt>
                <c:pt idx="3">
                  <c:v>3.6175000000000002</c:v>
                </c:pt>
                <c:pt idx="4">
                  <c:v>3.794</c:v>
                </c:pt>
                <c:pt idx="5">
                  <c:v>3.91166666666666</c:v>
                </c:pt>
                <c:pt idx="6">
                  <c:v>3.9957142857142798</c:v>
                </c:pt>
                <c:pt idx="7">
                  <c:v>4.0587499999999999</c:v>
                </c:pt>
                <c:pt idx="8">
                  <c:v>4.1077777777777698</c:v>
                </c:pt>
                <c:pt idx="9">
                  <c:v>4.1470000000000002</c:v>
                </c:pt>
                <c:pt idx="10">
                  <c:v>4.1790909090908999</c:v>
                </c:pt>
                <c:pt idx="11">
                  <c:v>4.20583333333333</c:v>
                </c:pt>
                <c:pt idx="12">
                  <c:v>4.2284615384615298</c:v>
                </c:pt>
                <c:pt idx="13">
                  <c:v>4.2478571428571401</c:v>
                </c:pt>
                <c:pt idx="14">
                  <c:v>4.2646666666666597</c:v>
                </c:pt>
                <c:pt idx="15">
                  <c:v>4.2793749999999999</c:v>
                </c:pt>
                <c:pt idx="16">
                  <c:v>4.3194117647058796</c:v>
                </c:pt>
                <c:pt idx="17">
                  <c:v>4.3849999999999998</c:v>
                </c:pt>
                <c:pt idx="18">
                  <c:v>4.4436842105263104</c:v>
                </c:pt>
                <c:pt idx="19">
                  <c:v>4.4965000000000002</c:v>
                </c:pt>
                <c:pt idx="20">
                  <c:v>4.54428571428571</c:v>
                </c:pt>
                <c:pt idx="21">
                  <c:v>4.5877272727272702</c:v>
                </c:pt>
                <c:pt idx="22">
                  <c:v>4.6273913043478201</c:v>
                </c:pt>
                <c:pt idx="23">
                  <c:v>4.6637500000000003</c:v>
                </c:pt>
                <c:pt idx="24">
                  <c:v>4.6971999999999996</c:v>
                </c:pt>
                <c:pt idx="25">
                  <c:v>4.7280769230769204</c:v>
                </c:pt>
                <c:pt idx="26">
                  <c:v>4.7566666666666597</c:v>
                </c:pt>
                <c:pt idx="27">
                  <c:v>4.7832142857142799</c:v>
                </c:pt>
                <c:pt idx="28">
                  <c:v>4.8079310344827499</c:v>
                </c:pt>
                <c:pt idx="29">
                  <c:v>4.8310000000000004</c:v>
                </c:pt>
                <c:pt idx="30">
                  <c:v>4.8525806451612903</c:v>
                </c:pt>
                <c:pt idx="31">
                  <c:v>4.8728125000000002</c:v>
                </c:pt>
                <c:pt idx="32">
                  <c:v>4.8918181818181798</c:v>
                </c:pt>
                <c:pt idx="33">
                  <c:v>4.9097058823529398</c:v>
                </c:pt>
                <c:pt idx="34">
                  <c:v>4.9265714285714202</c:v>
                </c:pt>
                <c:pt idx="35">
                  <c:v>4.9424999999999999</c:v>
                </c:pt>
                <c:pt idx="36">
                  <c:v>4.9575675675675601</c:v>
                </c:pt>
                <c:pt idx="37">
                  <c:v>4.9718421052631498</c:v>
                </c:pt>
                <c:pt idx="38">
                  <c:v>4.9853846153846098</c:v>
                </c:pt>
                <c:pt idx="39">
                  <c:v>4.9982499999999996</c:v>
                </c:pt>
                <c:pt idx="40">
                  <c:v>5.0104878048780401</c:v>
                </c:pt>
                <c:pt idx="41">
                  <c:v>5.0221428571428497</c:v>
                </c:pt>
                <c:pt idx="42">
                  <c:v>5.0332558139534802</c:v>
                </c:pt>
                <c:pt idx="43">
                  <c:v>5.0438636363636302</c:v>
                </c:pt>
                <c:pt idx="44">
                  <c:v>5.0540000000000003</c:v>
                </c:pt>
                <c:pt idx="45">
                  <c:v>5.0636956521739096</c:v>
                </c:pt>
                <c:pt idx="46">
                  <c:v>5.0729787234042503</c:v>
                </c:pt>
                <c:pt idx="47">
                  <c:v>5.0818750000000001</c:v>
                </c:pt>
                <c:pt idx="48">
                  <c:v>5.0904081632653</c:v>
                </c:pt>
                <c:pt idx="49">
                  <c:v>5.0986000000000002</c:v>
                </c:pt>
                <c:pt idx="50">
                  <c:v>5.1064705882352897</c:v>
                </c:pt>
                <c:pt idx="51">
                  <c:v>5.1140384615384598</c:v>
                </c:pt>
                <c:pt idx="52">
                  <c:v>5.1213207547169803</c:v>
                </c:pt>
                <c:pt idx="53">
                  <c:v>5.1283333333333303</c:v>
                </c:pt>
                <c:pt idx="54">
                  <c:v>5.1350909090909003</c:v>
                </c:pt>
                <c:pt idx="55">
                  <c:v>5.1416071428571399</c:v>
                </c:pt>
                <c:pt idx="56">
                  <c:v>5.1478947368421002</c:v>
                </c:pt>
                <c:pt idx="57">
                  <c:v>5.1539655172413701</c:v>
                </c:pt>
                <c:pt idx="58">
                  <c:v>5.1598305084745704</c:v>
                </c:pt>
                <c:pt idx="59">
                  <c:v>5.1654999999999998</c:v>
                </c:pt>
                <c:pt idx="60">
                  <c:v>5.1709836065573702</c:v>
                </c:pt>
                <c:pt idx="61">
                  <c:v>5.1762903225806403</c:v>
                </c:pt>
                <c:pt idx="62">
                  <c:v>5.1814285714285697</c:v>
                </c:pt>
                <c:pt idx="63">
                  <c:v>5.1864062500000001</c:v>
                </c:pt>
                <c:pt idx="64">
                  <c:v>5.19123076923076</c:v>
                </c:pt>
                <c:pt idx="65">
                  <c:v>5.1959090909090904</c:v>
                </c:pt>
                <c:pt idx="66">
                  <c:v>5.2004477611940301</c:v>
                </c:pt>
                <c:pt idx="67">
                  <c:v>5.2048529411764699</c:v>
                </c:pt>
                <c:pt idx="68">
                  <c:v>5.2091304347826002</c:v>
                </c:pt>
                <c:pt idx="69">
                  <c:v>5.2132857142857096</c:v>
                </c:pt>
                <c:pt idx="70">
                  <c:v>5.2173239436619703</c:v>
                </c:pt>
                <c:pt idx="71">
                  <c:v>5.2212500000000004</c:v>
                </c:pt>
                <c:pt idx="72">
                  <c:v>5.2250684931506797</c:v>
                </c:pt>
                <c:pt idx="73">
                  <c:v>5.2287837837837801</c:v>
                </c:pt>
                <c:pt idx="74">
                  <c:v>5.2324000000000002</c:v>
                </c:pt>
                <c:pt idx="75">
                  <c:v>5.2359210526315696</c:v>
                </c:pt>
                <c:pt idx="76">
                  <c:v>5.2393506493506496</c:v>
                </c:pt>
                <c:pt idx="77">
                  <c:v>5.2426923076923</c:v>
                </c:pt>
                <c:pt idx="78">
                  <c:v>5.2459493670885999</c:v>
                </c:pt>
                <c:pt idx="79">
                  <c:v>5.2491250000000003</c:v>
                </c:pt>
                <c:pt idx="80">
                  <c:v>5.2522222222222199</c:v>
                </c:pt>
                <c:pt idx="81">
                  <c:v>5.2552439024390196</c:v>
                </c:pt>
                <c:pt idx="82">
                  <c:v>5.2581927710843299</c:v>
                </c:pt>
                <c:pt idx="83">
                  <c:v>5.2610714285714204</c:v>
                </c:pt>
                <c:pt idx="84">
                  <c:v>5.2638823529411702</c:v>
                </c:pt>
                <c:pt idx="85">
                  <c:v>5.2666279069767397</c:v>
                </c:pt>
                <c:pt idx="86">
                  <c:v>5.2693103448275798</c:v>
                </c:pt>
                <c:pt idx="87">
                  <c:v>5.2719318181818098</c:v>
                </c:pt>
                <c:pt idx="88">
                  <c:v>5.2744943820224703</c:v>
                </c:pt>
                <c:pt idx="89">
                  <c:v>5.2770000000000001</c:v>
                </c:pt>
                <c:pt idx="90">
                  <c:v>5.2794505494505497</c:v>
                </c:pt>
                <c:pt idx="91">
                  <c:v>5.2818478260869499</c:v>
                </c:pt>
                <c:pt idx="92">
                  <c:v>5.2841935483870897</c:v>
                </c:pt>
                <c:pt idx="93">
                  <c:v>5.2864893617021202</c:v>
                </c:pt>
                <c:pt idx="94">
                  <c:v>5.2887368421052603</c:v>
                </c:pt>
                <c:pt idx="95">
                  <c:v>5.2909375000000001</c:v>
                </c:pt>
                <c:pt idx="96">
                  <c:v>5.2930927835051502</c:v>
                </c:pt>
                <c:pt idx="97">
                  <c:v>5.29520408163265</c:v>
                </c:pt>
                <c:pt idx="98">
                  <c:v>5.2972727272727198</c:v>
                </c:pt>
                <c:pt idx="99">
                  <c:v>5.2992999999999997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D78-AE2C-4B31E7C164FD}"/>
            </c:ext>
          </c:extLst>
        </c:ser>
        <c:ser>
          <c:idx val="1"/>
          <c:order val="1"/>
          <c:tx>
            <c:v>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Sheet1!$I$4:$I$103</c:f>
              <c:numCache>
                <c:formatCode>General</c:formatCode>
                <c:ptCount val="100"/>
                <c:pt idx="0">
                  <c:v>7.65</c:v>
                </c:pt>
                <c:pt idx="1">
                  <c:v>8.3249999999999993</c:v>
                </c:pt>
                <c:pt idx="2">
                  <c:v>8.5500000000000007</c:v>
                </c:pt>
                <c:pt idx="3">
                  <c:v>8.6624999999999996</c:v>
                </c:pt>
                <c:pt idx="4">
                  <c:v>8.73</c:v>
                </c:pt>
                <c:pt idx="5">
                  <c:v>8.8275000000000006</c:v>
                </c:pt>
                <c:pt idx="6">
                  <c:v>8.9235714285714192</c:v>
                </c:pt>
                <c:pt idx="7">
                  <c:v>8.9956250000000004</c:v>
                </c:pt>
                <c:pt idx="8">
                  <c:v>9.0516666666666605</c:v>
                </c:pt>
                <c:pt idx="9">
                  <c:v>9.0965000000000007</c:v>
                </c:pt>
                <c:pt idx="10">
                  <c:v>9.1331818181818107</c:v>
                </c:pt>
                <c:pt idx="11">
                  <c:v>9.1637500000000003</c:v>
                </c:pt>
                <c:pt idx="12">
                  <c:v>9.1896153846153794</c:v>
                </c:pt>
                <c:pt idx="13">
                  <c:v>9.2117857142857105</c:v>
                </c:pt>
                <c:pt idx="14">
                  <c:v>9.2309999999999999</c:v>
                </c:pt>
                <c:pt idx="15">
                  <c:v>9.2478125000000002</c:v>
                </c:pt>
                <c:pt idx="16">
                  <c:v>9.2626470588235197</c:v>
                </c:pt>
                <c:pt idx="17">
                  <c:v>9.2758333333333294</c:v>
                </c:pt>
                <c:pt idx="18">
                  <c:v>9.2876315789473605</c:v>
                </c:pt>
                <c:pt idx="19">
                  <c:v>9.2982499999999995</c:v>
                </c:pt>
                <c:pt idx="20">
                  <c:v>9.3207142857142795</c:v>
                </c:pt>
                <c:pt idx="21">
                  <c:v>9.3743181818181807</c:v>
                </c:pt>
                <c:pt idx="22">
                  <c:v>9.42326086956521</c:v>
                </c:pt>
                <c:pt idx="23">
                  <c:v>9.4681250000000006</c:v>
                </c:pt>
                <c:pt idx="24">
                  <c:v>9.5093999999999994</c:v>
                </c:pt>
                <c:pt idx="25">
                  <c:v>9.5474999999999994</c:v>
                </c:pt>
                <c:pt idx="26">
                  <c:v>9.5827777777777694</c:v>
                </c:pt>
                <c:pt idx="27">
                  <c:v>9.6155357142857092</c:v>
                </c:pt>
                <c:pt idx="28">
                  <c:v>9.6460344827586209</c:v>
                </c:pt>
                <c:pt idx="29">
                  <c:v>9.6745000000000001</c:v>
                </c:pt>
                <c:pt idx="30">
                  <c:v>9.7011290322580592</c:v>
                </c:pt>
                <c:pt idx="31">
                  <c:v>9.7260937500000004</c:v>
                </c:pt>
                <c:pt idx="32">
                  <c:v>9.7495454545454496</c:v>
                </c:pt>
                <c:pt idx="33">
                  <c:v>9.8148529411764702</c:v>
                </c:pt>
                <c:pt idx="34">
                  <c:v>9.8772857142857102</c:v>
                </c:pt>
                <c:pt idx="35">
                  <c:v>9.9362499999999994</c:v>
                </c:pt>
                <c:pt idx="36">
                  <c:v>9.9920270270270208</c:v>
                </c:pt>
                <c:pt idx="37">
                  <c:v>10.0448684210526</c:v>
                </c:pt>
                <c:pt idx="38">
                  <c:v>10.095000000000001</c:v>
                </c:pt>
                <c:pt idx="39">
                  <c:v>10.142625000000001</c:v>
                </c:pt>
                <c:pt idx="40">
                  <c:v>10.1879268292682</c:v>
                </c:pt>
                <c:pt idx="41">
                  <c:v>10.231071428571401</c:v>
                </c:pt>
                <c:pt idx="42">
                  <c:v>10.2722093023255</c:v>
                </c:pt>
                <c:pt idx="43">
                  <c:v>10.311477272727201</c:v>
                </c:pt>
                <c:pt idx="44">
                  <c:v>10.349</c:v>
                </c:pt>
                <c:pt idx="45">
                  <c:v>10.3848913043478</c:v>
                </c:pt>
                <c:pt idx="46">
                  <c:v>10.419255319148901</c:v>
                </c:pt>
                <c:pt idx="47">
                  <c:v>10.452187500000001</c:v>
                </c:pt>
                <c:pt idx="48">
                  <c:v>10.483775510204</c:v>
                </c:pt>
                <c:pt idx="49">
                  <c:v>10.514099999999999</c:v>
                </c:pt>
                <c:pt idx="50">
                  <c:v>10.543235294117601</c:v>
                </c:pt>
                <c:pt idx="51">
                  <c:v>10.571249999999999</c:v>
                </c:pt>
                <c:pt idx="52">
                  <c:v>10.5982075471698</c:v>
                </c:pt>
                <c:pt idx="53">
                  <c:v>10.6241666666666</c:v>
                </c:pt>
                <c:pt idx="54">
                  <c:v>10.6491818181818</c:v>
                </c:pt>
                <c:pt idx="55">
                  <c:v>10.6733035714285</c:v>
                </c:pt>
                <c:pt idx="56">
                  <c:v>10.696578947368399</c:v>
                </c:pt>
                <c:pt idx="57">
                  <c:v>10.7190517241379</c:v>
                </c:pt>
                <c:pt idx="58">
                  <c:v>10.7407627118644</c:v>
                </c:pt>
                <c:pt idx="59">
                  <c:v>10.761749999999999</c:v>
                </c:pt>
                <c:pt idx="60">
                  <c:v>10.7820491803278</c:v>
                </c:pt>
                <c:pt idx="61">
                  <c:v>10.801693548387</c:v>
                </c:pt>
                <c:pt idx="62">
                  <c:v>10.8207142857142</c:v>
                </c:pt>
                <c:pt idx="63">
                  <c:v>10.839140625000001</c:v>
                </c:pt>
                <c:pt idx="64">
                  <c:v>10.856999999999999</c:v>
                </c:pt>
                <c:pt idx="65">
                  <c:v>10.874318181818101</c:v>
                </c:pt>
                <c:pt idx="66">
                  <c:v>10.891119402985</c:v>
                </c:pt>
                <c:pt idx="67">
                  <c:v>10.9074264705882</c:v>
                </c:pt>
                <c:pt idx="68">
                  <c:v>10.923260869565199</c:v>
                </c:pt>
                <c:pt idx="69">
                  <c:v>10.938642857142799</c:v>
                </c:pt>
                <c:pt idx="70">
                  <c:v>10.9535915492957</c:v>
                </c:pt>
                <c:pt idx="71">
                  <c:v>10.968125000000001</c:v>
                </c:pt>
                <c:pt idx="72">
                  <c:v>10.982260273972599</c:v>
                </c:pt>
                <c:pt idx="73">
                  <c:v>10.9960135135135</c:v>
                </c:pt>
                <c:pt idx="74">
                  <c:v>11.0123333333333</c:v>
                </c:pt>
                <c:pt idx="75">
                  <c:v>11.031907894736801</c:v>
                </c:pt>
                <c:pt idx="76">
                  <c:v>11.050974025974</c:v>
                </c:pt>
                <c:pt idx="77">
                  <c:v>11.069551282051201</c:v>
                </c:pt>
                <c:pt idx="78">
                  <c:v>11.087658227848101</c:v>
                </c:pt>
                <c:pt idx="79">
                  <c:v>11.1053125</c:v>
                </c:pt>
                <c:pt idx="80">
                  <c:v>11.1225308641975</c:v>
                </c:pt>
                <c:pt idx="81">
                  <c:v>11.139329268292601</c:v>
                </c:pt>
                <c:pt idx="82">
                  <c:v>11.155722891566199</c:v>
                </c:pt>
                <c:pt idx="83">
                  <c:v>11.1717261904761</c:v>
                </c:pt>
                <c:pt idx="84">
                  <c:v>11.1873529411764</c:v>
                </c:pt>
                <c:pt idx="85">
                  <c:v>11.2026162790697</c:v>
                </c:pt>
                <c:pt idx="86">
                  <c:v>11.217528735632101</c:v>
                </c:pt>
                <c:pt idx="87">
                  <c:v>11.2321022727272</c:v>
                </c:pt>
                <c:pt idx="88">
                  <c:v>11.246348314606699</c:v>
                </c:pt>
                <c:pt idx="89">
                  <c:v>11.2602777777777</c:v>
                </c:pt>
                <c:pt idx="90">
                  <c:v>11.273901098901099</c:v>
                </c:pt>
                <c:pt idx="91">
                  <c:v>11.287228260869499</c:v>
                </c:pt>
                <c:pt idx="92">
                  <c:v>11.3002688172043</c:v>
                </c:pt>
                <c:pt idx="93">
                  <c:v>11.3130319148936</c:v>
                </c:pt>
                <c:pt idx="94">
                  <c:v>11.3255263157894</c:v>
                </c:pt>
                <c:pt idx="95">
                  <c:v>11.337760416666599</c:v>
                </c:pt>
                <c:pt idx="96">
                  <c:v>11.349742268041201</c:v>
                </c:pt>
                <c:pt idx="97">
                  <c:v>11.3614795918367</c:v>
                </c:pt>
                <c:pt idx="98">
                  <c:v>11.372979797979699</c:v>
                </c:pt>
                <c:pt idx="99">
                  <c:v>11.38425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9-4D78-AE2C-4B31E7C164FD}"/>
            </c:ext>
          </c:extLst>
        </c:ser>
        <c:ser>
          <c:idx val="2"/>
          <c:order val="2"/>
          <c:tx>
            <c:v>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Sheet1!$M$4:$M$103</c:f>
              <c:numCache>
                <c:formatCode>General</c:formatCode>
                <c:ptCount val="100"/>
                <c:pt idx="0">
                  <c:v>19.675000000000001</c:v>
                </c:pt>
                <c:pt idx="1">
                  <c:v>23.387499999999999</c:v>
                </c:pt>
                <c:pt idx="2">
                  <c:v>24.758333333333301</c:v>
                </c:pt>
                <c:pt idx="3">
                  <c:v>25.443750000000001</c:v>
                </c:pt>
                <c:pt idx="4">
                  <c:v>25.978999999999999</c:v>
                </c:pt>
                <c:pt idx="5">
                  <c:v>26.565833333333298</c:v>
                </c:pt>
                <c:pt idx="6">
                  <c:v>27.052142857142801</c:v>
                </c:pt>
                <c:pt idx="7">
                  <c:v>27.420625000000001</c:v>
                </c:pt>
                <c:pt idx="8">
                  <c:v>27.7072222222222</c:v>
                </c:pt>
                <c:pt idx="9">
                  <c:v>27.936499999999999</c:v>
                </c:pt>
                <c:pt idx="10">
                  <c:v>28.174545454545399</c:v>
                </c:pt>
                <c:pt idx="11">
                  <c:v>28.4516666666666</c:v>
                </c:pt>
                <c:pt idx="12">
                  <c:v>28.6861538461538</c:v>
                </c:pt>
                <c:pt idx="13">
                  <c:v>28.887142857142798</c:v>
                </c:pt>
                <c:pt idx="14">
                  <c:v>29.061333333333302</c:v>
                </c:pt>
                <c:pt idx="15">
                  <c:v>29.213750000000001</c:v>
                </c:pt>
                <c:pt idx="16">
                  <c:v>29.3482352941176</c:v>
                </c:pt>
                <c:pt idx="17">
                  <c:v>29.467777777777702</c:v>
                </c:pt>
                <c:pt idx="18">
                  <c:v>29.587105263157799</c:v>
                </c:pt>
                <c:pt idx="19">
                  <c:v>29.707750000000001</c:v>
                </c:pt>
                <c:pt idx="20">
                  <c:v>29.816904761904699</c:v>
                </c:pt>
                <c:pt idx="21">
                  <c:v>29.916136363636301</c:v>
                </c:pt>
                <c:pt idx="22">
                  <c:v>30.006739130434699</c:v>
                </c:pt>
                <c:pt idx="23">
                  <c:v>30.089791666666599</c:v>
                </c:pt>
                <c:pt idx="24">
                  <c:v>30.1662</c:v>
                </c:pt>
                <c:pt idx="25">
                  <c:v>30.2367307692307</c:v>
                </c:pt>
                <c:pt idx="26">
                  <c:v>30.302037037037</c:v>
                </c:pt>
                <c:pt idx="27">
                  <c:v>30.3626785714285</c:v>
                </c:pt>
                <c:pt idx="28">
                  <c:v>30.419137931034399</c:v>
                </c:pt>
                <c:pt idx="29">
                  <c:v>30.471833333333301</c:v>
                </c:pt>
                <c:pt idx="30">
                  <c:v>30.521129032257999</c:v>
                </c:pt>
                <c:pt idx="31">
                  <c:v>30.567343749999999</c:v>
                </c:pt>
                <c:pt idx="32">
                  <c:v>30.6107575757575</c:v>
                </c:pt>
                <c:pt idx="33">
                  <c:v>30.655294117646999</c:v>
                </c:pt>
                <c:pt idx="34">
                  <c:v>30.707999999999998</c:v>
                </c:pt>
                <c:pt idx="35">
                  <c:v>30.757777777777701</c:v>
                </c:pt>
                <c:pt idx="36">
                  <c:v>30.8048648648648</c:v>
                </c:pt>
                <c:pt idx="37">
                  <c:v>30.849473684210501</c:v>
                </c:pt>
                <c:pt idx="38">
                  <c:v>30.891794871794801</c:v>
                </c:pt>
                <c:pt idx="39">
                  <c:v>30.931999999999999</c:v>
                </c:pt>
                <c:pt idx="40">
                  <c:v>30.970243902439002</c:v>
                </c:pt>
                <c:pt idx="41">
                  <c:v>31.0066666666666</c:v>
                </c:pt>
                <c:pt idx="42">
                  <c:v>31.041395348837199</c:v>
                </c:pt>
                <c:pt idx="43">
                  <c:v>31.074545454545401</c:v>
                </c:pt>
                <c:pt idx="44">
                  <c:v>31.1062222222222</c:v>
                </c:pt>
                <c:pt idx="45">
                  <c:v>31.136521739130401</c:v>
                </c:pt>
                <c:pt idx="46">
                  <c:v>31.165531914893599</c:v>
                </c:pt>
                <c:pt idx="47">
                  <c:v>31.1933333333333</c:v>
                </c:pt>
                <c:pt idx="48">
                  <c:v>31.22</c:v>
                </c:pt>
                <c:pt idx="49">
                  <c:v>31.2456</c:v>
                </c:pt>
                <c:pt idx="50">
                  <c:v>31.270196078431301</c:v>
                </c:pt>
                <c:pt idx="51">
                  <c:v>31.293846153846101</c:v>
                </c:pt>
                <c:pt idx="52">
                  <c:v>31.316603773584902</c:v>
                </c:pt>
                <c:pt idx="53">
                  <c:v>31.338518518518502</c:v>
                </c:pt>
                <c:pt idx="54">
                  <c:v>31.359636363636302</c:v>
                </c:pt>
                <c:pt idx="55">
                  <c:v>31.38</c:v>
                </c:pt>
                <c:pt idx="56">
                  <c:v>31.399649122806998</c:v>
                </c:pt>
                <c:pt idx="57">
                  <c:v>31.4186206896551</c:v>
                </c:pt>
                <c:pt idx="58">
                  <c:v>31.436949152542301</c:v>
                </c:pt>
                <c:pt idx="59">
                  <c:v>31.454666666666601</c:v>
                </c:pt>
                <c:pt idx="60">
                  <c:v>31.498688524590101</c:v>
                </c:pt>
                <c:pt idx="61">
                  <c:v>31.579354838709602</c:v>
                </c:pt>
                <c:pt idx="62">
                  <c:v>31.657460317460298</c:v>
                </c:pt>
                <c:pt idx="63">
                  <c:v>31.73796875</c:v>
                </c:pt>
                <c:pt idx="64">
                  <c:v>31.818923076922999</c:v>
                </c:pt>
                <c:pt idx="65">
                  <c:v>31.897424242424201</c:v>
                </c:pt>
                <c:pt idx="66">
                  <c:v>31.973582089552199</c:v>
                </c:pt>
                <c:pt idx="67">
                  <c:v>32.047499999999999</c:v>
                </c:pt>
                <c:pt idx="68">
                  <c:v>32.127971014492701</c:v>
                </c:pt>
                <c:pt idx="69">
                  <c:v>32.211857142857099</c:v>
                </c:pt>
                <c:pt idx="70">
                  <c:v>32.293380281690098</c:v>
                </c:pt>
                <c:pt idx="71">
                  <c:v>32.372638888888801</c:v>
                </c:pt>
                <c:pt idx="72">
                  <c:v>32.449726027397197</c:v>
                </c:pt>
                <c:pt idx="73">
                  <c:v>32.5247297297297</c:v>
                </c:pt>
                <c:pt idx="74">
                  <c:v>32.597733333333302</c:v>
                </c:pt>
                <c:pt idx="75">
                  <c:v>32.668815789473598</c:v>
                </c:pt>
                <c:pt idx="76">
                  <c:v>32.738051948051897</c:v>
                </c:pt>
                <c:pt idx="77">
                  <c:v>32.805512820512803</c:v>
                </c:pt>
                <c:pt idx="78">
                  <c:v>32.8712658227848</c:v>
                </c:pt>
                <c:pt idx="79">
                  <c:v>32.935375000000001</c:v>
                </c:pt>
                <c:pt idx="80">
                  <c:v>32.997901234567898</c:v>
                </c:pt>
                <c:pt idx="81">
                  <c:v>33.058902439024301</c:v>
                </c:pt>
                <c:pt idx="82">
                  <c:v>33.1184337349397</c:v>
                </c:pt>
                <c:pt idx="83">
                  <c:v>33.176547619047597</c:v>
                </c:pt>
                <c:pt idx="84">
                  <c:v>33.233294117646999</c:v>
                </c:pt>
                <c:pt idx="85">
                  <c:v>33.2887209302325</c:v>
                </c:pt>
                <c:pt idx="86">
                  <c:v>33.342873563218298</c:v>
                </c:pt>
                <c:pt idx="87">
                  <c:v>33.3957954545454</c:v>
                </c:pt>
                <c:pt idx="88">
                  <c:v>33.447528089887598</c:v>
                </c:pt>
                <c:pt idx="89">
                  <c:v>33.498111111111101</c:v>
                </c:pt>
                <c:pt idx="90">
                  <c:v>33.547582417582397</c:v>
                </c:pt>
                <c:pt idx="91">
                  <c:v>33.595978260869501</c:v>
                </c:pt>
                <c:pt idx="92">
                  <c:v>33.643333333333302</c:v>
                </c:pt>
                <c:pt idx="93">
                  <c:v>33.691436170212697</c:v>
                </c:pt>
                <c:pt idx="94">
                  <c:v>33.7420526315789</c:v>
                </c:pt>
                <c:pt idx="95">
                  <c:v>33.791614583333299</c:v>
                </c:pt>
                <c:pt idx="96">
                  <c:v>33.840154639175203</c:v>
                </c:pt>
                <c:pt idx="97">
                  <c:v>33.887704081632599</c:v>
                </c:pt>
                <c:pt idx="98">
                  <c:v>33.934292929292901</c:v>
                </c:pt>
                <c:pt idx="99">
                  <c:v>33.979950000000002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9-4D78-AE2C-4B31E7C164FD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Sheet1!$Q$4:$Q$103</c:f>
              <c:numCache>
                <c:formatCode>General</c:formatCode>
                <c:ptCount val="100"/>
                <c:pt idx="0">
                  <c:v>68.334999999999994</c:v>
                </c:pt>
                <c:pt idx="1">
                  <c:v>73.852500000000006</c:v>
                </c:pt>
                <c:pt idx="2">
                  <c:v>76.923333333333304</c:v>
                </c:pt>
                <c:pt idx="3">
                  <c:v>84.067499999999995</c:v>
                </c:pt>
                <c:pt idx="4">
                  <c:v>88.4</c:v>
                </c:pt>
                <c:pt idx="5">
                  <c:v>91.3333333333333</c:v>
                </c:pt>
                <c:pt idx="6">
                  <c:v>93.428571428571402</c:v>
                </c:pt>
                <c:pt idx="7">
                  <c:v>95.007499999999993</c:v>
                </c:pt>
                <c:pt idx="8">
                  <c:v>96.62</c:v>
                </c:pt>
                <c:pt idx="9">
                  <c:v>98.174999999999997</c:v>
                </c:pt>
                <c:pt idx="10">
                  <c:v>99.568181818181799</c:v>
                </c:pt>
                <c:pt idx="11">
                  <c:v>100.91875</c:v>
                </c:pt>
                <c:pt idx="12">
                  <c:v>102.078846153846</c:v>
                </c:pt>
                <c:pt idx="13">
                  <c:v>103.073214285714</c:v>
                </c:pt>
                <c:pt idx="14">
                  <c:v>103.935</c:v>
                </c:pt>
                <c:pt idx="15">
                  <c:v>104.815625</c:v>
                </c:pt>
                <c:pt idx="16">
                  <c:v>105.738235294117</c:v>
                </c:pt>
                <c:pt idx="17">
                  <c:v>106.605555555555</c:v>
                </c:pt>
                <c:pt idx="18">
                  <c:v>107.78421052631499</c:v>
                </c:pt>
                <c:pt idx="19">
                  <c:v>108.845</c:v>
                </c:pt>
                <c:pt idx="20">
                  <c:v>109.80476190476099</c:v>
                </c:pt>
                <c:pt idx="21">
                  <c:v>110.677272727272</c:v>
                </c:pt>
                <c:pt idx="22">
                  <c:v>111.47391304347801</c:v>
                </c:pt>
                <c:pt idx="23">
                  <c:v>112.204166666666</c:v>
                </c:pt>
                <c:pt idx="24">
                  <c:v>112.876</c:v>
                </c:pt>
                <c:pt idx="25">
                  <c:v>113.49615384615301</c:v>
                </c:pt>
                <c:pt idx="26">
                  <c:v>114.07037037037</c:v>
                </c:pt>
                <c:pt idx="27">
                  <c:v>114.603571428571</c:v>
                </c:pt>
                <c:pt idx="28">
                  <c:v>115.1</c:v>
                </c:pt>
                <c:pt idx="29">
                  <c:v>115.56333333333301</c:v>
                </c:pt>
                <c:pt idx="30">
                  <c:v>115.99677419354801</c:v>
                </c:pt>
                <c:pt idx="31">
                  <c:v>116.403125</c:v>
                </c:pt>
                <c:pt idx="32">
                  <c:v>116.784848484848</c:v>
                </c:pt>
                <c:pt idx="33">
                  <c:v>117.144117647058</c:v>
                </c:pt>
                <c:pt idx="34">
                  <c:v>117.482857142857</c:v>
                </c:pt>
                <c:pt idx="35">
                  <c:v>117.802777777777</c:v>
                </c:pt>
                <c:pt idx="36">
                  <c:v>118.10540540540499</c:v>
                </c:pt>
                <c:pt idx="37">
                  <c:v>118.39210526315701</c:v>
                </c:pt>
                <c:pt idx="38">
                  <c:v>118.664102564102</c:v>
                </c:pt>
                <c:pt idx="39">
                  <c:v>118.9225</c:v>
                </c:pt>
                <c:pt idx="40">
                  <c:v>119.16829268292599</c:v>
                </c:pt>
                <c:pt idx="41">
                  <c:v>119.40238095238</c:v>
                </c:pt>
                <c:pt idx="42">
                  <c:v>119.62558139534799</c:v>
                </c:pt>
                <c:pt idx="43">
                  <c:v>119.838636363636</c:v>
                </c:pt>
                <c:pt idx="44">
                  <c:v>120.04222222222199</c:v>
                </c:pt>
                <c:pt idx="45">
                  <c:v>120.236956521739</c:v>
                </c:pt>
                <c:pt idx="46">
                  <c:v>120.423404255319</c:v>
                </c:pt>
                <c:pt idx="47">
                  <c:v>120.602083333333</c:v>
                </c:pt>
                <c:pt idx="48">
                  <c:v>120.773469387755</c:v>
                </c:pt>
                <c:pt idx="49">
                  <c:v>120.938</c:v>
                </c:pt>
                <c:pt idx="50">
                  <c:v>121.09607843137201</c:v>
                </c:pt>
                <c:pt idx="51">
                  <c:v>121.248076923076</c:v>
                </c:pt>
                <c:pt idx="52">
                  <c:v>121.394339622641</c:v>
                </c:pt>
                <c:pt idx="53">
                  <c:v>121.535185185185</c:v>
                </c:pt>
                <c:pt idx="54">
                  <c:v>121.67090909090901</c:v>
                </c:pt>
                <c:pt idx="55">
                  <c:v>121.801785714285</c:v>
                </c:pt>
                <c:pt idx="56">
                  <c:v>121.92807017543799</c:v>
                </c:pt>
                <c:pt idx="57">
                  <c:v>122.05</c:v>
                </c:pt>
                <c:pt idx="58">
                  <c:v>122.16779661016901</c:v>
                </c:pt>
                <c:pt idx="59">
                  <c:v>122.281666666666</c:v>
                </c:pt>
                <c:pt idx="60">
                  <c:v>122.391803278688</c:v>
                </c:pt>
                <c:pt idx="61">
                  <c:v>122.498387096774</c:v>
                </c:pt>
                <c:pt idx="62">
                  <c:v>122.601587301587</c:v>
                </c:pt>
                <c:pt idx="63">
                  <c:v>122.70156249999999</c:v>
                </c:pt>
                <c:pt idx="64">
                  <c:v>122.798461538461</c:v>
                </c:pt>
                <c:pt idx="65">
                  <c:v>122.892424242424</c:v>
                </c:pt>
                <c:pt idx="66">
                  <c:v>122.983582089552</c:v>
                </c:pt>
                <c:pt idx="67">
                  <c:v>123.07205882352901</c:v>
                </c:pt>
                <c:pt idx="68">
                  <c:v>123.15797101449201</c:v>
                </c:pt>
                <c:pt idx="69">
                  <c:v>123.241428571428</c:v>
                </c:pt>
                <c:pt idx="70">
                  <c:v>123.322535211267</c:v>
                </c:pt>
                <c:pt idx="71">
                  <c:v>123.40138888888799</c:v>
                </c:pt>
                <c:pt idx="72">
                  <c:v>123.48143835616401</c:v>
                </c:pt>
                <c:pt idx="73">
                  <c:v>123.56277027026999</c:v>
                </c:pt>
                <c:pt idx="74">
                  <c:v>123.683333333333</c:v>
                </c:pt>
                <c:pt idx="75">
                  <c:v>123.819078947368</c:v>
                </c:pt>
                <c:pt idx="76">
                  <c:v>123.956168831168</c:v>
                </c:pt>
                <c:pt idx="77">
                  <c:v>124.091346153846</c:v>
                </c:pt>
                <c:pt idx="78">
                  <c:v>124.223101265822</c:v>
                </c:pt>
                <c:pt idx="79">
                  <c:v>124.3515625</c:v>
                </c:pt>
                <c:pt idx="80">
                  <c:v>124.47685185185099</c:v>
                </c:pt>
                <c:pt idx="81">
                  <c:v>124.599085365853</c:v>
                </c:pt>
                <c:pt idx="82">
                  <c:v>124.71837349397499</c:v>
                </c:pt>
                <c:pt idx="83">
                  <c:v>124.834821428571</c:v>
                </c:pt>
                <c:pt idx="84">
                  <c:v>124.948529411764</c:v>
                </c:pt>
                <c:pt idx="85">
                  <c:v>125.059593023255</c:v>
                </c:pt>
                <c:pt idx="86">
                  <c:v>125.16810344827501</c:v>
                </c:pt>
                <c:pt idx="87">
                  <c:v>125.27414772727199</c:v>
                </c:pt>
                <c:pt idx="88">
                  <c:v>125.377808988764</c:v>
                </c:pt>
                <c:pt idx="89">
                  <c:v>125.479166666666</c:v>
                </c:pt>
                <c:pt idx="90">
                  <c:v>125.578296703296</c:v>
                </c:pt>
                <c:pt idx="91">
                  <c:v>125.67527173913</c:v>
                </c:pt>
                <c:pt idx="92">
                  <c:v>125.77016129032199</c:v>
                </c:pt>
                <c:pt idx="93">
                  <c:v>125.863031914893</c:v>
                </c:pt>
                <c:pt idx="94">
                  <c:v>125.953947368421</c:v>
                </c:pt>
                <c:pt idx="95">
                  <c:v>126.04296875</c:v>
                </c:pt>
                <c:pt idx="96">
                  <c:v>126.130154639175</c:v>
                </c:pt>
                <c:pt idx="97">
                  <c:v>126.21556122448899</c:v>
                </c:pt>
                <c:pt idx="98">
                  <c:v>126.299242424242</c:v>
                </c:pt>
                <c:pt idx="99">
                  <c:v>126.38124999999999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9-4D78-AE2C-4B31E7C164FD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Sheet1!$U$4:$U$103</c:f>
              <c:numCache>
                <c:formatCode>General</c:formatCode>
                <c:ptCount val="100"/>
                <c:pt idx="0">
                  <c:v>254.43</c:v>
                </c:pt>
                <c:pt idx="1">
                  <c:v>331.26499999999999</c:v>
                </c:pt>
                <c:pt idx="2">
                  <c:v>369.08166666666602</c:v>
                </c:pt>
                <c:pt idx="3">
                  <c:v>394.09750000000003</c:v>
                </c:pt>
                <c:pt idx="4">
                  <c:v>416.60199999999998</c:v>
                </c:pt>
                <c:pt idx="5">
                  <c:v>434.41583333333301</c:v>
                </c:pt>
                <c:pt idx="6">
                  <c:v>453</c:v>
                </c:pt>
                <c:pt idx="7">
                  <c:v>469.263125</c:v>
                </c:pt>
                <c:pt idx="8">
                  <c:v>483.41333333333301</c:v>
                </c:pt>
                <c:pt idx="9">
                  <c:v>495.8845</c:v>
                </c:pt>
                <c:pt idx="10">
                  <c:v>506.46409090908998</c:v>
                </c:pt>
                <c:pt idx="11">
                  <c:v>516.36916666666605</c:v>
                </c:pt>
                <c:pt idx="12">
                  <c:v>526.01307692307603</c:v>
                </c:pt>
                <c:pt idx="13">
                  <c:v>534.33357142857096</c:v>
                </c:pt>
                <c:pt idx="14">
                  <c:v>541.58066666666605</c:v>
                </c:pt>
                <c:pt idx="15">
                  <c:v>548.16937499999995</c:v>
                </c:pt>
                <c:pt idx="16">
                  <c:v>554.00823529411696</c:v>
                </c:pt>
                <c:pt idx="17">
                  <c:v>559.236666666666</c:v>
                </c:pt>
                <c:pt idx="18">
                  <c:v>563.93473684210505</c:v>
                </c:pt>
                <c:pt idx="19">
                  <c:v>568.22</c:v>
                </c:pt>
                <c:pt idx="20">
                  <c:v>572.25928571428506</c:v>
                </c:pt>
                <c:pt idx="21">
                  <c:v>575.99749999999995</c:v>
                </c:pt>
                <c:pt idx="22">
                  <c:v>579.48130434782604</c:v>
                </c:pt>
                <c:pt idx="23">
                  <c:v>582.71124999999995</c:v>
                </c:pt>
                <c:pt idx="24">
                  <c:v>585.73699999999997</c:v>
                </c:pt>
                <c:pt idx="25">
                  <c:v>588.57403846153795</c:v>
                </c:pt>
                <c:pt idx="26">
                  <c:v>591.20092592592596</c:v>
                </c:pt>
                <c:pt idx="27">
                  <c:v>593.66125</c:v>
                </c:pt>
                <c:pt idx="28">
                  <c:v>595.98327586206801</c:v>
                </c:pt>
                <c:pt idx="29">
                  <c:v>598.23216666666599</c:v>
                </c:pt>
                <c:pt idx="30">
                  <c:v>600.52241935483801</c:v>
                </c:pt>
                <c:pt idx="31">
                  <c:v>602.96609375000003</c:v>
                </c:pt>
                <c:pt idx="32">
                  <c:v>605.27015151515104</c:v>
                </c:pt>
                <c:pt idx="33">
                  <c:v>607.82014705882295</c:v>
                </c:pt>
                <c:pt idx="34">
                  <c:v>610.50185714285703</c:v>
                </c:pt>
                <c:pt idx="35">
                  <c:v>613.07124999999996</c:v>
                </c:pt>
                <c:pt idx="36">
                  <c:v>615.59337837837802</c:v>
                </c:pt>
                <c:pt idx="37">
                  <c:v>618.02513157894703</c:v>
                </c:pt>
                <c:pt idx="38">
                  <c:v>620.33217948717902</c:v>
                </c:pt>
                <c:pt idx="39">
                  <c:v>622.525125</c:v>
                </c:pt>
                <c:pt idx="40">
                  <c:v>624.62207317073103</c:v>
                </c:pt>
                <c:pt idx="41">
                  <c:v>626.61916666666605</c:v>
                </c:pt>
                <c:pt idx="42">
                  <c:v>628.56662790697601</c:v>
                </c:pt>
                <c:pt idx="43">
                  <c:v>630.95647727272706</c:v>
                </c:pt>
                <c:pt idx="44">
                  <c:v>633.42144444444398</c:v>
                </c:pt>
                <c:pt idx="45">
                  <c:v>635.82380434782601</c:v>
                </c:pt>
                <c:pt idx="46">
                  <c:v>638.12542553191395</c:v>
                </c:pt>
                <c:pt idx="47">
                  <c:v>640.33114583333304</c:v>
                </c:pt>
                <c:pt idx="48">
                  <c:v>642.44683673469297</c:v>
                </c:pt>
                <c:pt idx="49">
                  <c:v>644.54089999999997</c:v>
                </c:pt>
                <c:pt idx="50">
                  <c:v>646.785196078431</c:v>
                </c:pt>
                <c:pt idx="51">
                  <c:v>648.94317307692302</c:v>
                </c:pt>
                <c:pt idx="52">
                  <c:v>651.10292452830095</c:v>
                </c:pt>
                <c:pt idx="53">
                  <c:v>653.18435185185103</c:v>
                </c:pt>
                <c:pt idx="54">
                  <c:v>655.19009090909003</c:v>
                </c:pt>
                <c:pt idx="55">
                  <c:v>657.12616071428499</c:v>
                </c:pt>
                <c:pt idx="56">
                  <c:v>659.00114035087699</c:v>
                </c:pt>
                <c:pt idx="57">
                  <c:v>660.811465517241</c:v>
                </c:pt>
                <c:pt idx="58">
                  <c:v>662.56042372881302</c:v>
                </c:pt>
                <c:pt idx="59">
                  <c:v>664.25108333333299</c:v>
                </c:pt>
                <c:pt idx="60">
                  <c:v>665.889918032786</c:v>
                </c:pt>
                <c:pt idx="61">
                  <c:v>667.49233870967703</c:v>
                </c:pt>
                <c:pt idx="62">
                  <c:v>669.04801587301495</c:v>
                </c:pt>
                <c:pt idx="63">
                  <c:v>670.55507812500002</c:v>
                </c:pt>
                <c:pt idx="64">
                  <c:v>672.01576923076902</c:v>
                </c:pt>
                <c:pt idx="65">
                  <c:v>673.43219696969697</c:v>
                </c:pt>
                <c:pt idx="66">
                  <c:v>674.80634328358201</c:v>
                </c:pt>
                <c:pt idx="67">
                  <c:v>676.14007352941098</c:v>
                </c:pt>
                <c:pt idx="68">
                  <c:v>677.44159420289805</c:v>
                </c:pt>
                <c:pt idx="69">
                  <c:v>678.70671428571404</c:v>
                </c:pt>
                <c:pt idx="70">
                  <c:v>679.93619718309799</c:v>
                </c:pt>
                <c:pt idx="71">
                  <c:v>681.13152777777702</c:v>
                </c:pt>
                <c:pt idx="72">
                  <c:v>682.294109589041</c:v>
                </c:pt>
                <c:pt idx="73">
                  <c:v>683.42527027026995</c:v>
                </c:pt>
                <c:pt idx="74">
                  <c:v>684.55226666666601</c:v>
                </c:pt>
                <c:pt idx="75">
                  <c:v>685.65684210526297</c:v>
                </c:pt>
                <c:pt idx="76">
                  <c:v>686.73487012987005</c:v>
                </c:pt>
                <c:pt idx="77">
                  <c:v>687.80416666666599</c:v>
                </c:pt>
                <c:pt idx="78">
                  <c:v>688.86993670886</c:v>
                </c:pt>
                <c:pt idx="79">
                  <c:v>689.9090625</c:v>
                </c:pt>
                <c:pt idx="80">
                  <c:v>690.92253086419703</c:v>
                </c:pt>
                <c:pt idx="81">
                  <c:v>691.91128048780399</c:v>
                </c:pt>
                <c:pt idx="82">
                  <c:v>692.88463855421605</c:v>
                </c:pt>
                <c:pt idx="83">
                  <c:v>693.83839285714203</c:v>
                </c:pt>
                <c:pt idx="84">
                  <c:v>694.76970588235201</c:v>
                </c:pt>
                <c:pt idx="85">
                  <c:v>695.67936046511602</c:v>
                </c:pt>
                <c:pt idx="86">
                  <c:v>696.568103448275</c:v>
                </c:pt>
                <c:pt idx="87">
                  <c:v>697.43664772727197</c:v>
                </c:pt>
                <c:pt idx="88">
                  <c:v>698.28567415730299</c:v>
                </c:pt>
                <c:pt idx="89">
                  <c:v>699.11583333333294</c:v>
                </c:pt>
                <c:pt idx="90">
                  <c:v>699.92774725274705</c:v>
                </c:pt>
                <c:pt idx="91">
                  <c:v>700.72516304347801</c:v>
                </c:pt>
                <c:pt idx="92">
                  <c:v>701.507688172043</c:v>
                </c:pt>
                <c:pt idx="93">
                  <c:v>702.27356382978701</c:v>
                </c:pt>
                <c:pt idx="94">
                  <c:v>703.02331578947303</c:v>
                </c:pt>
                <c:pt idx="95">
                  <c:v>703.75744791666602</c:v>
                </c:pt>
                <c:pt idx="96">
                  <c:v>704.476443298969</c:v>
                </c:pt>
                <c:pt idx="97">
                  <c:v>705.18377551020399</c:v>
                </c:pt>
                <c:pt idx="98">
                  <c:v>705.87888888888801</c:v>
                </c:pt>
                <c:pt idx="99">
                  <c:v>706.56264999999996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99-4D78-AE2C-4B31E7C164FD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Sheet1!$Y$4:$Y$103</c:f>
              <c:numCache>
                <c:formatCode>General</c:formatCode>
                <c:ptCount val="100"/>
                <c:pt idx="0">
                  <c:v>620.42999999999995</c:v>
                </c:pt>
                <c:pt idx="1">
                  <c:v>800.44500000000005</c:v>
                </c:pt>
                <c:pt idx="2">
                  <c:v>954.118333333333</c:v>
                </c:pt>
                <c:pt idx="3">
                  <c:v>1077.095</c:v>
                </c:pt>
                <c:pt idx="4">
                  <c:v>1177.0630000000001</c:v>
                </c:pt>
                <c:pt idx="5">
                  <c:v>1254.5133333333299</c:v>
                </c:pt>
                <c:pt idx="6">
                  <c:v>1326.1707142857099</c:v>
                </c:pt>
                <c:pt idx="7">
                  <c:v>1388.526875</c:v>
                </c:pt>
                <c:pt idx="8">
                  <c:v>1445.4605555555499</c:v>
                </c:pt>
                <c:pt idx="9">
                  <c:v>1499.3019999999999</c:v>
                </c:pt>
                <c:pt idx="10">
                  <c:v>1546.95454545454</c:v>
                </c:pt>
                <c:pt idx="11">
                  <c:v>1589.21416666666</c:v>
                </c:pt>
                <c:pt idx="12">
                  <c:v>1627.15153846153</c:v>
                </c:pt>
                <c:pt idx="13">
                  <c:v>1662.64214285714</c:v>
                </c:pt>
                <c:pt idx="14">
                  <c:v>1695.60366666666</c:v>
                </c:pt>
                <c:pt idx="15">
                  <c:v>1726.7359375000001</c:v>
                </c:pt>
                <c:pt idx="16">
                  <c:v>1755.425</c:v>
                </c:pt>
                <c:pt idx="17">
                  <c:v>1782.59111111111</c:v>
                </c:pt>
                <c:pt idx="18">
                  <c:v>1808.3413157894699</c:v>
                </c:pt>
                <c:pt idx="19">
                  <c:v>1832.1559999999999</c:v>
                </c:pt>
                <c:pt idx="20">
                  <c:v>1854.09666666666</c:v>
                </c:pt>
                <c:pt idx="21">
                  <c:v>1875.4143181818099</c:v>
                </c:pt>
                <c:pt idx="22">
                  <c:v>1896.28304347826</c:v>
                </c:pt>
                <c:pt idx="23">
                  <c:v>1915.7120833333299</c:v>
                </c:pt>
                <c:pt idx="24">
                  <c:v>1933.816</c:v>
                </c:pt>
                <c:pt idx="25">
                  <c:v>1951.21038461538</c:v>
                </c:pt>
                <c:pt idx="26">
                  <c:v>1967.4996296296199</c:v>
                </c:pt>
                <c:pt idx="27">
                  <c:v>1982.98178571428</c:v>
                </c:pt>
                <c:pt idx="28">
                  <c:v>1997.6781034482699</c:v>
                </c:pt>
                <c:pt idx="29">
                  <c:v>2011.6838333333301</c:v>
                </c:pt>
                <c:pt idx="30">
                  <c:v>2025.3248387096701</c:v>
                </c:pt>
                <c:pt idx="31">
                  <c:v>2038.2896874999999</c:v>
                </c:pt>
                <c:pt idx="32">
                  <c:v>2051.0653030303001</c:v>
                </c:pt>
                <c:pt idx="33">
                  <c:v>2063.4727941176402</c:v>
                </c:pt>
                <c:pt idx="34">
                  <c:v>2075.5564285714199</c:v>
                </c:pt>
                <c:pt idx="35">
                  <c:v>2087.1290277777698</c:v>
                </c:pt>
                <c:pt idx="36">
                  <c:v>2098.63297297297</c:v>
                </c:pt>
                <c:pt idx="37">
                  <c:v>2109.6693421052601</c:v>
                </c:pt>
                <c:pt idx="38">
                  <c:v>2120.3465384615301</c:v>
                </c:pt>
                <c:pt idx="39">
                  <c:v>2130.912875</c:v>
                </c:pt>
                <c:pt idx="40">
                  <c:v>2140.9637804877998</c:v>
                </c:pt>
                <c:pt idx="41">
                  <c:v>2150.6077380952302</c:v>
                </c:pt>
                <c:pt idx="42">
                  <c:v>2160.1236046511599</c:v>
                </c:pt>
                <c:pt idx="43">
                  <c:v>2169.2607954545401</c:v>
                </c:pt>
                <c:pt idx="44">
                  <c:v>2178.06011111111</c:v>
                </c:pt>
                <c:pt idx="45">
                  <c:v>2186.54684782608</c:v>
                </c:pt>
                <c:pt idx="46">
                  <c:v>2194.7660638297798</c:v>
                </c:pt>
                <c:pt idx="47">
                  <c:v>2202.6725000000001</c:v>
                </c:pt>
                <c:pt idx="48">
                  <c:v>2210.3661224489701</c:v>
                </c:pt>
                <c:pt idx="49">
                  <c:v>2217.7633000000001</c:v>
                </c:pt>
                <c:pt idx="50">
                  <c:v>2224.87578431372</c:v>
                </c:pt>
                <c:pt idx="51">
                  <c:v>2232.1340384615301</c:v>
                </c:pt>
                <c:pt idx="52">
                  <c:v>2239.2635849056601</c:v>
                </c:pt>
                <c:pt idx="53">
                  <c:v>2246.13703703703</c:v>
                </c:pt>
                <c:pt idx="54">
                  <c:v>2252.7618181818102</c:v>
                </c:pt>
                <c:pt idx="55">
                  <c:v>2259.1812500000001</c:v>
                </c:pt>
                <c:pt idx="56">
                  <c:v>2265.43245614035</c:v>
                </c:pt>
                <c:pt idx="57">
                  <c:v>2271.4681034482701</c:v>
                </c:pt>
                <c:pt idx="58">
                  <c:v>2277.3220338983001</c:v>
                </c:pt>
                <c:pt idx="59">
                  <c:v>2283.0126666666602</c:v>
                </c:pt>
                <c:pt idx="60">
                  <c:v>2288.5208196721301</c:v>
                </c:pt>
                <c:pt idx="61">
                  <c:v>2293.8724193548301</c:v>
                </c:pt>
                <c:pt idx="62">
                  <c:v>2299.1252380952301</c:v>
                </c:pt>
                <c:pt idx="63">
                  <c:v>2304.2873437500002</c:v>
                </c:pt>
                <c:pt idx="64">
                  <c:v>2309.3095384615299</c:v>
                </c:pt>
                <c:pt idx="65">
                  <c:v>2314.25469696969</c:v>
                </c:pt>
                <c:pt idx="66">
                  <c:v>2319.2747761194</c:v>
                </c:pt>
                <c:pt idx="67">
                  <c:v>2324.2608823529399</c:v>
                </c:pt>
                <c:pt idx="68">
                  <c:v>2329.1249275362302</c:v>
                </c:pt>
                <c:pt idx="69">
                  <c:v>2333.9594285714202</c:v>
                </c:pt>
                <c:pt idx="70">
                  <c:v>2338.6722535211202</c:v>
                </c:pt>
                <c:pt idx="71">
                  <c:v>2343.3106250000001</c:v>
                </c:pt>
                <c:pt idx="72">
                  <c:v>2348.0119863013601</c:v>
                </c:pt>
                <c:pt idx="73">
                  <c:v>2352.7783783783698</c:v>
                </c:pt>
                <c:pt idx="74">
                  <c:v>2357.55733333333</c:v>
                </c:pt>
                <c:pt idx="75">
                  <c:v>2362.22085526315</c:v>
                </c:pt>
                <c:pt idx="76">
                  <c:v>2366.7725324675298</c:v>
                </c:pt>
                <c:pt idx="77">
                  <c:v>2371.78666666666</c:v>
                </c:pt>
                <c:pt idx="78">
                  <c:v>2376.9303797468301</c:v>
                </c:pt>
                <c:pt idx="79">
                  <c:v>2382.0286249999999</c:v>
                </c:pt>
                <c:pt idx="80">
                  <c:v>2387.0227160493801</c:v>
                </c:pt>
                <c:pt idx="81">
                  <c:v>2391.9281707317</c:v>
                </c:pt>
                <c:pt idx="82">
                  <c:v>2396.7483132530101</c:v>
                </c:pt>
                <c:pt idx="83">
                  <c:v>2401.4713095237998</c:v>
                </c:pt>
                <c:pt idx="84">
                  <c:v>2406.0892941176398</c:v>
                </c:pt>
                <c:pt idx="85">
                  <c:v>2410.7529069767402</c:v>
                </c:pt>
                <c:pt idx="86">
                  <c:v>2415.3214942528698</c:v>
                </c:pt>
                <c:pt idx="87">
                  <c:v>2419.7894318181802</c:v>
                </c:pt>
                <c:pt idx="88">
                  <c:v>2424.1607865168498</c:v>
                </c:pt>
                <c:pt idx="89">
                  <c:v>2428.4471111111102</c:v>
                </c:pt>
                <c:pt idx="90">
                  <c:v>2432.6464835164802</c:v>
                </c:pt>
                <c:pt idx="91">
                  <c:v>2436.7957608695601</c:v>
                </c:pt>
                <c:pt idx="92">
                  <c:v>2440.86784946236</c:v>
                </c:pt>
                <c:pt idx="93">
                  <c:v>2444.8532978723401</c:v>
                </c:pt>
                <c:pt idx="94">
                  <c:v>2448.7548421052602</c:v>
                </c:pt>
                <c:pt idx="95">
                  <c:v>2452.5751041666599</c:v>
                </c:pt>
                <c:pt idx="96">
                  <c:v>2456.3715463917501</c:v>
                </c:pt>
                <c:pt idx="97">
                  <c:v>2460.2239285714199</c:v>
                </c:pt>
                <c:pt idx="98">
                  <c:v>2464.0024242424201</c:v>
                </c:pt>
                <c:pt idx="99">
                  <c:v>2467.9077000000002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99-4D78-AE2C-4B31E7C164FD}"/>
            </c:ext>
          </c:extLst>
        </c:ser>
        <c:ser>
          <c:idx val="6"/>
          <c:order val="6"/>
          <c:tx>
            <c:v>100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Sheet1!$AC$4:$AC$103</c:f>
              <c:numCache>
                <c:formatCode>General</c:formatCode>
                <c:ptCount val="100"/>
                <c:pt idx="0">
                  <c:v>4558.3149999999996</c:v>
                </c:pt>
                <c:pt idx="1">
                  <c:v>8288.19</c:v>
                </c:pt>
                <c:pt idx="2">
                  <c:v>11463.4783333333</c:v>
                </c:pt>
                <c:pt idx="3">
                  <c:v>14189.934999999999</c:v>
                </c:pt>
                <c:pt idx="4">
                  <c:v>16644.580999999998</c:v>
                </c:pt>
                <c:pt idx="5">
                  <c:v>18850.067500000001</c:v>
                </c:pt>
                <c:pt idx="6">
                  <c:v>20843.6778571428</c:v>
                </c:pt>
                <c:pt idx="7">
                  <c:v>22665.072499999998</c:v>
                </c:pt>
                <c:pt idx="8">
                  <c:v>24354.764444444401</c:v>
                </c:pt>
                <c:pt idx="9">
                  <c:v>25908.0445</c:v>
                </c:pt>
                <c:pt idx="10">
                  <c:v>27348.774090908999</c:v>
                </c:pt>
                <c:pt idx="11">
                  <c:v>28684.799999999999</c:v>
                </c:pt>
                <c:pt idx="12">
                  <c:v>29940.4826923076</c:v>
                </c:pt>
                <c:pt idx="13">
                  <c:v>31115.635357142801</c:v>
                </c:pt>
                <c:pt idx="14">
                  <c:v>32229.575333333301</c:v>
                </c:pt>
                <c:pt idx="15">
                  <c:v>33278.285937499997</c:v>
                </c:pt>
                <c:pt idx="16">
                  <c:v>34281.287647058802</c:v>
                </c:pt>
                <c:pt idx="17">
                  <c:v>35228.729444444398</c:v>
                </c:pt>
                <c:pt idx="18">
                  <c:v>36140.346578947298</c:v>
                </c:pt>
                <c:pt idx="19">
                  <c:v>37021.738499999999</c:v>
                </c:pt>
                <c:pt idx="20">
                  <c:v>37871.802619047601</c:v>
                </c:pt>
                <c:pt idx="21">
                  <c:v>38696.003636363603</c:v>
                </c:pt>
                <c:pt idx="22">
                  <c:v>39493.297608695597</c:v>
                </c:pt>
                <c:pt idx="23">
                  <c:v>40268.879374999997</c:v>
                </c:pt>
                <c:pt idx="24">
                  <c:v>41021.042000000001</c:v>
                </c:pt>
                <c:pt idx="25">
                  <c:v>41752.467307692299</c:v>
                </c:pt>
                <c:pt idx="26">
                  <c:v>42459.1218518518</c:v>
                </c:pt>
                <c:pt idx="27">
                  <c:v>43146.573928571401</c:v>
                </c:pt>
                <c:pt idx="28">
                  <c:v>43815.420172413797</c:v>
                </c:pt>
                <c:pt idx="29">
                  <c:v>44463.618000000002</c:v>
                </c:pt>
                <c:pt idx="30">
                  <c:v>45097.866612903199</c:v>
                </c:pt>
                <c:pt idx="31">
                  <c:v>45713.421875</c:v>
                </c:pt>
                <c:pt idx="32">
                  <c:v>46312.329696969697</c:v>
                </c:pt>
                <c:pt idx="33">
                  <c:v>46895.449852941099</c:v>
                </c:pt>
                <c:pt idx="34">
                  <c:v>47461.675000000003</c:v>
                </c:pt>
                <c:pt idx="35">
                  <c:v>48014.966111111098</c:v>
                </c:pt>
                <c:pt idx="36">
                  <c:v>48554.378513513497</c:v>
                </c:pt>
                <c:pt idx="37">
                  <c:v>49081.4407894736</c:v>
                </c:pt>
                <c:pt idx="38">
                  <c:v>49593.631794871697</c:v>
                </c:pt>
                <c:pt idx="39">
                  <c:v>50095.976750000002</c:v>
                </c:pt>
                <c:pt idx="40">
                  <c:v>50591.910365853597</c:v>
                </c:pt>
                <c:pt idx="41">
                  <c:v>51081.398452380898</c:v>
                </c:pt>
                <c:pt idx="42">
                  <c:v>51561.018255813899</c:v>
                </c:pt>
                <c:pt idx="43">
                  <c:v>52028.277159090903</c:v>
                </c:pt>
                <c:pt idx="44">
                  <c:v>52485.378444444403</c:v>
                </c:pt>
                <c:pt idx="45">
                  <c:v>52939.321086956501</c:v>
                </c:pt>
                <c:pt idx="46">
                  <c:v>53384.933617021197</c:v>
                </c:pt>
                <c:pt idx="47">
                  <c:v>53827.397499999999</c:v>
                </c:pt>
                <c:pt idx="48">
                  <c:v>54262.634897959098</c:v>
                </c:pt>
                <c:pt idx="49">
                  <c:v>54688.586600000002</c:v>
                </c:pt>
                <c:pt idx="50">
                  <c:v>55107.017156862697</c:v>
                </c:pt>
                <c:pt idx="51">
                  <c:v>55516.235096153803</c:v>
                </c:pt>
                <c:pt idx="52">
                  <c:v>55916.950754716898</c:v>
                </c:pt>
                <c:pt idx="53">
                  <c:v>56310.645833333299</c:v>
                </c:pt>
                <c:pt idx="54">
                  <c:v>56699.058454545397</c:v>
                </c:pt>
                <c:pt idx="55">
                  <c:v>57084.702499999999</c:v>
                </c:pt>
                <c:pt idx="56">
                  <c:v>57465.588245614003</c:v>
                </c:pt>
                <c:pt idx="57">
                  <c:v>57839.064051724097</c:v>
                </c:pt>
                <c:pt idx="58">
                  <c:v>58207.9327118644</c:v>
                </c:pt>
                <c:pt idx="59">
                  <c:v>58572.466</c:v>
                </c:pt>
                <c:pt idx="60">
                  <c:v>58934.042459016397</c:v>
                </c:pt>
                <c:pt idx="61">
                  <c:v>59292.224193548303</c:v>
                </c:pt>
                <c:pt idx="62">
                  <c:v>59649.003015873001</c:v>
                </c:pt>
                <c:pt idx="63">
                  <c:v>60004.769375000003</c:v>
                </c:pt>
                <c:pt idx="64">
                  <c:v>60354.340076922999</c:v>
                </c:pt>
                <c:pt idx="65">
                  <c:v>60698.025984848398</c:v>
                </c:pt>
                <c:pt idx="66">
                  <c:v>61036.1703731343</c:v>
                </c:pt>
                <c:pt idx="67">
                  <c:v>61370.0493382352</c:v>
                </c:pt>
                <c:pt idx="68">
                  <c:v>61699.730869565203</c:v>
                </c:pt>
                <c:pt idx="69">
                  <c:v>62026.14</c:v>
                </c:pt>
                <c:pt idx="70">
                  <c:v>62349.021338028098</c:v>
                </c:pt>
                <c:pt idx="71">
                  <c:v>62668.241805555503</c:v>
                </c:pt>
                <c:pt idx="72">
                  <c:v>62984.721369863</c:v>
                </c:pt>
                <c:pt idx="73">
                  <c:v>63298.522499999999</c:v>
                </c:pt>
                <c:pt idx="74">
                  <c:v>63608.5035333333</c:v>
                </c:pt>
                <c:pt idx="75">
                  <c:v>63914.816447368401</c:v>
                </c:pt>
                <c:pt idx="76">
                  <c:v>64217.918116883098</c:v>
                </c:pt>
                <c:pt idx="77">
                  <c:v>64518.263012820498</c:v>
                </c:pt>
                <c:pt idx="78">
                  <c:v>64816.394620253101</c:v>
                </c:pt>
                <c:pt idx="79">
                  <c:v>65111.724499999997</c:v>
                </c:pt>
                <c:pt idx="80">
                  <c:v>65403.363209876501</c:v>
                </c:pt>
                <c:pt idx="81">
                  <c:v>65691.256951219504</c:v>
                </c:pt>
                <c:pt idx="82">
                  <c:v>65976.662289156593</c:v>
                </c:pt>
                <c:pt idx="83">
                  <c:v>66260.418988095204</c:v>
                </c:pt>
                <c:pt idx="84">
                  <c:v>66542.330352941106</c:v>
                </c:pt>
                <c:pt idx="85">
                  <c:v>66821.645523255793</c:v>
                </c:pt>
                <c:pt idx="86">
                  <c:v>67097.706954022899</c:v>
                </c:pt>
                <c:pt idx="87">
                  <c:v>67372.3130681818</c:v>
                </c:pt>
                <c:pt idx="88">
                  <c:v>67643.147584269595</c:v>
                </c:pt>
                <c:pt idx="89">
                  <c:v>67911.285777777695</c:v>
                </c:pt>
                <c:pt idx="90">
                  <c:v>68176.742032966999</c:v>
                </c:pt>
                <c:pt idx="91">
                  <c:v>68440.671358695603</c:v>
                </c:pt>
                <c:pt idx="92">
                  <c:v>68701.574784946206</c:v>
                </c:pt>
                <c:pt idx="93">
                  <c:v>68960.261808510593</c:v>
                </c:pt>
                <c:pt idx="94">
                  <c:v>69216.169894736799</c:v>
                </c:pt>
                <c:pt idx="95">
                  <c:v>69469.432291666599</c:v>
                </c:pt>
                <c:pt idx="96">
                  <c:v>69721.628402061804</c:v>
                </c:pt>
                <c:pt idx="97">
                  <c:v>69971.770714285696</c:v>
                </c:pt>
                <c:pt idx="98">
                  <c:v>70219.606161616102</c:v>
                </c:pt>
                <c:pt idx="99">
                  <c:v>70465.802249999993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99-4D78-AE2C-4B31E7C1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650464"/>
        <c:axId val="2140650880"/>
      </c:lineChart>
      <c:catAx>
        <c:axId val="214065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50880"/>
        <c:crosses val="autoZero"/>
        <c:auto val="1"/>
        <c:lblAlgn val="ctr"/>
        <c:lblOffset val="100"/>
        <c:noMultiLvlLbl val="0"/>
      </c:catAx>
      <c:valAx>
        <c:axId val="21406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Coverage vs Episode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Sheet1!$E$4:$E$103</c:f>
              <c:numCache>
                <c:formatCode>General</c:formatCode>
                <c:ptCount val="100"/>
                <c:pt idx="0">
                  <c:v>2.8849999999999998</c:v>
                </c:pt>
                <c:pt idx="1">
                  <c:v>3.1524999999999999</c:v>
                </c:pt>
                <c:pt idx="2">
                  <c:v>3.3783333333333299</c:v>
                </c:pt>
                <c:pt idx="3">
                  <c:v>3.6175000000000002</c:v>
                </c:pt>
                <c:pt idx="4">
                  <c:v>3.794</c:v>
                </c:pt>
                <c:pt idx="5">
                  <c:v>3.91166666666666</c:v>
                </c:pt>
                <c:pt idx="6">
                  <c:v>3.9957142857142798</c:v>
                </c:pt>
                <c:pt idx="7">
                  <c:v>4.0587499999999999</c:v>
                </c:pt>
                <c:pt idx="8">
                  <c:v>4.1077777777777698</c:v>
                </c:pt>
                <c:pt idx="9">
                  <c:v>4.1470000000000002</c:v>
                </c:pt>
                <c:pt idx="10">
                  <c:v>4.1790909090908999</c:v>
                </c:pt>
                <c:pt idx="11">
                  <c:v>4.20583333333333</c:v>
                </c:pt>
                <c:pt idx="12">
                  <c:v>4.2284615384615298</c:v>
                </c:pt>
                <c:pt idx="13">
                  <c:v>4.2478571428571401</c:v>
                </c:pt>
                <c:pt idx="14">
                  <c:v>4.2646666666666597</c:v>
                </c:pt>
                <c:pt idx="15">
                  <c:v>4.2793749999999999</c:v>
                </c:pt>
                <c:pt idx="16">
                  <c:v>4.3194117647058796</c:v>
                </c:pt>
                <c:pt idx="17">
                  <c:v>4.3849999999999998</c:v>
                </c:pt>
                <c:pt idx="18">
                  <c:v>4.4436842105263104</c:v>
                </c:pt>
                <c:pt idx="19">
                  <c:v>4.4965000000000002</c:v>
                </c:pt>
                <c:pt idx="20">
                  <c:v>4.54428571428571</c:v>
                </c:pt>
                <c:pt idx="21">
                  <c:v>4.5877272727272702</c:v>
                </c:pt>
                <c:pt idx="22">
                  <c:v>4.6273913043478201</c:v>
                </c:pt>
                <c:pt idx="23">
                  <c:v>4.6637500000000003</c:v>
                </c:pt>
                <c:pt idx="24">
                  <c:v>4.6971999999999996</c:v>
                </c:pt>
                <c:pt idx="25">
                  <c:v>4.7280769230769204</c:v>
                </c:pt>
                <c:pt idx="26">
                  <c:v>4.7566666666666597</c:v>
                </c:pt>
                <c:pt idx="27">
                  <c:v>4.7832142857142799</c:v>
                </c:pt>
                <c:pt idx="28">
                  <c:v>4.8079310344827499</c:v>
                </c:pt>
                <c:pt idx="29">
                  <c:v>4.8310000000000004</c:v>
                </c:pt>
                <c:pt idx="30">
                  <c:v>4.8525806451612903</c:v>
                </c:pt>
                <c:pt idx="31">
                  <c:v>4.8728125000000002</c:v>
                </c:pt>
                <c:pt idx="32">
                  <c:v>4.8918181818181798</c:v>
                </c:pt>
                <c:pt idx="33">
                  <c:v>4.9097058823529398</c:v>
                </c:pt>
                <c:pt idx="34">
                  <c:v>4.9265714285714202</c:v>
                </c:pt>
                <c:pt idx="35">
                  <c:v>4.9424999999999999</c:v>
                </c:pt>
                <c:pt idx="36">
                  <c:v>4.9575675675675601</c:v>
                </c:pt>
                <c:pt idx="37">
                  <c:v>4.9718421052631498</c:v>
                </c:pt>
                <c:pt idx="38">
                  <c:v>4.9853846153846098</c:v>
                </c:pt>
                <c:pt idx="39">
                  <c:v>4.9982499999999996</c:v>
                </c:pt>
                <c:pt idx="40">
                  <c:v>5.0104878048780401</c:v>
                </c:pt>
                <c:pt idx="41">
                  <c:v>5.0221428571428497</c:v>
                </c:pt>
                <c:pt idx="42">
                  <c:v>5.0332558139534802</c:v>
                </c:pt>
                <c:pt idx="43">
                  <c:v>5.0438636363636302</c:v>
                </c:pt>
                <c:pt idx="44">
                  <c:v>5.0540000000000003</c:v>
                </c:pt>
                <c:pt idx="45">
                  <c:v>5.0636956521739096</c:v>
                </c:pt>
                <c:pt idx="46">
                  <c:v>5.0729787234042503</c:v>
                </c:pt>
                <c:pt idx="47">
                  <c:v>5.0818750000000001</c:v>
                </c:pt>
                <c:pt idx="48">
                  <c:v>5.0904081632653</c:v>
                </c:pt>
                <c:pt idx="49">
                  <c:v>5.0986000000000002</c:v>
                </c:pt>
                <c:pt idx="50">
                  <c:v>5.1064705882352897</c:v>
                </c:pt>
                <c:pt idx="51">
                  <c:v>5.1140384615384598</c:v>
                </c:pt>
                <c:pt idx="52">
                  <c:v>5.1213207547169803</c:v>
                </c:pt>
                <c:pt idx="53">
                  <c:v>5.1283333333333303</c:v>
                </c:pt>
                <c:pt idx="54">
                  <c:v>5.1350909090909003</c:v>
                </c:pt>
                <c:pt idx="55">
                  <c:v>5.1416071428571399</c:v>
                </c:pt>
                <c:pt idx="56">
                  <c:v>5.1478947368421002</c:v>
                </c:pt>
                <c:pt idx="57">
                  <c:v>5.1539655172413701</c:v>
                </c:pt>
                <c:pt idx="58">
                  <c:v>5.1598305084745704</c:v>
                </c:pt>
                <c:pt idx="59">
                  <c:v>5.1654999999999998</c:v>
                </c:pt>
                <c:pt idx="60">
                  <c:v>5.1709836065573702</c:v>
                </c:pt>
                <c:pt idx="61">
                  <c:v>5.1762903225806403</c:v>
                </c:pt>
                <c:pt idx="62">
                  <c:v>5.1814285714285697</c:v>
                </c:pt>
                <c:pt idx="63">
                  <c:v>5.1864062500000001</c:v>
                </c:pt>
                <c:pt idx="64">
                  <c:v>5.19123076923076</c:v>
                </c:pt>
                <c:pt idx="65">
                  <c:v>5.1959090909090904</c:v>
                </c:pt>
                <c:pt idx="66">
                  <c:v>5.2004477611940301</c:v>
                </c:pt>
                <c:pt idx="67">
                  <c:v>5.2048529411764699</c:v>
                </c:pt>
                <c:pt idx="68">
                  <c:v>5.2091304347826002</c:v>
                </c:pt>
                <c:pt idx="69">
                  <c:v>5.2132857142857096</c:v>
                </c:pt>
                <c:pt idx="70">
                  <c:v>5.2173239436619703</c:v>
                </c:pt>
                <c:pt idx="71">
                  <c:v>5.2212500000000004</c:v>
                </c:pt>
                <c:pt idx="72">
                  <c:v>5.2250684931506797</c:v>
                </c:pt>
                <c:pt idx="73">
                  <c:v>5.2287837837837801</c:v>
                </c:pt>
                <c:pt idx="74">
                  <c:v>5.2324000000000002</c:v>
                </c:pt>
                <c:pt idx="75">
                  <c:v>5.2359210526315696</c:v>
                </c:pt>
                <c:pt idx="76">
                  <c:v>5.2393506493506496</c:v>
                </c:pt>
                <c:pt idx="77">
                  <c:v>5.2426923076923</c:v>
                </c:pt>
                <c:pt idx="78">
                  <c:v>5.2459493670885999</c:v>
                </c:pt>
                <c:pt idx="79">
                  <c:v>5.2491250000000003</c:v>
                </c:pt>
                <c:pt idx="80">
                  <c:v>5.2522222222222199</c:v>
                </c:pt>
                <c:pt idx="81">
                  <c:v>5.2552439024390196</c:v>
                </c:pt>
                <c:pt idx="82">
                  <c:v>5.2581927710843299</c:v>
                </c:pt>
                <c:pt idx="83">
                  <c:v>5.2610714285714204</c:v>
                </c:pt>
                <c:pt idx="84">
                  <c:v>5.2638823529411702</c:v>
                </c:pt>
                <c:pt idx="85">
                  <c:v>5.2666279069767397</c:v>
                </c:pt>
                <c:pt idx="86">
                  <c:v>5.2693103448275798</c:v>
                </c:pt>
                <c:pt idx="87">
                  <c:v>5.2719318181818098</c:v>
                </c:pt>
                <c:pt idx="88">
                  <c:v>5.2744943820224703</c:v>
                </c:pt>
                <c:pt idx="89">
                  <c:v>5.2770000000000001</c:v>
                </c:pt>
                <c:pt idx="90">
                  <c:v>5.2794505494505497</c:v>
                </c:pt>
                <c:pt idx="91">
                  <c:v>5.2818478260869499</c:v>
                </c:pt>
                <c:pt idx="92">
                  <c:v>5.2841935483870897</c:v>
                </c:pt>
                <c:pt idx="93">
                  <c:v>5.2864893617021202</c:v>
                </c:pt>
                <c:pt idx="94">
                  <c:v>5.2887368421052603</c:v>
                </c:pt>
                <c:pt idx="95">
                  <c:v>5.2909375000000001</c:v>
                </c:pt>
                <c:pt idx="96">
                  <c:v>5.2930927835051502</c:v>
                </c:pt>
                <c:pt idx="97">
                  <c:v>5.29520408163265</c:v>
                </c:pt>
                <c:pt idx="98">
                  <c:v>5.2972727272727198</c:v>
                </c:pt>
                <c:pt idx="99">
                  <c:v>5.2992999999999997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7-4947-9147-216751E0DA02}"/>
            </c:ext>
          </c:extLst>
        </c:ser>
        <c:ser>
          <c:idx val="1"/>
          <c:order val="1"/>
          <c:tx>
            <c:v>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Sheet1!$I$4:$I$103</c:f>
              <c:numCache>
                <c:formatCode>General</c:formatCode>
                <c:ptCount val="100"/>
                <c:pt idx="0">
                  <c:v>7.65</c:v>
                </c:pt>
                <c:pt idx="1">
                  <c:v>8.3249999999999993</c:v>
                </c:pt>
                <c:pt idx="2">
                  <c:v>8.5500000000000007</c:v>
                </c:pt>
                <c:pt idx="3">
                  <c:v>8.6624999999999996</c:v>
                </c:pt>
                <c:pt idx="4">
                  <c:v>8.73</c:v>
                </c:pt>
                <c:pt idx="5">
                  <c:v>8.8275000000000006</c:v>
                </c:pt>
                <c:pt idx="6">
                  <c:v>8.9235714285714192</c:v>
                </c:pt>
                <c:pt idx="7">
                  <c:v>8.9956250000000004</c:v>
                </c:pt>
                <c:pt idx="8">
                  <c:v>9.0516666666666605</c:v>
                </c:pt>
                <c:pt idx="9">
                  <c:v>9.0965000000000007</c:v>
                </c:pt>
                <c:pt idx="10">
                  <c:v>9.1331818181818107</c:v>
                </c:pt>
                <c:pt idx="11">
                  <c:v>9.1637500000000003</c:v>
                </c:pt>
                <c:pt idx="12">
                  <c:v>9.1896153846153794</c:v>
                </c:pt>
                <c:pt idx="13">
                  <c:v>9.2117857142857105</c:v>
                </c:pt>
                <c:pt idx="14">
                  <c:v>9.2309999999999999</c:v>
                </c:pt>
                <c:pt idx="15">
                  <c:v>9.2478125000000002</c:v>
                </c:pt>
                <c:pt idx="16">
                  <c:v>9.2626470588235197</c:v>
                </c:pt>
                <c:pt idx="17">
                  <c:v>9.2758333333333294</c:v>
                </c:pt>
                <c:pt idx="18">
                  <c:v>9.2876315789473605</c:v>
                </c:pt>
                <c:pt idx="19">
                  <c:v>9.2982499999999995</c:v>
                </c:pt>
                <c:pt idx="20">
                  <c:v>9.3207142857142795</c:v>
                </c:pt>
                <c:pt idx="21">
                  <c:v>9.3743181818181807</c:v>
                </c:pt>
                <c:pt idx="22">
                  <c:v>9.42326086956521</c:v>
                </c:pt>
                <c:pt idx="23">
                  <c:v>9.4681250000000006</c:v>
                </c:pt>
                <c:pt idx="24">
                  <c:v>9.5093999999999994</c:v>
                </c:pt>
                <c:pt idx="25">
                  <c:v>9.5474999999999994</c:v>
                </c:pt>
                <c:pt idx="26">
                  <c:v>9.5827777777777694</c:v>
                </c:pt>
                <c:pt idx="27">
                  <c:v>9.6155357142857092</c:v>
                </c:pt>
                <c:pt idx="28">
                  <c:v>9.6460344827586209</c:v>
                </c:pt>
                <c:pt idx="29">
                  <c:v>9.6745000000000001</c:v>
                </c:pt>
                <c:pt idx="30">
                  <c:v>9.7011290322580592</c:v>
                </c:pt>
                <c:pt idx="31">
                  <c:v>9.7260937500000004</c:v>
                </c:pt>
                <c:pt idx="32">
                  <c:v>9.7495454545454496</c:v>
                </c:pt>
                <c:pt idx="33">
                  <c:v>9.8148529411764702</c:v>
                </c:pt>
                <c:pt idx="34">
                  <c:v>9.8772857142857102</c:v>
                </c:pt>
                <c:pt idx="35">
                  <c:v>9.9362499999999994</c:v>
                </c:pt>
                <c:pt idx="36">
                  <c:v>9.9920270270270208</c:v>
                </c:pt>
                <c:pt idx="37">
                  <c:v>10.0448684210526</c:v>
                </c:pt>
                <c:pt idx="38">
                  <c:v>10.095000000000001</c:v>
                </c:pt>
                <c:pt idx="39">
                  <c:v>10.142625000000001</c:v>
                </c:pt>
                <c:pt idx="40">
                  <c:v>10.1879268292682</c:v>
                </c:pt>
                <c:pt idx="41">
                  <c:v>10.231071428571401</c:v>
                </c:pt>
                <c:pt idx="42">
                  <c:v>10.2722093023255</c:v>
                </c:pt>
                <c:pt idx="43">
                  <c:v>10.311477272727201</c:v>
                </c:pt>
                <c:pt idx="44">
                  <c:v>10.349</c:v>
                </c:pt>
                <c:pt idx="45">
                  <c:v>10.3848913043478</c:v>
                </c:pt>
                <c:pt idx="46">
                  <c:v>10.419255319148901</c:v>
                </c:pt>
                <c:pt idx="47">
                  <c:v>10.452187500000001</c:v>
                </c:pt>
                <c:pt idx="48">
                  <c:v>10.483775510204</c:v>
                </c:pt>
                <c:pt idx="49">
                  <c:v>10.514099999999999</c:v>
                </c:pt>
                <c:pt idx="50">
                  <c:v>10.543235294117601</c:v>
                </c:pt>
                <c:pt idx="51">
                  <c:v>10.571249999999999</c:v>
                </c:pt>
                <c:pt idx="52">
                  <c:v>10.5982075471698</c:v>
                </c:pt>
                <c:pt idx="53">
                  <c:v>10.6241666666666</c:v>
                </c:pt>
                <c:pt idx="54">
                  <c:v>10.6491818181818</c:v>
                </c:pt>
                <c:pt idx="55">
                  <c:v>10.6733035714285</c:v>
                </c:pt>
                <c:pt idx="56">
                  <c:v>10.696578947368399</c:v>
                </c:pt>
                <c:pt idx="57">
                  <c:v>10.7190517241379</c:v>
                </c:pt>
                <c:pt idx="58">
                  <c:v>10.7407627118644</c:v>
                </c:pt>
                <c:pt idx="59">
                  <c:v>10.761749999999999</c:v>
                </c:pt>
                <c:pt idx="60">
                  <c:v>10.7820491803278</c:v>
                </c:pt>
                <c:pt idx="61">
                  <c:v>10.801693548387</c:v>
                </c:pt>
                <c:pt idx="62">
                  <c:v>10.8207142857142</c:v>
                </c:pt>
                <c:pt idx="63">
                  <c:v>10.839140625000001</c:v>
                </c:pt>
                <c:pt idx="64">
                  <c:v>10.856999999999999</c:v>
                </c:pt>
                <c:pt idx="65">
                  <c:v>10.874318181818101</c:v>
                </c:pt>
                <c:pt idx="66">
                  <c:v>10.891119402985</c:v>
                </c:pt>
                <c:pt idx="67">
                  <c:v>10.9074264705882</c:v>
                </c:pt>
                <c:pt idx="68">
                  <c:v>10.923260869565199</c:v>
                </c:pt>
                <c:pt idx="69">
                  <c:v>10.938642857142799</c:v>
                </c:pt>
                <c:pt idx="70">
                  <c:v>10.9535915492957</c:v>
                </c:pt>
                <c:pt idx="71">
                  <c:v>10.968125000000001</c:v>
                </c:pt>
                <c:pt idx="72">
                  <c:v>10.982260273972599</c:v>
                </c:pt>
                <c:pt idx="73">
                  <c:v>10.9960135135135</c:v>
                </c:pt>
                <c:pt idx="74">
                  <c:v>11.0123333333333</c:v>
                </c:pt>
                <c:pt idx="75">
                  <c:v>11.031907894736801</c:v>
                </c:pt>
                <c:pt idx="76">
                  <c:v>11.050974025974</c:v>
                </c:pt>
                <c:pt idx="77">
                  <c:v>11.069551282051201</c:v>
                </c:pt>
                <c:pt idx="78">
                  <c:v>11.087658227848101</c:v>
                </c:pt>
                <c:pt idx="79">
                  <c:v>11.1053125</c:v>
                </c:pt>
                <c:pt idx="80">
                  <c:v>11.1225308641975</c:v>
                </c:pt>
                <c:pt idx="81">
                  <c:v>11.139329268292601</c:v>
                </c:pt>
                <c:pt idx="82">
                  <c:v>11.155722891566199</c:v>
                </c:pt>
                <c:pt idx="83">
                  <c:v>11.1717261904761</c:v>
                </c:pt>
                <c:pt idx="84">
                  <c:v>11.1873529411764</c:v>
                </c:pt>
                <c:pt idx="85">
                  <c:v>11.2026162790697</c:v>
                </c:pt>
                <c:pt idx="86">
                  <c:v>11.217528735632101</c:v>
                </c:pt>
                <c:pt idx="87">
                  <c:v>11.2321022727272</c:v>
                </c:pt>
                <c:pt idx="88">
                  <c:v>11.246348314606699</c:v>
                </c:pt>
                <c:pt idx="89">
                  <c:v>11.2602777777777</c:v>
                </c:pt>
                <c:pt idx="90">
                  <c:v>11.273901098901099</c:v>
                </c:pt>
                <c:pt idx="91">
                  <c:v>11.287228260869499</c:v>
                </c:pt>
                <c:pt idx="92">
                  <c:v>11.3002688172043</c:v>
                </c:pt>
                <c:pt idx="93">
                  <c:v>11.3130319148936</c:v>
                </c:pt>
                <c:pt idx="94">
                  <c:v>11.3255263157894</c:v>
                </c:pt>
                <c:pt idx="95">
                  <c:v>11.337760416666599</c:v>
                </c:pt>
                <c:pt idx="96">
                  <c:v>11.349742268041201</c:v>
                </c:pt>
                <c:pt idx="97">
                  <c:v>11.3614795918367</c:v>
                </c:pt>
                <c:pt idx="98">
                  <c:v>11.372979797979699</c:v>
                </c:pt>
                <c:pt idx="99">
                  <c:v>11.38425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7-4947-9147-216751E0DA02}"/>
            </c:ext>
          </c:extLst>
        </c:ser>
        <c:ser>
          <c:idx val="2"/>
          <c:order val="2"/>
          <c:tx>
            <c:v>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Sheet1!$M$4:$M$103</c:f>
              <c:numCache>
                <c:formatCode>General</c:formatCode>
                <c:ptCount val="100"/>
                <c:pt idx="0">
                  <c:v>19.675000000000001</c:v>
                </c:pt>
                <c:pt idx="1">
                  <c:v>23.387499999999999</c:v>
                </c:pt>
                <c:pt idx="2">
                  <c:v>24.758333333333301</c:v>
                </c:pt>
                <c:pt idx="3">
                  <c:v>25.443750000000001</c:v>
                </c:pt>
                <c:pt idx="4">
                  <c:v>25.978999999999999</c:v>
                </c:pt>
                <c:pt idx="5">
                  <c:v>26.565833333333298</c:v>
                </c:pt>
                <c:pt idx="6">
                  <c:v>27.052142857142801</c:v>
                </c:pt>
                <c:pt idx="7">
                  <c:v>27.420625000000001</c:v>
                </c:pt>
                <c:pt idx="8">
                  <c:v>27.7072222222222</c:v>
                </c:pt>
                <c:pt idx="9">
                  <c:v>27.936499999999999</c:v>
                </c:pt>
                <c:pt idx="10">
                  <c:v>28.174545454545399</c:v>
                </c:pt>
                <c:pt idx="11">
                  <c:v>28.4516666666666</c:v>
                </c:pt>
                <c:pt idx="12">
                  <c:v>28.6861538461538</c:v>
                </c:pt>
                <c:pt idx="13">
                  <c:v>28.887142857142798</c:v>
                </c:pt>
                <c:pt idx="14">
                  <c:v>29.061333333333302</c:v>
                </c:pt>
                <c:pt idx="15">
                  <c:v>29.213750000000001</c:v>
                </c:pt>
                <c:pt idx="16">
                  <c:v>29.3482352941176</c:v>
                </c:pt>
                <c:pt idx="17">
                  <c:v>29.467777777777702</c:v>
                </c:pt>
                <c:pt idx="18">
                  <c:v>29.587105263157799</c:v>
                </c:pt>
                <c:pt idx="19">
                  <c:v>29.707750000000001</c:v>
                </c:pt>
                <c:pt idx="20">
                  <c:v>29.816904761904699</c:v>
                </c:pt>
                <c:pt idx="21">
                  <c:v>29.916136363636301</c:v>
                </c:pt>
                <c:pt idx="22">
                  <c:v>30.006739130434699</c:v>
                </c:pt>
                <c:pt idx="23">
                  <c:v>30.089791666666599</c:v>
                </c:pt>
                <c:pt idx="24">
                  <c:v>30.1662</c:v>
                </c:pt>
                <c:pt idx="25">
                  <c:v>30.2367307692307</c:v>
                </c:pt>
                <c:pt idx="26">
                  <c:v>30.302037037037</c:v>
                </c:pt>
                <c:pt idx="27">
                  <c:v>30.3626785714285</c:v>
                </c:pt>
                <c:pt idx="28">
                  <c:v>30.419137931034399</c:v>
                </c:pt>
                <c:pt idx="29">
                  <c:v>30.471833333333301</c:v>
                </c:pt>
                <c:pt idx="30">
                  <c:v>30.521129032257999</c:v>
                </c:pt>
                <c:pt idx="31">
                  <c:v>30.567343749999999</c:v>
                </c:pt>
                <c:pt idx="32">
                  <c:v>30.6107575757575</c:v>
                </c:pt>
                <c:pt idx="33">
                  <c:v>30.655294117646999</c:v>
                </c:pt>
                <c:pt idx="34">
                  <c:v>30.707999999999998</c:v>
                </c:pt>
                <c:pt idx="35">
                  <c:v>30.757777777777701</c:v>
                </c:pt>
                <c:pt idx="36">
                  <c:v>30.8048648648648</c:v>
                </c:pt>
                <c:pt idx="37">
                  <c:v>30.849473684210501</c:v>
                </c:pt>
                <c:pt idx="38">
                  <c:v>30.891794871794801</c:v>
                </c:pt>
                <c:pt idx="39">
                  <c:v>30.931999999999999</c:v>
                </c:pt>
                <c:pt idx="40">
                  <c:v>30.970243902439002</c:v>
                </c:pt>
                <c:pt idx="41">
                  <c:v>31.0066666666666</c:v>
                </c:pt>
                <c:pt idx="42">
                  <c:v>31.041395348837199</c:v>
                </c:pt>
                <c:pt idx="43">
                  <c:v>31.074545454545401</c:v>
                </c:pt>
                <c:pt idx="44">
                  <c:v>31.1062222222222</c:v>
                </c:pt>
                <c:pt idx="45">
                  <c:v>31.136521739130401</c:v>
                </c:pt>
                <c:pt idx="46">
                  <c:v>31.165531914893599</c:v>
                </c:pt>
                <c:pt idx="47">
                  <c:v>31.1933333333333</c:v>
                </c:pt>
                <c:pt idx="48">
                  <c:v>31.22</c:v>
                </c:pt>
                <c:pt idx="49">
                  <c:v>31.2456</c:v>
                </c:pt>
                <c:pt idx="50">
                  <c:v>31.270196078431301</c:v>
                </c:pt>
                <c:pt idx="51">
                  <c:v>31.293846153846101</c:v>
                </c:pt>
                <c:pt idx="52">
                  <c:v>31.316603773584902</c:v>
                </c:pt>
                <c:pt idx="53">
                  <c:v>31.338518518518502</c:v>
                </c:pt>
                <c:pt idx="54">
                  <c:v>31.359636363636302</c:v>
                </c:pt>
                <c:pt idx="55">
                  <c:v>31.38</c:v>
                </c:pt>
                <c:pt idx="56">
                  <c:v>31.399649122806998</c:v>
                </c:pt>
                <c:pt idx="57">
                  <c:v>31.4186206896551</c:v>
                </c:pt>
                <c:pt idx="58">
                  <c:v>31.436949152542301</c:v>
                </c:pt>
                <c:pt idx="59">
                  <c:v>31.454666666666601</c:v>
                </c:pt>
                <c:pt idx="60">
                  <c:v>31.498688524590101</c:v>
                </c:pt>
                <c:pt idx="61">
                  <c:v>31.579354838709602</c:v>
                </c:pt>
                <c:pt idx="62">
                  <c:v>31.657460317460298</c:v>
                </c:pt>
                <c:pt idx="63">
                  <c:v>31.73796875</c:v>
                </c:pt>
                <c:pt idx="64">
                  <c:v>31.818923076922999</c:v>
                </c:pt>
                <c:pt idx="65">
                  <c:v>31.897424242424201</c:v>
                </c:pt>
                <c:pt idx="66">
                  <c:v>31.973582089552199</c:v>
                </c:pt>
                <c:pt idx="67">
                  <c:v>32.047499999999999</c:v>
                </c:pt>
                <c:pt idx="68">
                  <c:v>32.127971014492701</c:v>
                </c:pt>
                <c:pt idx="69">
                  <c:v>32.211857142857099</c:v>
                </c:pt>
                <c:pt idx="70">
                  <c:v>32.293380281690098</c:v>
                </c:pt>
                <c:pt idx="71">
                  <c:v>32.372638888888801</c:v>
                </c:pt>
                <c:pt idx="72">
                  <c:v>32.449726027397197</c:v>
                </c:pt>
                <c:pt idx="73">
                  <c:v>32.5247297297297</c:v>
                </c:pt>
                <c:pt idx="74">
                  <c:v>32.597733333333302</c:v>
                </c:pt>
                <c:pt idx="75">
                  <c:v>32.668815789473598</c:v>
                </c:pt>
                <c:pt idx="76">
                  <c:v>32.738051948051897</c:v>
                </c:pt>
                <c:pt idx="77">
                  <c:v>32.805512820512803</c:v>
                </c:pt>
                <c:pt idx="78">
                  <c:v>32.8712658227848</c:v>
                </c:pt>
                <c:pt idx="79">
                  <c:v>32.935375000000001</c:v>
                </c:pt>
                <c:pt idx="80">
                  <c:v>32.997901234567898</c:v>
                </c:pt>
                <c:pt idx="81">
                  <c:v>33.058902439024301</c:v>
                </c:pt>
                <c:pt idx="82">
                  <c:v>33.1184337349397</c:v>
                </c:pt>
                <c:pt idx="83">
                  <c:v>33.176547619047597</c:v>
                </c:pt>
                <c:pt idx="84">
                  <c:v>33.233294117646999</c:v>
                </c:pt>
                <c:pt idx="85">
                  <c:v>33.2887209302325</c:v>
                </c:pt>
                <c:pt idx="86">
                  <c:v>33.342873563218298</c:v>
                </c:pt>
                <c:pt idx="87">
                  <c:v>33.3957954545454</c:v>
                </c:pt>
                <c:pt idx="88">
                  <c:v>33.447528089887598</c:v>
                </c:pt>
                <c:pt idx="89">
                  <c:v>33.498111111111101</c:v>
                </c:pt>
                <c:pt idx="90">
                  <c:v>33.547582417582397</c:v>
                </c:pt>
                <c:pt idx="91">
                  <c:v>33.595978260869501</c:v>
                </c:pt>
                <c:pt idx="92">
                  <c:v>33.643333333333302</c:v>
                </c:pt>
                <c:pt idx="93">
                  <c:v>33.691436170212697</c:v>
                </c:pt>
                <c:pt idx="94">
                  <c:v>33.7420526315789</c:v>
                </c:pt>
                <c:pt idx="95">
                  <c:v>33.791614583333299</c:v>
                </c:pt>
                <c:pt idx="96">
                  <c:v>33.840154639175203</c:v>
                </c:pt>
                <c:pt idx="97">
                  <c:v>33.887704081632599</c:v>
                </c:pt>
                <c:pt idx="98">
                  <c:v>33.934292929292901</c:v>
                </c:pt>
                <c:pt idx="99">
                  <c:v>33.979950000000002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7-4947-9147-216751E0DA02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Sheet1!$Q$4:$Q$103</c:f>
              <c:numCache>
                <c:formatCode>General</c:formatCode>
                <c:ptCount val="100"/>
                <c:pt idx="0">
                  <c:v>68.334999999999994</c:v>
                </c:pt>
                <c:pt idx="1">
                  <c:v>73.852500000000006</c:v>
                </c:pt>
                <c:pt idx="2">
                  <c:v>76.923333333333304</c:v>
                </c:pt>
                <c:pt idx="3">
                  <c:v>84.067499999999995</c:v>
                </c:pt>
                <c:pt idx="4">
                  <c:v>88.4</c:v>
                </c:pt>
                <c:pt idx="5">
                  <c:v>91.3333333333333</c:v>
                </c:pt>
                <c:pt idx="6">
                  <c:v>93.428571428571402</c:v>
                </c:pt>
                <c:pt idx="7">
                  <c:v>95.007499999999993</c:v>
                </c:pt>
                <c:pt idx="8">
                  <c:v>96.62</c:v>
                </c:pt>
                <c:pt idx="9">
                  <c:v>98.174999999999997</c:v>
                </c:pt>
                <c:pt idx="10">
                  <c:v>99.568181818181799</c:v>
                </c:pt>
                <c:pt idx="11">
                  <c:v>100.91875</c:v>
                </c:pt>
                <c:pt idx="12">
                  <c:v>102.078846153846</c:v>
                </c:pt>
                <c:pt idx="13">
                  <c:v>103.073214285714</c:v>
                </c:pt>
                <c:pt idx="14">
                  <c:v>103.935</c:v>
                </c:pt>
                <c:pt idx="15">
                  <c:v>104.815625</c:v>
                </c:pt>
                <c:pt idx="16">
                  <c:v>105.738235294117</c:v>
                </c:pt>
                <c:pt idx="17">
                  <c:v>106.605555555555</c:v>
                </c:pt>
                <c:pt idx="18">
                  <c:v>107.78421052631499</c:v>
                </c:pt>
                <c:pt idx="19">
                  <c:v>108.845</c:v>
                </c:pt>
                <c:pt idx="20">
                  <c:v>109.80476190476099</c:v>
                </c:pt>
                <c:pt idx="21">
                  <c:v>110.677272727272</c:v>
                </c:pt>
                <c:pt idx="22">
                  <c:v>111.47391304347801</c:v>
                </c:pt>
                <c:pt idx="23">
                  <c:v>112.204166666666</c:v>
                </c:pt>
                <c:pt idx="24">
                  <c:v>112.876</c:v>
                </c:pt>
                <c:pt idx="25">
                  <c:v>113.49615384615301</c:v>
                </c:pt>
                <c:pt idx="26">
                  <c:v>114.07037037037</c:v>
                </c:pt>
                <c:pt idx="27">
                  <c:v>114.603571428571</c:v>
                </c:pt>
                <c:pt idx="28">
                  <c:v>115.1</c:v>
                </c:pt>
                <c:pt idx="29">
                  <c:v>115.56333333333301</c:v>
                </c:pt>
                <c:pt idx="30">
                  <c:v>115.99677419354801</c:v>
                </c:pt>
                <c:pt idx="31">
                  <c:v>116.403125</c:v>
                </c:pt>
                <c:pt idx="32">
                  <c:v>116.784848484848</c:v>
                </c:pt>
                <c:pt idx="33">
                  <c:v>117.144117647058</c:v>
                </c:pt>
                <c:pt idx="34">
                  <c:v>117.482857142857</c:v>
                </c:pt>
                <c:pt idx="35">
                  <c:v>117.802777777777</c:v>
                </c:pt>
                <c:pt idx="36">
                  <c:v>118.10540540540499</c:v>
                </c:pt>
                <c:pt idx="37">
                  <c:v>118.39210526315701</c:v>
                </c:pt>
                <c:pt idx="38">
                  <c:v>118.664102564102</c:v>
                </c:pt>
                <c:pt idx="39">
                  <c:v>118.9225</c:v>
                </c:pt>
                <c:pt idx="40">
                  <c:v>119.16829268292599</c:v>
                </c:pt>
                <c:pt idx="41">
                  <c:v>119.40238095238</c:v>
                </c:pt>
                <c:pt idx="42">
                  <c:v>119.62558139534799</c:v>
                </c:pt>
                <c:pt idx="43">
                  <c:v>119.838636363636</c:v>
                </c:pt>
                <c:pt idx="44">
                  <c:v>120.04222222222199</c:v>
                </c:pt>
                <c:pt idx="45">
                  <c:v>120.236956521739</c:v>
                </c:pt>
                <c:pt idx="46">
                  <c:v>120.423404255319</c:v>
                </c:pt>
                <c:pt idx="47">
                  <c:v>120.602083333333</c:v>
                </c:pt>
                <c:pt idx="48">
                  <c:v>120.773469387755</c:v>
                </c:pt>
                <c:pt idx="49">
                  <c:v>120.938</c:v>
                </c:pt>
                <c:pt idx="50">
                  <c:v>121.09607843137201</c:v>
                </c:pt>
                <c:pt idx="51">
                  <c:v>121.248076923076</c:v>
                </c:pt>
                <c:pt idx="52">
                  <c:v>121.394339622641</c:v>
                </c:pt>
                <c:pt idx="53">
                  <c:v>121.535185185185</c:v>
                </c:pt>
                <c:pt idx="54">
                  <c:v>121.67090909090901</c:v>
                </c:pt>
                <c:pt idx="55">
                  <c:v>121.801785714285</c:v>
                </c:pt>
                <c:pt idx="56">
                  <c:v>121.92807017543799</c:v>
                </c:pt>
                <c:pt idx="57">
                  <c:v>122.05</c:v>
                </c:pt>
                <c:pt idx="58">
                  <c:v>122.16779661016901</c:v>
                </c:pt>
                <c:pt idx="59">
                  <c:v>122.281666666666</c:v>
                </c:pt>
                <c:pt idx="60">
                  <c:v>122.391803278688</c:v>
                </c:pt>
                <c:pt idx="61">
                  <c:v>122.498387096774</c:v>
                </c:pt>
                <c:pt idx="62">
                  <c:v>122.601587301587</c:v>
                </c:pt>
                <c:pt idx="63">
                  <c:v>122.70156249999999</c:v>
                </c:pt>
                <c:pt idx="64">
                  <c:v>122.798461538461</c:v>
                </c:pt>
                <c:pt idx="65">
                  <c:v>122.892424242424</c:v>
                </c:pt>
                <c:pt idx="66">
                  <c:v>122.983582089552</c:v>
                </c:pt>
                <c:pt idx="67">
                  <c:v>123.07205882352901</c:v>
                </c:pt>
                <c:pt idx="68">
                  <c:v>123.15797101449201</c:v>
                </c:pt>
                <c:pt idx="69">
                  <c:v>123.241428571428</c:v>
                </c:pt>
                <c:pt idx="70">
                  <c:v>123.322535211267</c:v>
                </c:pt>
                <c:pt idx="71">
                  <c:v>123.40138888888799</c:v>
                </c:pt>
                <c:pt idx="72">
                  <c:v>123.48143835616401</c:v>
                </c:pt>
                <c:pt idx="73">
                  <c:v>123.56277027026999</c:v>
                </c:pt>
                <c:pt idx="74">
                  <c:v>123.683333333333</c:v>
                </c:pt>
                <c:pt idx="75">
                  <c:v>123.819078947368</c:v>
                </c:pt>
                <c:pt idx="76">
                  <c:v>123.956168831168</c:v>
                </c:pt>
                <c:pt idx="77">
                  <c:v>124.091346153846</c:v>
                </c:pt>
                <c:pt idx="78">
                  <c:v>124.223101265822</c:v>
                </c:pt>
                <c:pt idx="79">
                  <c:v>124.3515625</c:v>
                </c:pt>
                <c:pt idx="80">
                  <c:v>124.47685185185099</c:v>
                </c:pt>
                <c:pt idx="81">
                  <c:v>124.599085365853</c:v>
                </c:pt>
                <c:pt idx="82">
                  <c:v>124.71837349397499</c:v>
                </c:pt>
                <c:pt idx="83">
                  <c:v>124.834821428571</c:v>
                </c:pt>
                <c:pt idx="84">
                  <c:v>124.948529411764</c:v>
                </c:pt>
                <c:pt idx="85">
                  <c:v>125.059593023255</c:v>
                </c:pt>
                <c:pt idx="86">
                  <c:v>125.16810344827501</c:v>
                </c:pt>
                <c:pt idx="87">
                  <c:v>125.27414772727199</c:v>
                </c:pt>
                <c:pt idx="88">
                  <c:v>125.377808988764</c:v>
                </c:pt>
                <c:pt idx="89">
                  <c:v>125.479166666666</c:v>
                </c:pt>
                <c:pt idx="90">
                  <c:v>125.578296703296</c:v>
                </c:pt>
                <c:pt idx="91">
                  <c:v>125.67527173913</c:v>
                </c:pt>
                <c:pt idx="92">
                  <c:v>125.77016129032199</c:v>
                </c:pt>
                <c:pt idx="93">
                  <c:v>125.863031914893</c:v>
                </c:pt>
                <c:pt idx="94">
                  <c:v>125.953947368421</c:v>
                </c:pt>
                <c:pt idx="95">
                  <c:v>126.04296875</c:v>
                </c:pt>
                <c:pt idx="96">
                  <c:v>126.130154639175</c:v>
                </c:pt>
                <c:pt idx="97">
                  <c:v>126.21556122448899</c:v>
                </c:pt>
                <c:pt idx="98">
                  <c:v>126.299242424242</c:v>
                </c:pt>
                <c:pt idx="99">
                  <c:v>126.38124999999999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7-4947-9147-216751E0DA02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Sheet1!$U$4:$U$103</c:f>
              <c:numCache>
                <c:formatCode>General</c:formatCode>
                <c:ptCount val="100"/>
                <c:pt idx="0">
                  <c:v>254.43</c:v>
                </c:pt>
                <c:pt idx="1">
                  <c:v>331.26499999999999</c:v>
                </c:pt>
                <c:pt idx="2">
                  <c:v>369.08166666666602</c:v>
                </c:pt>
                <c:pt idx="3">
                  <c:v>394.09750000000003</c:v>
                </c:pt>
                <c:pt idx="4">
                  <c:v>416.60199999999998</c:v>
                </c:pt>
                <c:pt idx="5">
                  <c:v>434.41583333333301</c:v>
                </c:pt>
                <c:pt idx="6">
                  <c:v>453</c:v>
                </c:pt>
                <c:pt idx="7">
                  <c:v>469.263125</c:v>
                </c:pt>
                <c:pt idx="8">
                  <c:v>483.41333333333301</c:v>
                </c:pt>
                <c:pt idx="9">
                  <c:v>495.8845</c:v>
                </c:pt>
                <c:pt idx="10">
                  <c:v>506.46409090908998</c:v>
                </c:pt>
                <c:pt idx="11">
                  <c:v>516.36916666666605</c:v>
                </c:pt>
                <c:pt idx="12">
                  <c:v>526.01307692307603</c:v>
                </c:pt>
                <c:pt idx="13">
                  <c:v>534.33357142857096</c:v>
                </c:pt>
                <c:pt idx="14">
                  <c:v>541.58066666666605</c:v>
                </c:pt>
                <c:pt idx="15">
                  <c:v>548.16937499999995</c:v>
                </c:pt>
                <c:pt idx="16">
                  <c:v>554.00823529411696</c:v>
                </c:pt>
                <c:pt idx="17">
                  <c:v>559.236666666666</c:v>
                </c:pt>
                <c:pt idx="18">
                  <c:v>563.93473684210505</c:v>
                </c:pt>
                <c:pt idx="19">
                  <c:v>568.22</c:v>
                </c:pt>
                <c:pt idx="20">
                  <c:v>572.25928571428506</c:v>
                </c:pt>
                <c:pt idx="21">
                  <c:v>575.99749999999995</c:v>
                </c:pt>
                <c:pt idx="22">
                  <c:v>579.48130434782604</c:v>
                </c:pt>
                <c:pt idx="23">
                  <c:v>582.71124999999995</c:v>
                </c:pt>
                <c:pt idx="24">
                  <c:v>585.73699999999997</c:v>
                </c:pt>
                <c:pt idx="25">
                  <c:v>588.57403846153795</c:v>
                </c:pt>
                <c:pt idx="26">
                  <c:v>591.20092592592596</c:v>
                </c:pt>
                <c:pt idx="27">
                  <c:v>593.66125</c:v>
                </c:pt>
                <c:pt idx="28">
                  <c:v>595.98327586206801</c:v>
                </c:pt>
                <c:pt idx="29">
                  <c:v>598.23216666666599</c:v>
                </c:pt>
                <c:pt idx="30">
                  <c:v>600.52241935483801</c:v>
                </c:pt>
                <c:pt idx="31">
                  <c:v>602.96609375000003</c:v>
                </c:pt>
                <c:pt idx="32">
                  <c:v>605.27015151515104</c:v>
                </c:pt>
                <c:pt idx="33">
                  <c:v>607.82014705882295</c:v>
                </c:pt>
                <c:pt idx="34">
                  <c:v>610.50185714285703</c:v>
                </c:pt>
                <c:pt idx="35">
                  <c:v>613.07124999999996</c:v>
                </c:pt>
                <c:pt idx="36">
                  <c:v>615.59337837837802</c:v>
                </c:pt>
                <c:pt idx="37">
                  <c:v>618.02513157894703</c:v>
                </c:pt>
                <c:pt idx="38">
                  <c:v>620.33217948717902</c:v>
                </c:pt>
                <c:pt idx="39">
                  <c:v>622.525125</c:v>
                </c:pt>
                <c:pt idx="40">
                  <c:v>624.62207317073103</c:v>
                </c:pt>
                <c:pt idx="41">
                  <c:v>626.61916666666605</c:v>
                </c:pt>
                <c:pt idx="42">
                  <c:v>628.56662790697601</c:v>
                </c:pt>
                <c:pt idx="43">
                  <c:v>630.95647727272706</c:v>
                </c:pt>
                <c:pt idx="44">
                  <c:v>633.42144444444398</c:v>
                </c:pt>
                <c:pt idx="45">
                  <c:v>635.82380434782601</c:v>
                </c:pt>
                <c:pt idx="46">
                  <c:v>638.12542553191395</c:v>
                </c:pt>
                <c:pt idx="47">
                  <c:v>640.33114583333304</c:v>
                </c:pt>
                <c:pt idx="48">
                  <c:v>642.44683673469297</c:v>
                </c:pt>
                <c:pt idx="49">
                  <c:v>644.54089999999997</c:v>
                </c:pt>
                <c:pt idx="50">
                  <c:v>646.785196078431</c:v>
                </c:pt>
                <c:pt idx="51">
                  <c:v>648.94317307692302</c:v>
                </c:pt>
                <c:pt idx="52">
                  <c:v>651.10292452830095</c:v>
                </c:pt>
                <c:pt idx="53">
                  <c:v>653.18435185185103</c:v>
                </c:pt>
                <c:pt idx="54">
                  <c:v>655.19009090909003</c:v>
                </c:pt>
                <c:pt idx="55">
                  <c:v>657.12616071428499</c:v>
                </c:pt>
                <c:pt idx="56">
                  <c:v>659.00114035087699</c:v>
                </c:pt>
                <c:pt idx="57">
                  <c:v>660.811465517241</c:v>
                </c:pt>
                <c:pt idx="58">
                  <c:v>662.56042372881302</c:v>
                </c:pt>
                <c:pt idx="59">
                  <c:v>664.25108333333299</c:v>
                </c:pt>
                <c:pt idx="60">
                  <c:v>665.889918032786</c:v>
                </c:pt>
                <c:pt idx="61">
                  <c:v>667.49233870967703</c:v>
                </c:pt>
                <c:pt idx="62">
                  <c:v>669.04801587301495</c:v>
                </c:pt>
                <c:pt idx="63">
                  <c:v>670.55507812500002</c:v>
                </c:pt>
                <c:pt idx="64">
                  <c:v>672.01576923076902</c:v>
                </c:pt>
                <c:pt idx="65">
                  <c:v>673.43219696969697</c:v>
                </c:pt>
                <c:pt idx="66">
                  <c:v>674.80634328358201</c:v>
                </c:pt>
                <c:pt idx="67">
                  <c:v>676.14007352941098</c:v>
                </c:pt>
                <c:pt idx="68">
                  <c:v>677.44159420289805</c:v>
                </c:pt>
                <c:pt idx="69">
                  <c:v>678.70671428571404</c:v>
                </c:pt>
                <c:pt idx="70">
                  <c:v>679.93619718309799</c:v>
                </c:pt>
                <c:pt idx="71">
                  <c:v>681.13152777777702</c:v>
                </c:pt>
                <c:pt idx="72">
                  <c:v>682.294109589041</c:v>
                </c:pt>
                <c:pt idx="73">
                  <c:v>683.42527027026995</c:v>
                </c:pt>
                <c:pt idx="74">
                  <c:v>684.55226666666601</c:v>
                </c:pt>
                <c:pt idx="75">
                  <c:v>685.65684210526297</c:v>
                </c:pt>
                <c:pt idx="76">
                  <c:v>686.73487012987005</c:v>
                </c:pt>
                <c:pt idx="77">
                  <c:v>687.80416666666599</c:v>
                </c:pt>
                <c:pt idx="78">
                  <c:v>688.86993670886</c:v>
                </c:pt>
                <c:pt idx="79">
                  <c:v>689.9090625</c:v>
                </c:pt>
                <c:pt idx="80">
                  <c:v>690.92253086419703</c:v>
                </c:pt>
                <c:pt idx="81">
                  <c:v>691.91128048780399</c:v>
                </c:pt>
                <c:pt idx="82">
                  <c:v>692.88463855421605</c:v>
                </c:pt>
                <c:pt idx="83">
                  <c:v>693.83839285714203</c:v>
                </c:pt>
                <c:pt idx="84">
                  <c:v>694.76970588235201</c:v>
                </c:pt>
                <c:pt idx="85">
                  <c:v>695.67936046511602</c:v>
                </c:pt>
                <c:pt idx="86">
                  <c:v>696.568103448275</c:v>
                </c:pt>
                <c:pt idx="87">
                  <c:v>697.43664772727197</c:v>
                </c:pt>
                <c:pt idx="88">
                  <c:v>698.28567415730299</c:v>
                </c:pt>
                <c:pt idx="89">
                  <c:v>699.11583333333294</c:v>
                </c:pt>
                <c:pt idx="90">
                  <c:v>699.92774725274705</c:v>
                </c:pt>
                <c:pt idx="91">
                  <c:v>700.72516304347801</c:v>
                </c:pt>
                <c:pt idx="92">
                  <c:v>701.507688172043</c:v>
                </c:pt>
                <c:pt idx="93">
                  <c:v>702.27356382978701</c:v>
                </c:pt>
                <c:pt idx="94">
                  <c:v>703.02331578947303</c:v>
                </c:pt>
                <c:pt idx="95">
                  <c:v>703.75744791666602</c:v>
                </c:pt>
                <c:pt idx="96">
                  <c:v>704.476443298969</c:v>
                </c:pt>
                <c:pt idx="97">
                  <c:v>705.18377551020399</c:v>
                </c:pt>
                <c:pt idx="98">
                  <c:v>705.87888888888801</c:v>
                </c:pt>
                <c:pt idx="99">
                  <c:v>706.56264999999996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7-4947-9147-216751E0DA02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Sheet1!$Y$4:$Y$103</c:f>
              <c:numCache>
                <c:formatCode>General</c:formatCode>
                <c:ptCount val="100"/>
                <c:pt idx="0">
                  <c:v>620.42999999999995</c:v>
                </c:pt>
                <c:pt idx="1">
                  <c:v>800.44500000000005</c:v>
                </c:pt>
                <c:pt idx="2">
                  <c:v>954.118333333333</c:v>
                </c:pt>
                <c:pt idx="3">
                  <c:v>1077.095</c:v>
                </c:pt>
                <c:pt idx="4">
                  <c:v>1177.0630000000001</c:v>
                </c:pt>
                <c:pt idx="5">
                  <c:v>1254.5133333333299</c:v>
                </c:pt>
                <c:pt idx="6">
                  <c:v>1326.1707142857099</c:v>
                </c:pt>
                <c:pt idx="7">
                  <c:v>1388.526875</c:v>
                </c:pt>
                <c:pt idx="8">
                  <c:v>1445.4605555555499</c:v>
                </c:pt>
                <c:pt idx="9">
                  <c:v>1499.3019999999999</c:v>
                </c:pt>
                <c:pt idx="10">
                  <c:v>1546.95454545454</c:v>
                </c:pt>
                <c:pt idx="11">
                  <c:v>1589.21416666666</c:v>
                </c:pt>
                <c:pt idx="12">
                  <c:v>1627.15153846153</c:v>
                </c:pt>
                <c:pt idx="13">
                  <c:v>1662.64214285714</c:v>
                </c:pt>
                <c:pt idx="14">
                  <c:v>1695.60366666666</c:v>
                </c:pt>
                <c:pt idx="15">
                  <c:v>1726.7359375000001</c:v>
                </c:pt>
                <c:pt idx="16">
                  <c:v>1755.425</c:v>
                </c:pt>
                <c:pt idx="17">
                  <c:v>1782.59111111111</c:v>
                </c:pt>
                <c:pt idx="18">
                  <c:v>1808.3413157894699</c:v>
                </c:pt>
                <c:pt idx="19">
                  <c:v>1832.1559999999999</c:v>
                </c:pt>
                <c:pt idx="20">
                  <c:v>1854.09666666666</c:v>
                </c:pt>
                <c:pt idx="21">
                  <c:v>1875.4143181818099</c:v>
                </c:pt>
                <c:pt idx="22">
                  <c:v>1896.28304347826</c:v>
                </c:pt>
                <c:pt idx="23">
                  <c:v>1915.7120833333299</c:v>
                </c:pt>
                <c:pt idx="24">
                  <c:v>1933.816</c:v>
                </c:pt>
                <c:pt idx="25">
                  <c:v>1951.21038461538</c:v>
                </c:pt>
                <c:pt idx="26">
                  <c:v>1967.4996296296199</c:v>
                </c:pt>
                <c:pt idx="27">
                  <c:v>1982.98178571428</c:v>
                </c:pt>
                <c:pt idx="28">
                  <c:v>1997.6781034482699</c:v>
                </c:pt>
                <c:pt idx="29">
                  <c:v>2011.6838333333301</c:v>
                </c:pt>
                <c:pt idx="30">
                  <c:v>2025.3248387096701</c:v>
                </c:pt>
                <c:pt idx="31">
                  <c:v>2038.2896874999999</c:v>
                </c:pt>
                <c:pt idx="32">
                  <c:v>2051.0653030303001</c:v>
                </c:pt>
                <c:pt idx="33">
                  <c:v>2063.4727941176402</c:v>
                </c:pt>
                <c:pt idx="34">
                  <c:v>2075.5564285714199</c:v>
                </c:pt>
                <c:pt idx="35">
                  <c:v>2087.1290277777698</c:v>
                </c:pt>
                <c:pt idx="36">
                  <c:v>2098.63297297297</c:v>
                </c:pt>
                <c:pt idx="37">
                  <c:v>2109.6693421052601</c:v>
                </c:pt>
                <c:pt idx="38">
                  <c:v>2120.3465384615301</c:v>
                </c:pt>
                <c:pt idx="39">
                  <c:v>2130.912875</c:v>
                </c:pt>
                <c:pt idx="40">
                  <c:v>2140.9637804877998</c:v>
                </c:pt>
                <c:pt idx="41">
                  <c:v>2150.6077380952302</c:v>
                </c:pt>
                <c:pt idx="42">
                  <c:v>2160.1236046511599</c:v>
                </c:pt>
                <c:pt idx="43">
                  <c:v>2169.2607954545401</c:v>
                </c:pt>
                <c:pt idx="44">
                  <c:v>2178.06011111111</c:v>
                </c:pt>
                <c:pt idx="45">
                  <c:v>2186.54684782608</c:v>
                </c:pt>
                <c:pt idx="46">
                  <c:v>2194.7660638297798</c:v>
                </c:pt>
                <c:pt idx="47">
                  <c:v>2202.6725000000001</c:v>
                </c:pt>
                <c:pt idx="48">
                  <c:v>2210.3661224489701</c:v>
                </c:pt>
                <c:pt idx="49">
                  <c:v>2217.7633000000001</c:v>
                </c:pt>
                <c:pt idx="50">
                  <c:v>2224.87578431372</c:v>
                </c:pt>
                <c:pt idx="51">
                  <c:v>2232.1340384615301</c:v>
                </c:pt>
                <c:pt idx="52">
                  <c:v>2239.2635849056601</c:v>
                </c:pt>
                <c:pt idx="53">
                  <c:v>2246.13703703703</c:v>
                </c:pt>
                <c:pt idx="54">
                  <c:v>2252.7618181818102</c:v>
                </c:pt>
                <c:pt idx="55">
                  <c:v>2259.1812500000001</c:v>
                </c:pt>
                <c:pt idx="56">
                  <c:v>2265.43245614035</c:v>
                </c:pt>
                <c:pt idx="57">
                  <c:v>2271.4681034482701</c:v>
                </c:pt>
                <c:pt idx="58">
                  <c:v>2277.3220338983001</c:v>
                </c:pt>
                <c:pt idx="59">
                  <c:v>2283.0126666666602</c:v>
                </c:pt>
                <c:pt idx="60">
                  <c:v>2288.5208196721301</c:v>
                </c:pt>
                <c:pt idx="61">
                  <c:v>2293.8724193548301</c:v>
                </c:pt>
                <c:pt idx="62">
                  <c:v>2299.1252380952301</c:v>
                </c:pt>
                <c:pt idx="63">
                  <c:v>2304.2873437500002</c:v>
                </c:pt>
                <c:pt idx="64">
                  <c:v>2309.3095384615299</c:v>
                </c:pt>
                <c:pt idx="65">
                  <c:v>2314.25469696969</c:v>
                </c:pt>
                <c:pt idx="66">
                  <c:v>2319.2747761194</c:v>
                </c:pt>
                <c:pt idx="67">
                  <c:v>2324.2608823529399</c:v>
                </c:pt>
                <c:pt idx="68">
                  <c:v>2329.1249275362302</c:v>
                </c:pt>
                <c:pt idx="69">
                  <c:v>2333.9594285714202</c:v>
                </c:pt>
                <c:pt idx="70">
                  <c:v>2338.6722535211202</c:v>
                </c:pt>
                <c:pt idx="71">
                  <c:v>2343.3106250000001</c:v>
                </c:pt>
                <c:pt idx="72">
                  <c:v>2348.0119863013601</c:v>
                </c:pt>
                <c:pt idx="73">
                  <c:v>2352.7783783783698</c:v>
                </c:pt>
                <c:pt idx="74">
                  <c:v>2357.55733333333</c:v>
                </c:pt>
                <c:pt idx="75">
                  <c:v>2362.22085526315</c:v>
                </c:pt>
                <c:pt idx="76">
                  <c:v>2366.7725324675298</c:v>
                </c:pt>
                <c:pt idx="77">
                  <c:v>2371.78666666666</c:v>
                </c:pt>
                <c:pt idx="78">
                  <c:v>2376.9303797468301</c:v>
                </c:pt>
                <c:pt idx="79">
                  <c:v>2382.0286249999999</c:v>
                </c:pt>
                <c:pt idx="80">
                  <c:v>2387.0227160493801</c:v>
                </c:pt>
                <c:pt idx="81">
                  <c:v>2391.9281707317</c:v>
                </c:pt>
                <c:pt idx="82">
                  <c:v>2396.7483132530101</c:v>
                </c:pt>
                <c:pt idx="83">
                  <c:v>2401.4713095237998</c:v>
                </c:pt>
                <c:pt idx="84">
                  <c:v>2406.0892941176398</c:v>
                </c:pt>
                <c:pt idx="85">
                  <c:v>2410.7529069767402</c:v>
                </c:pt>
                <c:pt idx="86">
                  <c:v>2415.3214942528698</c:v>
                </c:pt>
                <c:pt idx="87">
                  <c:v>2419.7894318181802</c:v>
                </c:pt>
                <c:pt idx="88">
                  <c:v>2424.1607865168498</c:v>
                </c:pt>
                <c:pt idx="89">
                  <c:v>2428.4471111111102</c:v>
                </c:pt>
                <c:pt idx="90">
                  <c:v>2432.6464835164802</c:v>
                </c:pt>
                <c:pt idx="91">
                  <c:v>2436.7957608695601</c:v>
                </c:pt>
                <c:pt idx="92">
                  <c:v>2440.86784946236</c:v>
                </c:pt>
                <c:pt idx="93">
                  <c:v>2444.8532978723401</c:v>
                </c:pt>
                <c:pt idx="94">
                  <c:v>2448.7548421052602</c:v>
                </c:pt>
                <c:pt idx="95">
                  <c:v>2452.5751041666599</c:v>
                </c:pt>
                <c:pt idx="96">
                  <c:v>2456.3715463917501</c:v>
                </c:pt>
                <c:pt idx="97">
                  <c:v>2460.2239285714199</c:v>
                </c:pt>
                <c:pt idx="98">
                  <c:v>2464.0024242424201</c:v>
                </c:pt>
                <c:pt idx="99">
                  <c:v>2467.9077000000002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7-4947-9147-216751E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650464"/>
        <c:axId val="214065088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100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Sheet1!$AC$4:$AC$103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4558.3149999999996</c:v>
                      </c:pt>
                      <c:pt idx="1">
                        <c:v>8288.19</c:v>
                      </c:pt>
                      <c:pt idx="2">
                        <c:v>11463.4783333333</c:v>
                      </c:pt>
                      <c:pt idx="3">
                        <c:v>14189.934999999999</c:v>
                      </c:pt>
                      <c:pt idx="4">
                        <c:v>16644.580999999998</c:v>
                      </c:pt>
                      <c:pt idx="5">
                        <c:v>18850.067500000001</c:v>
                      </c:pt>
                      <c:pt idx="6">
                        <c:v>20843.6778571428</c:v>
                      </c:pt>
                      <c:pt idx="7">
                        <c:v>22665.072499999998</c:v>
                      </c:pt>
                      <c:pt idx="8">
                        <c:v>24354.764444444401</c:v>
                      </c:pt>
                      <c:pt idx="9">
                        <c:v>25908.0445</c:v>
                      </c:pt>
                      <c:pt idx="10">
                        <c:v>27348.774090908999</c:v>
                      </c:pt>
                      <c:pt idx="11">
                        <c:v>28684.799999999999</c:v>
                      </c:pt>
                      <c:pt idx="12">
                        <c:v>29940.4826923076</c:v>
                      </c:pt>
                      <c:pt idx="13">
                        <c:v>31115.635357142801</c:v>
                      </c:pt>
                      <c:pt idx="14">
                        <c:v>32229.575333333301</c:v>
                      </c:pt>
                      <c:pt idx="15">
                        <c:v>33278.285937499997</c:v>
                      </c:pt>
                      <c:pt idx="16">
                        <c:v>34281.287647058802</c:v>
                      </c:pt>
                      <c:pt idx="17">
                        <c:v>35228.729444444398</c:v>
                      </c:pt>
                      <c:pt idx="18">
                        <c:v>36140.346578947298</c:v>
                      </c:pt>
                      <c:pt idx="19">
                        <c:v>37021.738499999999</c:v>
                      </c:pt>
                      <c:pt idx="20">
                        <c:v>37871.802619047601</c:v>
                      </c:pt>
                      <c:pt idx="21">
                        <c:v>38696.003636363603</c:v>
                      </c:pt>
                      <c:pt idx="22">
                        <c:v>39493.297608695597</c:v>
                      </c:pt>
                      <c:pt idx="23">
                        <c:v>40268.879374999997</c:v>
                      </c:pt>
                      <c:pt idx="24">
                        <c:v>41021.042000000001</c:v>
                      </c:pt>
                      <c:pt idx="25">
                        <c:v>41752.467307692299</c:v>
                      </c:pt>
                      <c:pt idx="26">
                        <c:v>42459.1218518518</c:v>
                      </c:pt>
                      <c:pt idx="27">
                        <c:v>43146.573928571401</c:v>
                      </c:pt>
                      <c:pt idx="28">
                        <c:v>43815.420172413797</c:v>
                      </c:pt>
                      <c:pt idx="29">
                        <c:v>44463.618000000002</c:v>
                      </c:pt>
                      <c:pt idx="30">
                        <c:v>45097.866612903199</c:v>
                      </c:pt>
                      <c:pt idx="31">
                        <c:v>45713.421875</c:v>
                      </c:pt>
                      <c:pt idx="32">
                        <c:v>46312.329696969697</c:v>
                      </c:pt>
                      <c:pt idx="33">
                        <c:v>46895.449852941099</c:v>
                      </c:pt>
                      <c:pt idx="34">
                        <c:v>47461.675000000003</c:v>
                      </c:pt>
                      <c:pt idx="35">
                        <c:v>48014.966111111098</c:v>
                      </c:pt>
                      <c:pt idx="36">
                        <c:v>48554.378513513497</c:v>
                      </c:pt>
                      <c:pt idx="37">
                        <c:v>49081.4407894736</c:v>
                      </c:pt>
                      <c:pt idx="38">
                        <c:v>49593.631794871697</c:v>
                      </c:pt>
                      <c:pt idx="39">
                        <c:v>50095.976750000002</c:v>
                      </c:pt>
                      <c:pt idx="40">
                        <c:v>50591.910365853597</c:v>
                      </c:pt>
                      <c:pt idx="41">
                        <c:v>51081.398452380898</c:v>
                      </c:pt>
                      <c:pt idx="42">
                        <c:v>51561.018255813899</c:v>
                      </c:pt>
                      <c:pt idx="43">
                        <c:v>52028.277159090903</c:v>
                      </c:pt>
                      <c:pt idx="44">
                        <c:v>52485.378444444403</c:v>
                      </c:pt>
                      <c:pt idx="45">
                        <c:v>52939.321086956501</c:v>
                      </c:pt>
                      <c:pt idx="46">
                        <c:v>53384.933617021197</c:v>
                      </c:pt>
                      <c:pt idx="47">
                        <c:v>53827.397499999999</c:v>
                      </c:pt>
                      <c:pt idx="48">
                        <c:v>54262.634897959098</c:v>
                      </c:pt>
                      <c:pt idx="49">
                        <c:v>54688.586600000002</c:v>
                      </c:pt>
                      <c:pt idx="50">
                        <c:v>55107.017156862697</c:v>
                      </c:pt>
                      <c:pt idx="51">
                        <c:v>55516.235096153803</c:v>
                      </c:pt>
                      <c:pt idx="52">
                        <c:v>55916.950754716898</c:v>
                      </c:pt>
                      <c:pt idx="53">
                        <c:v>56310.645833333299</c:v>
                      </c:pt>
                      <c:pt idx="54">
                        <c:v>56699.058454545397</c:v>
                      </c:pt>
                      <c:pt idx="55">
                        <c:v>57084.702499999999</c:v>
                      </c:pt>
                      <c:pt idx="56">
                        <c:v>57465.588245614003</c:v>
                      </c:pt>
                      <c:pt idx="57">
                        <c:v>57839.064051724097</c:v>
                      </c:pt>
                      <c:pt idx="58">
                        <c:v>58207.9327118644</c:v>
                      </c:pt>
                      <c:pt idx="59">
                        <c:v>58572.466</c:v>
                      </c:pt>
                      <c:pt idx="60">
                        <c:v>58934.042459016397</c:v>
                      </c:pt>
                      <c:pt idx="61">
                        <c:v>59292.224193548303</c:v>
                      </c:pt>
                      <c:pt idx="62">
                        <c:v>59649.003015873001</c:v>
                      </c:pt>
                      <c:pt idx="63">
                        <c:v>60004.769375000003</c:v>
                      </c:pt>
                      <c:pt idx="64">
                        <c:v>60354.340076922999</c:v>
                      </c:pt>
                      <c:pt idx="65">
                        <c:v>60698.025984848398</c:v>
                      </c:pt>
                      <c:pt idx="66">
                        <c:v>61036.1703731343</c:v>
                      </c:pt>
                      <c:pt idx="67">
                        <c:v>61370.0493382352</c:v>
                      </c:pt>
                      <c:pt idx="68">
                        <c:v>61699.730869565203</c:v>
                      </c:pt>
                      <c:pt idx="69">
                        <c:v>62026.14</c:v>
                      </c:pt>
                      <c:pt idx="70">
                        <c:v>62349.021338028098</c:v>
                      </c:pt>
                      <c:pt idx="71">
                        <c:v>62668.241805555503</c:v>
                      </c:pt>
                      <c:pt idx="72">
                        <c:v>62984.721369863</c:v>
                      </c:pt>
                      <c:pt idx="73">
                        <c:v>63298.522499999999</c:v>
                      </c:pt>
                      <c:pt idx="74">
                        <c:v>63608.5035333333</c:v>
                      </c:pt>
                      <c:pt idx="75">
                        <c:v>63914.816447368401</c:v>
                      </c:pt>
                      <c:pt idx="76">
                        <c:v>64217.918116883098</c:v>
                      </c:pt>
                      <c:pt idx="77">
                        <c:v>64518.263012820498</c:v>
                      </c:pt>
                      <c:pt idx="78">
                        <c:v>64816.394620253101</c:v>
                      </c:pt>
                      <c:pt idx="79">
                        <c:v>65111.724499999997</c:v>
                      </c:pt>
                      <c:pt idx="80">
                        <c:v>65403.363209876501</c:v>
                      </c:pt>
                      <c:pt idx="81">
                        <c:v>65691.256951219504</c:v>
                      </c:pt>
                      <c:pt idx="82">
                        <c:v>65976.662289156593</c:v>
                      </c:pt>
                      <c:pt idx="83">
                        <c:v>66260.418988095204</c:v>
                      </c:pt>
                      <c:pt idx="84">
                        <c:v>66542.330352941106</c:v>
                      </c:pt>
                      <c:pt idx="85">
                        <c:v>66821.645523255793</c:v>
                      </c:pt>
                      <c:pt idx="86">
                        <c:v>67097.706954022899</c:v>
                      </c:pt>
                      <c:pt idx="87">
                        <c:v>67372.3130681818</c:v>
                      </c:pt>
                      <c:pt idx="88">
                        <c:v>67643.147584269595</c:v>
                      </c:pt>
                      <c:pt idx="89">
                        <c:v>67911.285777777695</c:v>
                      </c:pt>
                      <c:pt idx="90">
                        <c:v>68176.742032966999</c:v>
                      </c:pt>
                      <c:pt idx="91">
                        <c:v>68440.671358695603</c:v>
                      </c:pt>
                      <c:pt idx="92">
                        <c:v>68701.574784946206</c:v>
                      </c:pt>
                      <c:pt idx="93">
                        <c:v>68960.261808510593</c:v>
                      </c:pt>
                      <c:pt idx="94">
                        <c:v>69216.169894736799</c:v>
                      </c:pt>
                      <c:pt idx="95">
                        <c:v>69469.432291666599</c:v>
                      </c:pt>
                      <c:pt idx="96">
                        <c:v>69721.628402061804</c:v>
                      </c:pt>
                      <c:pt idx="97">
                        <c:v>69971.770714285696</c:v>
                      </c:pt>
                      <c:pt idx="98">
                        <c:v>70219.606161616102</c:v>
                      </c:pt>
                      <c:pt idx="99">
                        <c:v>70465.802249999993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F07-4947-9147-216751E0DA02}"/>
                  </c:ext>
                </c:extLst>
              </c15:ser>
            </c15:filteredLineSeries>
          </c:ext>
        </c:extLst>
      </c:lineChart>
      <c:catAx>
        <c:axId val="214065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50880"/>
        <c:crosses val="autoZero"/>
        <c:auto val="1"/>
        <c:lblAlgn val="ctr"/>
        <c:lblOffset val="100"/>
        <c:noMultiLvlLbl val="0"/>
      </c:catAx>
      <c:valAx>
        <c:axId val="21406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521969</xdr:colOff>
      <xdr:row>1</xdr:row>
      <xdr:rowOff>77152</xdr:rowOff>
    </xdr:from>
    <xdr:to>
      <xdr:col>42</xdr:col>
      <xdr:colOff>186689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792BF-58F7-9031-CA2F-4211D9BB4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569595</xdr:colOff>
      <xdr:row>21</xdr:row>
      <xdr:rowOff>34290</xdr:rowOff>
    </xdr:from>
    <xdr:to>
      <xdr:col>42</xdr:col>
      <xdr:colOff>158115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5F60A-2340-E7CA-DA6C-A09745B98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577215</xdr:colOff>
      <xdr:row>39</xdr:row>
      <xdr:rowOff>72390</xdr:rowOff>
    </xdr:from>
    <xdr:to>
      <xdr:col>42</xdr:col>
      <xdr:colOff>152400</xdr:colOff>
      <xdr:row>56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BB276-DECA-3B1A-61AF-6433C5011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59</xdr:row>
      <xdr:rowOff>0</xdr:rowOff>
    </xdr:from>
    <xdr:to>
      <xdr:col>42</xdr:col>
      <xdr:colOff>194310</xdr:colOff>
      <xdr:row>76</xdr:row>
      <xdr:rowOff>70485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281630-6795-4F1B-BBB0-AA9B52341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3"/>
  <sheetViews>
    <sheetView tabSelected="1" topLeftCell="A78" workbookViewId="0">
      <selection activeCell="K95" sqref="K95"/>
    </sheetView>
  </sheetViews>
  <sheetFormatPr defaultColWidth="9.28515625" defaultRowHeight="15" x14ac:dyDescent="0.25"/>
  <cols>
    <col min="1" max="1" width="8.85546875" style="1" bestFit="1" customWidth="1"/>
    <col min="2" max="2" width="12.7109375" style="1" bestFit="1" customWidth="1"/>
    <col min="3" max="3" width="12" style="1" bestFit="1" customWidth="1"/>
    <col min="4" max="5" width="12" style="1" customWidth="1"/>
    <col min="6" max="6" width="12.7109375" style="1" bestFit="1" customWidth="1"/>
    <col min="7" max="7" width="12" style="1" bestFit="1" customWidth="1"/>
    <col min="8" max="9" width="12" style="1" customWidth="1"/>
    <col min="10" max="10" width="12.7109375" style="1" bestFit="1" customWidth="1"/>
    <col min="11" max="11" width="12" style="1" bestFit="1" customWidth="1"/>
    <col min="12" max="13" width="12" style="1" customWidth="1"/>
    <col min="14" max="14" width="12.7109375" style="1" bestFit="1" customWidth="1"/>
    <col min="15" max="15" width="12" style="1" bestFit="1" customWidth="1"/>
    <col min="16" max="17" width="12" style="1" customWidth="1"/>
    <col min="18" max="18" width="12.7109375" style="1" bestFit="1" customWidth="1"/>
    <col min="19" max="19" width="12" style="1" bestFit="1" customWidth="1"/>
    <col min="20" max="21" width="12" style="1" customWidth="1"/>
    <col min="22" max="22" width="12.7109375" style="1" bestFit="1" customWidth="1"/>
    <col min="23" max="23" width="12" style="1" bestFit="1" customWidth="1"/>
    <col min="24" max="25" width="12" style="1" customWidth="1"/>
    <col min="26" max="26" width="12.7109375" style="1" bestFit="1" customWidth="1"/>
    <col min="27" max="27" width="12" style="1" bestFit="1" customWidth="1"/>
    <col min="28" max="16384" width="9.28515625" style="1"/>
  </cols>
  <sheetData>
    <row r="1" spans="1:29" x14ac:dyDescent="0.25">
      <c r="J1" s="10" t="s">
        <v>3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9" ht="15.75" thickBot="1" x14ac:dyDescent="0.3">
      <c r="A2" s="5"/>
      <c r="B2" s="11">
        <v>0.25</v>
      </c>
      <c r="C2" s="11"/>
      <c r="D2" s="11"/>
      <c r="E2" s="12"/>
      <c r="F2" s="13">
        <v>0.5</v>
      </c>
      <c r="G2" s="11"/>
      <c r="H2" s="11"/>
      <c r="I2" s="12"/>
      <c r="J2" s="13">
        <v>1</v>
      </c>
      <c r="K2" s="11"/>
      <c r="L2" s="11"/>
      <c r="M2" s="12"/>
      <c r="N2" s="13">
        <v>2</v>
      </c>
      <c r="O2" s="11"/>
      <c r="P2" s="11"/>
      <c r="Q2" s="12"/>
      <c r="R2" s="13">
        <v>5</v>
      </c>
      <c r="S2" s="11"/>
      <c r="T2" s="11"/>
      <c r="U2" s="12"/>
      <c r="V2" s="13">
        <v>10</v>
      </c>
      <c r="W2" s="11"/>
      <c r="X2" s="11"/>
      <c r="Y2" s="12"/>
      <c r="Z2" s="13">
        <v>100</v>
      </c>
      <c r="AA2" s="11"/>
      <c r="AB2" s="11"/>
      <c r="AC2" s="12"/>
    </row>
    <row r="3" spans="1:29" ht="15.75" thickTop="1" x14ac:dyDescent="0.25">
      <c r="A3" s="3" t="s">
        <v>2</v>
      </c>
      <c r="B3" s="3" t="s">
        <v>0</v>
      </c>
      <c r="C3" s="3" t="s">
        <v>1</v>
      </c>
      <c r="D3" s="3" t="s">
        <v>4</v>
      </c>
      <c r="E3" s="4" t="s">
        <v>5</v>
      </c>
      <c r="F3" s="6" t="s">
        <v>0</v>
      </c>
      <c r="G3" s="3" t="s">
        <v>1</v>
      </c>
      <c r="H3" s="3" t="s">
        <v>4</v>
      </c>
      <c r="I3" s="4" t="s">
        <v>5</v>
      </c>
      <c r="J3" s="6" t="s">
        <v>0</v>
      </c>
      <c r="K3" s="3" t="s">
        <v>1</v>
      </c>
      <c r="L3" s="3" t="s">
        <v>4</v>
      </c>
      <c r="M3" s="4" t="s">
        <v>5</v>
      </c>
      <c r="N3" s="6" t="s">
        <v>0</v>
      </c>
      <c r="O3" s="3" t="s">
        <v>1</v>
      </c>
      <c r="P3" s="3" t="s">
        <v>4</v>
      </c>
      <c r="Q3" s="4" t="s">
        <v>5</v>
      </c>
      <c r="R3" s="6" t="s">
        <v>0</v>
      </c>
      <c r="S3" s="3" t="s">
        <v>1</v>
      </c>
      <c r="T3" s="3" t="s">
        <v>4</v>
      </c>
      <c r="U3" s="4" t="s">
        <v>5</v>
      </c>
      <c r="V3" s="6" t="s">
        <v>0</v>
      </c>
      <c r="W3" s="3" t="s">
        <v>1</v>
      </c>
      <c r="X3" s="3" t="s">
        <v>4</v>
      </c>
      <c r="Y3" s="4" t="s">
        <v>5</v>
      </c>
      <c r="Z3" s="6" t="s">
        <v>0</v>
      </c>
      <c r="AA3" s="3" t="s">
        <v>1</v>
      </c>
      <c r="AB3" s="3" t="s">
        <v>4</v>
      </c>
      <c r="AC3" s="4" t="s">
        <v>5</v>
      </c>
    </row>
    <row r="4" spans="1:29" x14ac:dyDescent="0.25">
      <c r="A4" s="2">
        <v>1</v>
      </c>
      <c r="B4" s="7">
        <v>-195.99145377380401</v>
      </c>
      <c r="C4">
        <v>4.25320299837039E-3</v>
      </c>
      <c r="D4">
        <v>1.0982489819050101</v>
      </c>
      <c r="E4" s="8">
        <v>2.8849999999999998</v>
      </c>
      <c r="F4" s="9">
        <v>-187.08365127684999</v>
      </c>
      <c r="G4">
        <v>3.80433899961644E-3</v>
      </c>
      <c r="H4">
        <v>1.0975920787705</v>
      </c>
      <c r="I4" s="8">
        <v>7.65</v>
      </c>
      <c r="J4" s="9">
        <v>-178.900928951607</v>
      </c>
      <c r="K4">
        <v>3.9312600000994203E-3</v>
      </c>
      <c r="L4">
        <v>1.0939129994594301</v>
      </c>
      <c r="M4" s="8">
        <v>19.675000000000001</v>
      </c>
      <c r="N4" s="9">
        <v>-178.27732084057601</v>
      </c>
      <c r="O4">
        <v>4.1056020013638698E-3</v>
      </c>
      <c r="P4">
        <v>1.0963726135412699</v>
      </c>
      <c r="Q4" s="8">
        <v>68.334999999999994</v>
      </c>
      <c r="R4" s="9">
        <v>-190.589569594312</v>
      </c>
      <c r="S4">
        <v>3.9519070004462196E-3</v>
      </c>
      <c r="T4">
        <v>1.09794005258279</v>
      </c>
      <c r="U4" s="8">
        <v>254.43</v>
      </c>
      <c r="V4" s="9">
        <v>-196.820447020903</v>
      </c>
      <c r="W4">
        <v>3.9518600000883397E-3</v>
      </c>
      <c r="X4">
        <v>1.0984450657498399</v>
      </c>
      <c r="Y4" s="8">
        <v>620.42999999999995</v>
      </c>
      <c r="Z4" s="9">
        <v>-197.77856416663201</v>
      </c>
      <c r="AA4">
        <v>4.6358719986164896E-3</v>
      </c>
      <c r="AB4">
        <v>1.09852015362833</v>
      </c>
      <c r="AC4" s="8">
        <v>4558.3149999999996</v>
      </c>
    </row>
    <row r="5" spans="1:29" x14ac:dyDescent="0.25">
      <c r="A5" s="2">
        <v>2</v>
      </c>
      <c r="B5" s="7">
        <v>-197.08763125401299</v>
      </c>
      <c r="C5">
        <v>4.2608909995760702E-3</v>
      </c>
      <c r="D5">
        <v>1.09838646113234</v>
      </c>
      <c r="E5" s="8">
        <v>3.1524999999999999</v>
      </c>
      <c r="F5" s="9">
        <v>-183.783417103646</v>
      </c>
      <c r="G5">
        <v>3.8931710008182499E-3</v>
      </c>
      <c r="H5">
        <v>1.0969097663526199</v>
      </c>
      <c r="I5" s="8">
        <v>8.3249999999999993</v>
      </c>
      <c r="J5" s="9">
        <v>-176.23857423683299</v>
      </c>
      <c r="K5">
        <v>4.0281020011752799E-3</v>
      </c>
      <c r="L5">
        <v>1.0930006503855001</v>
      </c>
      <c r="M5" s="8">
        <v>23.387499999999999</v>
      </c>
      <c r="N5" s="9">
        <v>-170.12402545667399</v>
      </c>
      <c r="O5">
        <v>4.1760500031523401E-3</v>
      </c>
      <c r="P5">
        <v>1.09428025581696</v>
      </c>
      <c r="Q5" s="8">
        <v>73.852500000000006</v>
      </c>
      <c r="R5" s="9">
        <v>-181.52127366499101</v>
      </c>
      <c r="S5">
        <v>3.91217200056416E-3</v>
      </c>
      <c r="T5">
        <v>1.0977736201563699</v>
      </c>
      <c r="U5" s="8">
        <v>331.26499999999999</v>
      </c>
      <c r="V5" s="9">
        <v>-191.279422853168</v>
      </c>
      <c r="W5">
        <v>4.0708080003969303E-3</v>
      </c>
      <c r="X5">
        <v>1.09847044102463</v>
      </c>
      <c r="Y5" s="8">
        <v>800.44500000000005</v>
      </c>
      <c r="Z5" s="9">
        <v>-197.51601439389199</v>
      </c>
      <c r="AA5">
        <v>4.4498750005732201E-3</v>
      </c>
      <c r="AB5">
        <v>1.0985624782974399</v>
      </c>
      <c r="AC5" s="8">
        <v>8288.19</v>
      </c>
    </row>
    <row r="6" spans="1:29" x14ac:dyDescent="0.25">
      <c r="A6" s="2">
        <v>3</v>
      </c>
      <c r="B6" s="7">
        <v>-195.987445233648</v>
      </c>
      <c r="C6">
        <v>3.9205230015795598E-3</v>
      </c>
      <c r="D6">
        <v>1.0984442104151499</v>
      </c>
      <c r="E6" s="8">
        <v>3.3783333333333299</v>
      </c>
      <c r="F6" s="9">
        <v>-183.62809400619901</v>
      </c>
      <c r="G6">
        <v>3.82124999858206E-3</v>
      </c>
      <c r="H6">
        <v>1.0965770917854101</v>
      </c>
      <c r="I6" s="8">
        <v>8.5500000000000007</v>
      </c>
      <c r="J6" s="9">
        <v>-175.179358891075</v>
      </c>
      <c r="K6">
        <v>3.8937249989248802E-3</v>
      </c>
      <c r="L6">
        <v>1.09243280753648</v>
      </c>
      <c r="M6" s="8">
        <v>24.758333333333301</v>
      </c>
      <c r="N6" s="9">
        <v>-168.43029051005601</v>
      </c>
      <c r="O6">
        <v>4.10069499921519E-3</v>
      </c>
      <c r="P6">
        <v>1.0925205262936899</v>
      </c>
      <c r="Q6" s="8">
        <v>76.923333333333304</v>
      </c>
      <c r="R6" s="9">
        <v>-175.569233198131</v>
      </c>
      <c r="S6">
        <v>3.9379049983108401E-3</v>
      </c>
      <c r="T6">
        <v>1.09742491151126</v>
      </c>
      <c r="U6" s="8">
        <v>369.08166666666602</v>
      </c>
      <c r="V6" s="9">
        <v>-189.378468200067</v>
      </c>
      <c r="W6">
        <v>3.8757259986596099E-3</v>
      </c>
      <c r="X6">
        <v>1.0984633566669</v>
      </c>
      <c r="Y6" s="8">
        <v>954.118333333333</v>
      </c>
      <c r="Z6" s="9">
        <v>-198.879751200893</v>
      </c>
      <c r="AA6">
        <v>4.7945319989230401E-3</v>
      </c>
      <c r="AB6">
        <v>1.09857364752093</v>
      </c>
      <c r="AC6" s="8">
        <v>11463.4783333333</v>
      </c>
    </row>
    <row r="7" spans="1:29" x14ac:dyDescent="0.25">
      <c r="A7" s="2">
        <v>4</v>
      </c>
      <c r="B7" s="7">
        <v>-194.31185934191299</v>
      </c>
      <c r="C7">
        <v>4.0047890009009199E-3</v>
      </c>
      <c r="D7">
        <v>1.0984704537693399</v>
      </c>
      <c r="E7" s="8">
        <v>3.6175000000000002</v>
      </c>
      <c r="F7" s="9">
        <v>-183.582436165269</v>
      </c>
      <c r="G7">
        <v>3.8610499998321698E-3</v>
      </c>
      <c r="H7">
        <v>1.09638289073053</v>
      </c>
      <c r="I7" s="8">
        <v>8.6624999999999996</v>
      </c>
      <c r="J7" s="9">
        <v>-173.13966326777901</v>
      </c>
      <c r="K7">
        <v>3.9397229990572602E-3</v>
      </c>
      <c r="L7">
        <v>1.0920109759693</v>
      </c>
      <c r="M7" s="8">
        <v>25.443750000000001</v>
      </c>
      <c r="N7" s="9">
        <v>-165.03200545314701</v>
      </c>
      <c r="O7">
        <v>4.2110240008332699E-3</v>
      </c>
      <c r="P7">
        <v>1.0912186463392599</v>
      </c>
      <c r="Q7" s="8">
        <v>84.067499999999995</v>
      </c>
      <c r="R7" s="9">
        <v>-171.40531647435799</v>
      </c>
      <c r="S7">
        <v>4.0572119984426504E-3</v>
      </c>
      <c r="T7">
        <v>1.0968729047230501</v>
      </c>
      <c r="U7" s="8">
        <v>394.09750000000003</v>
      </c>
      <c r="V7" s="9">
        <v>-188.32563529753199</v>
      </c>
      <c r="W7">
        <v>3.9619390008738204E-3</v>
      </c>
      <c r="X7">
        <v>1.0984312748690199</v>
      </c>
      <c r="Y7" s="8">
        <v>1077.095</v>
      </c>
      <c r="Z7" s="9">
        <v>-197.50900907107001</v>
      </c>
      <c r="AA7">
        <v>4.8043649981264003E-3</v>
      </c>
      <c r="AB7">
        <v>1.0985795633808499</v>
      </c>
      <c r="AC7" s="8">
        <v>14189.934999999999</v>
      </c>
    </row>
    <row r="8" spans="1:29" x14ac:dyDescent="0.25">
      <c r="A8" s="2">
        <v>5</v>
      </c>
      <c r="B8" s="7">
        <v>-192.29917564055501</v>
      </c>
      <c r="C8">
        <v>3.9166570003726503E-3</v>
      </c>
      <c r="D8">
        <v>1.0984824318658899</v>
      </c>
      <c r="E8" s="8">
        <v>3.794</v>
      </c>
      <c r="F8" s="9">
        <v>-182.14910368852199</v>
      </c>
      <c r="G8">
        <v>3.9398199989227499E-3</v>
      </c>
      <c r="H8">
        <v>1.09622653444278</v>
      </c>
      <c r="I8" s="8">
        <v>8.73</v>
      </c>
      <c r="J8" s="9">
        <v>-175.16907205998399</v>
      </c>
      <c r="K8">
        <v>3.9066809997893798E-3</v>
      </c>
      <c r="L8">
        <v>1.09164528859403</v>
      </c>
      <c r="M8" s="8">
        <v>25.978999999999999</v>
      </c>
      <c r="N8" s="9">
        <v>-167.80725599335801</v>
      </c>
      <c r="O8">
        <v>4.2056329993647498E-3</v>
      </c>
      <c r="P8">
        <v>1.0902075744797699</v>
      </c>
      <c r="Q8" s="8">
        <v>88.4</v>
      </c>
      <c r="R8" s="9">
        <v>-170.39177224707899</v>
      </c>
      <c r="S8">
        <v>4.0740369990817198E-3</v>
      </c>
      <c r="T8">
        <v>1.0962813384158501</v>
      </c>
      <c r="U8" s="8">
        <v>416.60199999999998</v>
      </c>
      <c r="V8" s="9">
        <v>-182.55672344882001</v>
      </c>
      <c r="W8">
        <v>3.9385329998913197E-3</v>
      </c>
      <c r="X8">
        <v>1.0983664609257999</v>
      </c>
      <c r="Y8" s="8">
        <v>1177.0630000000001</v>
      </c>
      <c r="Z8" s="9">
        <v>-195.19183929604</v>
      </c>
      <c r="AA8">
        <v>4.1639829988707701E-3</v>
      </c>
      <c r="AB8">
        <v>1.0985856347768901</v>
      </c>
      <c r="AC8" s="8">
        <v>16644.580999999998</v>
      </c>
    </row>
    <row r="9" spans="1:29" x14ac:dyDescent="0.25">
      <c r="A9" s="2">
        <v>6</v>
      </c>
      <c r="B9" s="7">
        <v>-192.218525988566</v>
      </c>
      <c r="C9">
        <v>3.9589329989394104E-3</v>
      </c>
      <c r="D9">
        <v>1.0984873301326701</v>
      </c>
      <c r="E9" s="8">
        <v>3.91166666666666</v>
      </c>
      <c r="F9" s="9">
        <v>-183.18031410308299</v>
      </c>
      <c r="G9">
        <v>3.9516319995163904E-3</v>
      </c>
      <c r="H9">
        <v>1.0961176264118599</v>
      </c>
      <c r="I9" s="8">
        <v>8.8275000000000006</v>
      </c>
      <c r="J9" s="9">
        <v>-173.51550241553801</v>
      </c>
      <c r="K9">
        <v>3.9347200008342E-3</v>
      </c>
      <c r="L9">
        <v>1.0914248717895201</v>
      </c>
      <c r="M9" s="8">
        <v>26.565833333333298</v>
      </c>
      <c r="N9" s="9">
        <v>-166.08601115298401</v>
      </c>
      <c r="O9">
        <v>4.1862589993979698E-3</v>
      </c>
      <c r="P9">
        <v>1.08945440298941</v>
      </c>
      <c r="Q9" s="8">
        <v>91.3333333333333</v>
      </c>
      <c r="R9" s="9">
        <v>-164.709565011118</v>
      </c>
      <c r="S9">
        <v>3.9409030013484803E-3</v>
      </c>
      <c r="T9">
        <v>1.0956630015945401</v>
      </c>
      <c r="U9" s="8">
        <v>434.41583333333301</v>
      </c>
      <c r="V9" s="9">
        <v>-180.69572681866299</v>
      </c>
      <c r="W9">
        <v>4.0215879984316404E-3</v>
      </c>
      <c r="X9">
        <v>1.0982857497384999</v>
      </c>
      <c r="Y9" s="8">
        <v>1254.5133333333299</v>
      </c>
      <c r="Z9" s="9">
        <v>-195.39927688921699</v>
      </c>
      <c r="AA9">
        <v>4.1221919993404297E-3</v>
      </c>
      <c r="AB9">
        <v>1.09858996331474</v>
      </c>
      <c r="AC9" s="8">
        <v>18850.067500000001</v>
      </c>
    </row>
    <row r="10" spans="1:29" x14ac:dyDescent="0.25">
      <c r="A10" s="2">
        <v>7</v>
      </c>
      <c r="B10" s="7">
        <v>-194.04984928900399</v>
      </c>
      <c r="C10">
        <v>3.9628459981759E-3</v>
      </c>
      <c r="D10">
        <v>1.0984876560974399</v>
      </c>
      <c r="E10" s="8">
        <v>3.9957142857142798</v>
      </c>
      <c r="F10" s="9">
        <v>-185.58402805831699</v>
      </c>
      <c r="G10">
        <v>3.9099100019666299E-3</v>
      </c>
      <c r="H10">
        <v>1.09603792749892</v>
      </c>
      <c r="I10" s="8">
        <v>8.9235714285714192</v>
      </c>
      <c r="J10" s="9">
        <v>-174.113345975806</v>
      </c>
      <c r="K10">
        <v>4.0546179996454098E-3</v>
      </c>
      <c r="L10">
        <v>1.0912502750167901</v>
      </c>
      <c r="M10" s="8">
        <v>27.052142857142801</v>
      </c>
      <c r="N10" s="9">
        <v>-164.37701556628301</v>
      </c>
      <c r="O10">
        <v>4.0315639990148996E-3</v>
      </c>
      <c r="P10">
        <v>1.0888231130757999</v>
      </c>
      <c r="Q10" s="8">
        <v>93.428571428571402</v>
      </c>
      <c r="R10" s="9">
        <v>-168.046237658406</v>
      </c>
      <c r="S10">
        <v>3.9184840008965596E-3</v>
      </c>
      <c r="T10">
        <v>1.0950517636123001</v>
      </c>
      <c r="U10" s="8">
        <v>453</v>
      </c>
      <c r="V10" s="9">
        <v>-180.76155192047801</v>
      </c>
      <c r="W10">
        <v>3.9330470003187601E-3</v>
      </c>
      <c r="X10">
        <v>1.0981937408606099</v>
      </c>
      <c r="Y10" s="8">
        <v>1326.1707142857099</v>
      </c>
      <c r="Z10" s="9">
        <v>-196.1259814515</v>
      </c>
      <c r="AA10">
        <v>3.9614510009414504E-3</v>
      </c>
      <c r="AB10">
        <v>1.09859290596552</v>
      </c>
      <c r="AC10" s="8">
        <v>20843.6778571428</v>
      </c>
    </row>
    <row r="11" spans="1:29" x14ac:dyDescent="0.25">
      <c r="A11" s="2">
        <v>8</v>
      </c>
      <c r="B11" s="7">
        <v>-194.37082334823901</v>
      </c>
      <c r="C11">
        <v>3.9666599992779E-3</v>
      </c>
      <c r="D11">
        <v>1.09848844606861</v>
      </c>
      <c r="E11" s="8">
        <v>4.0587499999999999</v>
      </c>
      <c r="F11" s="9">
        <v>-189.65143508566899</v>
      </c>
      <c r="G11">
        <v>3.8468200009083302E-3</v>
      </c>
      <c r="H11">
        <v>1.0960079960031801</v>
      </c>
      <c r="I11" s="8">
        <v>8.9956250000000004</v>
      </c>
      <c r="J11" s="9">
        <v>-172.31762657688199</v>
      </c>
      <c r="K11">
        <v>3.9824289991520299E-3</v>
      </c>
      <c r="L11">
        <v>1.0910919082500301</v>
      </c>
      <c r="M11" s="8">
        <v>27.420625000000001</v>
      </c>
      <c r="N11" s="9">
        <v>-163.683504829431</v>
      </c>
      <c r="O11">
        <v>4.0713669994147496E-3</v>
      </c>
      <c r="P11">
        <v>1.08827490786749</v>
      </c>
      <c r="Q11" s="8">
        <v>95.007499999999993</v>
      </c>
      <c r="R11" s="9">
        <v>-166.48609210702301</v>
      </c>
      <c r="S11">
        <v>4.0083240024978298E-3</v>
      </c>
      <c r="T11">
        <v>1.0944303784506599</v>
      </c>
      <c r="U11" s="8">
        <v>469.263125</v>
      </c>
      <c r="V11" s="9">
        <v>-181.001513003886</v>
      </c>
      <c r="W11">
        <v>3.8653520020307001E-3</v>
      </c>
      <c r="X11">
        <v>1.0980994882283299</v>
      </c>
      <c r="Y11" s="8">
        <v>1388.526875</v>
      </c>
      <c r="Z11" s="9">
        <v>-196.00375182078599</v>
      </c>
      <c r="AA11">
        <v>3.9306989984470402E-3</v>
      </c>
      <c r="AB11">
        <v>1.0985949387213501</v>
      </c>
      <c r="AC11" s="8">
        <v>22665.072499999998</v>
      </c>
    </row>
    <row r="12" spans="1:29" x14ac:dyDescent="0.25">
      <c r="A12" s="2">
        <v>9</v>
      </c>
      <c r="B12" s="7">
        <v>-195.81667957805701</v>
      </c>
      <c r="C12">
        <v>3.9690430014161296E-3</v>
      </c>
      <c r="D12">
        <v>1.0984908746526001</v>
      </c>
      <c r="E12" s="8">
        <v>4.1077777777777698</v>
      </c>
      <c r="F12" s="9">
        <v>-181.82317577370401</v>
      </c>
      <c r="G12">
        <v>3.8680229987949101E-3</v>
      </c>
      <c r="H12">
        <v>1.09599167310601</v>
      </c>
      <c r="I12" s="8">
        <v>9.0516666666666605</v>
      </c>
      <c r="J12" s="9">
        <v>-173.110509778542</v>
      </c>
      <c r="K12">
        <v>3.9915500013739799E-3</v>
      </c>
      <c r="L12">
        <v>1.09095842132849</v>
      </c>
      <c r="M12" s="8">
        <v>27.7072222222222</v>
      </c>
      <c r="N12" s="9">
        <v>-166.69183974320001</v>
      </c>
      <c r="O12">
        <v>4.2194220013334399E-3</v>
      </c>
      <c r="P12">
        <v>1.0878070088598</v>
      </c>
      <c r="Q12" s="8">
        <v>96.62</v>
      </c>
      <c r="R12" s="9">
        <v>-165.42469123604599</v>
      </c>
      <c r="S12">
        <v>4.0990440009045399E-3</v>
      </c>
      <c r="T12">
        <v>1.09381099231209</v>
      </c>
      <c r="U12" s="8">
        <v>483.41333333333301</v>
      </c>
      <c r="V12" s="9">
        <v>-175.761704568986</v>
      </c>
      <c r="W12">
        <v>4.1251890035346097E-3</v>
      </c>
      <c r="X12">
        <v>1.09799611550419</v>
      </c>
      <c r="Y12" s="8">
        <v>1445.4605555555499</v>
      </c>
      <c r="Z12" s="9">
        <v>-197.183559947839</v>
      </c>
      <c r="AA12">
        <v>4.40531999833183E-3</v>
      </c>
      <c r="AB12">
        <v>1.09859655005538</v>
      </c>
      <c r="AC12" s="8">
        <v>24354.764444444401</v>
      </c>
    </row>
    <row r="13" spans="1:29" x14ac:dyDescent="0.25">
      <c r="A13" s="2">
        <v>10</v>
      </c>
      <c r="B13" s="7">
        <v>-194.310459865947</v>
      </c>
      <c r="C13">
        <v>3.9598619987373197E-3</v>
      </c>
      <c r="D13">
        <v>1.0984927495319401</v>
      </c>
      <c r="E13" s="8">
        <v>4.1470000000000002</v>
      </c>
      <c r="F13" s="9">
        <v>-179.303185330318</v>
      </c>
      <c r="G13">
        <v>3.83647800044855E-3</v>
      </c>
      <c r="H13">
        <v>1.09596039911386</v>
      </c>
      <c r="I13" s="8">
        <v>9.0965000000000007</v>
      </c>
      <c r="J13" s="9">
        <v>-174.204951028106</v>
      </c>
      <c r="K13">
        <v>3.9550059984321704E-3</v>
      </c>
      <c r="L13">
        <v>1.0908487804039499</v>
      </c>
      <c r="M13" s="8">
        <v>27.936499999999999</v>
      </c>
      <c r="N13" s="9">
        <v>-165.05491117788901</v>
      </c>
      <c r="O13">
        <v>4.1440959993633399E-3</v>
      </c>
      <c r="P13">
        <v>1.0874070450962301</v>
      </c>
      <c r="Q13" s="8">
        <v>98.174999999999997</v>
      </c>
      <c r="R13" s="9">
        <v>-161.94803503590501</v>
      </c>
      <c r="S13">
        <v>3.9250399998854799E-3</v>
      </c>
      <c r="T13">
        <v>1.0932037345960499</v>
      </c>
      <c r="U13" s="8">
        <v>495.8845</v>
      </c>
      <c r="V13" s="9">
        <v>-176.00688412328699</v>
      </c>
      <c r="W13">
        <v>4.1074450002633904E-3</v>
      </c>
      <c r="X13">
        <v>1.09788757286465</v>
      </c>
      <c r="Y13" s="8">
        <v>1499.3019999999999</v>
      </c>
      <c r="Z13" s="9">
        <v>-197.43768341103299</v>
      </c>
      <c r="AA13">
        <v>3.9701840002089699E-3</v>
      </c>
      <c r="AB13">
        <v>1.09859790534544</v>
      </c>
      <c r="AC13" s="8">
        <v>25908.0445</v>
      </c>
    </row>
    <row r="14" spans="1:29" x14ac:dyDescent="0.25">
      <c r="A14" s="2">
        <v>11</v>
      </c>
      <c r="B14" s="7">
        <v>-192.20322788132</v>
      </c>
      <c r="C14">
        <v>3.9618860001792199E-3</v>
      </c>
      <c r="D14">
        <v>1.0984930798169099</v>
      </c>
      <c r="E14" s="8">
        <v>4.1790909090908999</v>
      </c>
      <c r="F14" s="9">
        <v>-183.158726312949</v>
      </c>
      <c r="G14">
        <v>3.8583609994384399E-3</v>
      </c>
      <c r="H14">
        <v>1.0959306699778599</v>
      </c>
      <c r="I14" s="8">
        <v>9.1331818181818107</v>
      </c>
      <c r="J14" s="9">
        <v>-176.43915971719599</v>
      </c>
      <c r="K14">
        <v>3.9606969992746601E-3</v>
      </c>
      <c r="L14">
        <v>1.0907546829452099</v>
      </c>
      <c r="M14" s="8">
        <v>28.174545454545399</v>
      </c>
      <c r="N14" s="9">
        <v>-162.67125175779799</v>
      </c>
      <c r="O14">
        <v>4.0895489987451501E-3</v>
      </c>
      <c r="P14">
        <v>1.0870447556073699</v>
      </c>
      <c r="Q14" s="8">
        <v>99.568181818181799</v>
      </c>
      <c r="R14" s="9">
        <v>-164.177833603827</v>
      </c>
      <c r="S14">
        <v>4.0909399994416102E-3</v>
      </c>
      <c r="T14">
        <v>1.0926229582076401</v>
      </c>
      <c r="U14" s="8">
        <v>506.46409090908998</v>
      </c>
      <c r="V14" s="9">
        <v>-171.33070690506599</v>
      </c>
      <c r="W14">
        <v>3.9579700012109201E-3</v>
      </c>
      <c r="X14">
        <v>1.09776518764561</v>
      </c>
      <c r="Y14" s="8">
        <v>1546.95454545454</v>
      </c>
      <c r="Z14" s="9">
        <v>-197.487611642248</v>
      </c>
      <c r="AA14">
        <v>3.9960289999726199E-3</v>
      </c>
      <c r="AB14">
        <v>1.09859905321625</v>
      </c>
      <c r="AC14" s="8">
        <v>27348.774090908999</v>
      </c>
    </row>
    <row r="15" spans="1:29" x14ac:dyDescent="0.25">
      <c r="A15" s="2">
        <v>12</v>
      </c>
      <c r="B15" s="7">
        <v>-194.71654648728699</v>
      </c>
      <c r="C15">
        <v>3.8992000004509399E-3</v>
      </c>
      <c r="D15">
        <v>1.09849270017034</v>
      </c>
      <c r="E15" s="8">
        <v>4.20583333333333</v>
      </c>
      <c r="F15" s="9">
        <v>-186.027460890116</v>
      </c>
      <c r="G15">
        <v>3.8217310002073598E-3</v>
      </c>
      <c r="H15">
        <v>1.0959048964964999</v>
      </c>
      <c r="I15" s="8">
        <v>9.1637500000000003</v>
      </c>
      <c r="J15" s="9">
        <v>-174.02079240630499</v>
      </c>
      <c r="K15">
        <v>3.9752010005758998E-3</v>
      </c>
      <c r="L15">
        <v>1.0906746652510599</v>
      </c>
      <c r="M15" s="8">
        <v>28.4516666666666</v>
      </c>
      <c r="N15" s="9">
        <v>-168.079109634394</v>
      </c>
      <c r="O15">
        <v>4.0486999976565097E-3</v>
      </c>
      <c r="P15">
        <v>1.0867154341595699</v>
      </c>
      <c r="Q15" s="8">
        <v>100.91875</v>
      </c>
      <c r="R15" s="9">
        <v>-165.591775319373</v>
      </c>
      <c r="S15">
        <v>4.9890929993125603E-3</v>
      </c>
      <c r="T15">
        <v>1.0920877276944301</v>
      </c>
      <c r="U15" s="8">
        <v>516.36916666666605</v>
      </c>
      <c r="V15" s="9">
        <v>-175.13601723560501</v>
      </c>
      <c r="W15">
        <v>4.0351920001557998E-3</v>
      </c>
      <c r="X15">
        <v>1.0976279405531499</v>
      </c>
      <c r="Y15" s="8">
        <v>1589.21416666666</v>
      </c>
      <c r="Z15" s="9">
        <v>-197.96312400640599</v>
      </c>
      <c r="AA15">
        <v>3.94019999948795E-3</v>
      </c>
      <c r="AB15">
        <v>1.09860010602047</v>
      </c>
      <c r="AC15" s="8">
        <v>28684.799999999999</v>
      </c>
    </row>
    <row r="16" spans="1:29" x14ac:dyDescent="0.25">
      <c r="A16" s="2">
        <v>13</v>
      </c>
      <c r="B16" s="7">
        <v>-193.399430880963</v>
      </c>
      <c r="C16">
        <v>4.0089220015215596E-3</v>
      </c>
      <c r="D16">
        <v>1.0984918327733699</v>
      </c>
      <c r="E16" s="8">
        <v>4.2284615384615298</v>
      </c>
      <c r="F16" s="9">
        <v>-184.28442953755601</v>
      </c>
      <c r="G16">
        <v>3.9062850014306601E-3</v>
      </c>
      <c r="H16">
        <v>1.09588718993885</v>
      </c>
      <c r="I16" s="8">
        <v>9.1896153846153794</v>
      </c>
      <c r="J16" s="9">
        <v>-167.91131694448899</v>
      </c>
      <c r="K16">
        <v>3.9086260009207697E-3</v>
      </c>
      <c r="L16">
        <v>1.09059852538631</v>
      </c>
      <c r="M16" s="8">
        <v>28.6861538461538</v>
      </c>
      <c r="N16" s="9">
        <v>-164.69830770159399</v>
      </c>
      <c r="O16">
        <v>4.3157229979988096E-3</v>
      </c>
      <c r="P16">
        <v>1.0864108312215299</v>
      </c>
      <c r="Q16" s="8">
        <v>102.078846153846</v>
      </c>
      <c r="R16" s="9">
        <v>-161.888437498006</v>
      </c>
      <c r="S16">
        <v>5.7138250017305797E-3</v>
      </c>
      <c r="T16">
        <v>1.0915771271030399</v>
      </c>
      <c r="U16" s="8">
        <v>526.01307692307603</v>
      </c>
      <c r="V16" s="9">
        <v>-173.865821315906</v>
      </c>
      <c r="W16">
        <v>3.9405899998382603E-3</v>
      </c>
      <c r="X16">
        <v>1.0974851183430201</v>
      </c>
      <c r="Y16" s="8">
        <v>1627.15153846153</v>
      </c>
      <c r="Z16" s="9">
        <v>-198.74328090769899</v>
      </c>
      <c r="AA16">
        <v>4.7906130022602102E-3</v>
      </c>
      <c r="AB16">
        <v>1.0986010078050601</v>
      </c>
      <c r="AC16" s="8">
        <v>29940.4826923076</v>
      </c>
    </row>
    <row r="17" spans="1:29" x14ac:dyDescent="0.25">
      <c r="A17" s="2">
        <v>14</v>
      </c>
      <c r="B17" s="7">
        <v>-196.23537946601101</v>
      </c>
      <c r="C17">
        <v>3.98875300015788E-3</v>
      </c>
      <c r="D17">
        <v>1.0984906609279801</v>
      </c>
      <c r="E17" s="8">
        <v>4.2478571428571401</v>
      </c>
      <c r="F17" s="9">
        <v>-185.26439088337199</v>
      </c>
      <c r="G17">
        <v>3.8889959990046899E-3</v>
      </c>
      <c r="H17">
        <v>1.09587247880309</v>
      </c>
      <c r="I17" s="8">
        <v>9.2117857142857105</v>
      </c>
      <c r="J17" s="9">
        <v>-173.824017970288</v>
      </c>
      <c r="K17">
        <v>3.8726869988022299E-3</v>
      </c>
      <c r="L17">
        <v>1.0905253570106701</v>
      </c>
      <c r="M17" s="8">
        <v>28.887142857142798</v>
      </c>
      <c r="N17" s="9">
        <v>-166.28772813907301</v>
      </c>
      <c r="O17">
        <v>4.0405059998738502E-3</v>
      </c>
      <c r="P17">
        <v>1.08613492917585</v>
      </c>
      <c r="Q17" s="8">
        <v>103.073214285714</v>
      </c>
      <c r="R17" s="9">
        <v>-162.12626149472899</v>
      </c>
      <c r="S17">
        <v>5.1107820004108297E-3</v>
      </c>
      <c r="T17">
        <v>1.0910922911427801</v>
      </c>
      <c r="U17" s="8">
        <v>534.33357142857096</v>
      </c>
      <c r="V17" s="9">
        <v>-168.47633207903499</v>
      </c>
      <c r="W17">
        <v>3.9232410013209998E-3</v>
      </c>
      <c r="X17">
        <v>1.0973362586992901</v>
      </c>
      <c r="Y17" s="8">
        <v>1662.64214285714</v>
      </c>
      <c r="Z17" s="9">
        <v>-197.21239255608401</v>
      </c>
      <c r="AA17">
        <v>4.8469569999724602E-3</v>
      </c>
      <c r="AB17">
        <v>1.09860179801841</v>
      </c>
      <c r="AC17" s="8">
        <v>31115.635357142801</v>
      </c>
    </row>
    <row r="18" spans="1:29" x14ac:dyDescent="0.25">
      <c r="A18" s="2">
        <v>15</v>
      </c>
      <c r="B18" s="7">
        <v>-194.039175140987</v>
      </c>
      <c r="C18">
        <v>3.9763409999432004E-3</v>
      </c>
      <c r="D18">
        <v>1.0984898826695599</v>
      </c>
      <c r="E18" s="8">
        <v>4.2646666666666597</v>
      </c>
      <c r="F18" s="9">
        <v>-181.65797565275199</v>
      </c>
      <c r="G18">
        <v>3.8688940001884399E-3</v>
      </c>
      <c r="H18">
        <v>1.0958601599817701</v>
      </c>
      <c r="I18" s="8">
        <v>9.2309999999999999</v>
      </c>
      <c r="J18" s="9">
        <v>-173.967863499603</v>
      </c>
      <c r="K18">
        <v>3.90028500143671E-3</v>
      </c>
      <c r="L18">
        <v>1.09046106853809</v>
      </c>
      <c r="M18" s="8">
        <v>29.061333333333302</v>
      </c>
      <c r="N18" s="9">
        <v>-166.67648988227501</v>
      </c>
      <c r="O18">
        <v>4.1880359983770101E-3</v>
      </c>
      <c r="P18">
        <v>1.08588836471993</v>
      </c>
      <c r="Q18" s="8">
        <v>103.935</v>
      </c>
      <c r="R18" s="9">
        <v>-161.43069552700899</v>
      </c>
      <c r="S18">
        <v>4.2058479998377104E-3</v>
      </c>
      <c r="T18">
        <v>1.0906335129018301</v>
      </c>
      <c r="U18" s="8">
        <v>541.58066666666605</v>
      </c>
      <c r="V18" s="9">
        <v>-168.880629750618</v>
      </c>
      <c r="W18">
        <v>4.1094600013457201E-3</v>
      </c>
      <c r="X18">
        <v>1.09718082483926</v>
      </c>
      <c r="Y18" s="8">
        <v>1695.60366666666</v>
      </c>
      <c r="Z18" s="9">
        <v>-196.80010085422799</v>
      </c>
      <c r="AA18">
        <v>4.3087989991181502E-3</v>
      </c>
      <c r="AB18">
        <v>1.09860248841788</v>
      </c>
      <c r="AC18" s="8">
        <v>32229.575333333301</v>
      </c>
    </row>
    <row r="19" spans="1:29" x14ac:dyDescent="0.25">
      <c r="A19" s="2">
        <v>16</v>
      </c>
      <c r="B19" s="7">
        <v>-193.482793914485</v>
      </c>
      <c r="C19">
        <v>3.9609079985530099E-3</v>
      </c>
      <c r="D19">
        <v>1.09848919589281</v>
      </c>
      <c r="E19" s="8">
        <v>4.2793749999999999</v>
      </c>
      <c r="F19" s="9">
        <v>-182.616469594839</v>
      </c>
      <c r="G19">
        <v>3.8507910011685402E-3</v>
      </c>
      <c r="H19">
        <v>1.0958448509532399</v>
      </c>
      <c r="I19" s="8">
        <v>9.2478125000000002</v>
      </c>
      <c r="J19" s="9">
        <v>-175.234589599087</v>
      </c>
      <c r="K19">
        <v>3.8325980002991799E-3</v>
      </c>
      <c r="L19">
        <v>1.09040423177386</v>
      </c>
      <c r="M19" s="8">
        <v>29.213750000000001</v>
      </c>
      <c r="N19" s="9">
        <v>-164.055930977679</v>
      </c>
      <c r="O19">
        <v>4.0035210002679301E-3</v>
      </c>
      <c r="P19">
        <v>1.08566562869627</v>
      </c>
      <c r="Q19" s="8">
        <v>104.815625</v>
      </c>
      <c r="R19" s="9">
        <v>-162.61014023854301</v>
      </c>
      <c r="S19">
        <v>4.5293720005429297E-3</v>
      </c>
      <c r="T19">
        <v>1.09019550497419</v>
      </c>
      <c r="U19" s="8">
        <v>548.16937499999995</v>
      </c>
      <c r="V19" s="9">
        <v>-171.451660504334</v>
      </c>
      <c r="W19">
        <v>4.0064450004138E-3</v>
      </c>
      <c r="X19">
        <v>1.0970228565081701</v>
      </c>
      <c r="Y19" s="8">
        <v>1726.7359375000001</v>
      </c>
      <c r="Z19" s="9">
        <v>-197.421486609271</v>
      </c>
      <c r="AA19">
        <v>4.2713779999758103E-3</v>
      </c>
      <c r="AB19">
        <v>1.0986030958920501</v>
      </c>
      <c r="AC19" s="8">
        <v>33278.285937499997</v>
      </c>
    </row>
    <row r="20" spans="1:29" x14ac:dyDescent="0.25">
      <c r="A20" s="2">
        <v>17</v>
      </c>
      <c r="B20" s="7">
        <v>-193.81549731941399</v>
      </c>
      <c r="C20">
        <v>3.9759020009660102E-3</v>
      </c>
      <c r="D20">
        <v>1.0984884853671899</v>
      </c>
      <c r="E20" s="8">
        <v>4.3194117647058796</v>
      </c>
      <c r="F20" s="9">
        <v>-182.62169495276601</v>
      </c>
      <c r="G20">
        <v>3.8650260024587599E-3</v>
      </c>
      <c r="H20">
        <v>1.09582909434694</v>
      </c>
      <c r="I20" s="8">
        <v>9.2626470588235197</v>
      </c>
      <c r="J20" s="9">
        <v>-174.752939069858</v>
      </c>
      <c r="K20">
        <v>3.91751399904023E-3</v>
      </c>
      <c r="L20">
        <v>1.0903553835494499</v>
      </c>
      <c r="M20" s="8">
        <v>29.3482352941176</v>
      </c>
      <c r="N20" s="9">
        <v>-165.52877402782499</v>
      </c>
      <c r="O20">
        <v>4.1740240005310597E-3</v>
      </c>
      <c r="P20">
        <v>1.08545962307392</v>
      </c>
      <c r="Q20" s="8">
        <v>105.738235294117</v>
      </c>
      <c r="R20" s="9">
        <v>-161.20073644545201</v>
      </c>
      <c r="S20">
        <v>6.7288230007397903E-3</v>
      </c>
      <c r="T20">
        <v>1.08977417572547</v>
      </c>
      <c r="U20" s="8">
        <v>554.00823529411696</v>
      </c>
      <c r="V20" s="9">
        <v>-166.55629024319299</v>
      </c>
      <c r="W20">
        <v>3.9665880004758902E-3</v>
      </c>
      <c r="X20">
        <v>1.0968623561903299</v>
      </c>
      <c r="Y20" s="8">
        <v>1755.425</v>
      </c>
      <c r="Z20" s="9">
        <v>-196.83341960952799</v>
      </c>
      <c r="AA20">
        <v>3.9073300009476904E-3</v>
      </c>
      <c r="AB20">
        <v>1.09860362240221</v>
      </c>
      <c r="AC20" s="8">
        <v>34281.287647058802</v>
      </c>
    </row>
    <row r="21" spans="1:29" x14ac:dyDescent="0.25">
      <c r="A21" s="2">
        <v>18</v>
      </c>
      <c r="B21" s="7">
        <v>-194.450449011806</v>
      </c>
      <c r="C21">
        <v>3.9927090020501002E-3</v>
      </c>
      <c r="D21">
        <v>1.0984879712006299</v>
      </c>
      <c r="E21" s="8">
        <v>4.3849999999999998</v>
      </c>
      <c r="F21" s="9">
        <v>-183.88647305216301</v>
      </c>
      <c r="G21">
        <v>4.0746279992163103E-3</v>
      </c>
      <c r="H21">
        <v>1.0958171563977801</v>
      </c>
      <c r="I21" s="8">
        <v>9.2758333333333294</v>
      </c>
      <c r="J21" s="9">
        <v>-169.507978060722</v>
      </c>
      <c r="K21">
        <v>3.9684910007053899E-3</v>
      </c>
      <c r="L21">
        <v>1.0903070306192999</v>
      </c>
      <c r="M21" s="8">
        <v>29.467777777777702</v>
      </c>
      <c r="N21" s="9">
        <v>-163.95902637684699</v>
      </c>
      <c r="O21">
        <v>4.1423320007743297E-3</v>
      </c>
      <c r="P21">
        <v>1.0852708197031</v>
      </c>
      <c r="Q21" s="8">
        <v>106.605555555555</v>
      </c>
      <c r="R21" s="9">
        <v>-162.098703201728</v>
      </c>
      <c r="S21">
        <v>1.08545990020502E-2</v>
      </c>
      <c r="T21">
        <v>1.0893754962795099</v>
      </c>
      <c r="U21" s="8">
        <v>559.236666666666</v>
      </c>
      <c r="V21" s="9">
        <v>-168.04885743865401</v>
      </c>
      <c r="W21">
        <v>4.0244499995606003E-3</v>
      </c>
      <c r="X21">
        <v>1.09669612256645</v>
      </c>
      <c r="Y21" s="8">
        <v>1782.59111111111</v>
      </c>
      <c r="Z21" s="9">
        <v>-193.67109042375699</v>
      </c>
      <c r="AA21">
        <v>4.0316770004574197E-3</v>
      </c>
      <c r="AB21">
        <v>1.0986040670650901</v>
      </c>
      <c r="AC21" s="8">
        <v>35228.729444444398</v>
      </c>
    </row>
    <row r="22" spans="1:29" x14ac:dyDescent="0.25">
      <c r="A22" s="2">
        <v>19</v>
      </c>
      <c r="B22" s="7">
        <v>-196.28772573810201</v>
      </c>
      <c r="C22">
        <v>4.1410700007691002E-3</v>
      </c>
      <c r="D22">
        <v>1.0984877001114199</v>
      </c>
      <c r="E22" s="8">
        <v>4.4436842105263104</v>
      </c>
      <c r="F22" s="9">
        <v>-181.26970711904801</v>
      </c>
      <c r="G22">
        <v>3.8539990002755E-3</v>
      </c>
      <c r="H22">
        <v>1.0958049685773501</v>
      </c>
      <c r="I22" s="8">
        <v>9.2876315789473605</v>
      </c>
      <c r="J22" s="9">
        <v>-174.74566290332999</v>
      </c>
      <c r="K22">
        <v>4.0057880009408096E-3</v>
      </c>
      <c r="L22">
        <v>1.09026323233287</v>
      </c>
      <c r="M22" s="8">
        <v>29.587105263157799</v>
      </c>
      <c r="N22" s="9">
        <v>-164.59435355819701</v>
      </c>
      <c r="O22">
        <v>4.0869239991297903E-3</v>
      </c>
      <c r="P22">
        <v>1.08509012219336</v>
      </c>
      <c r="Q22" s="8">
        <v>107.78421052631499</v>
      </c>
      <c r="R22" s="9">
        <v>-160.797819877172</v>
      </c>
      <c r="S22">
        <v>5.0806120020570203E-3</v>
      </c>
      <c r="T22">
        <v>1.0889906693332201</v>
      </c>
      <c r="U22" s="8">
        <v>563.93473684210505</v>
      </c>
      <c r="V22" s="9">
        <v>-164.79554490274</v>
      </c>
      <c r="W22">
        <v>4.1079469994292498E-3</v>
      </c>
      <c r="X22">
        <v>1.0965253628817899</v>
      </c>
      <c r="Y22" s="8">
        <v>1808.3413157894699</v>
      </c>
      <c r="Z22" s="9">
        <v>-198.63225980285699</v>
      </c>
      <c r="AA22">
        <v>3.8834369997493901E-3</v>
      </c>
      <c r="AB22">
        <v>1.09860446244446</v>
      </c>
      <c r="AC22" s="8">
        <v>36140.346578947298</v>
      </c>
    </row>
    <row r="23" spans="1:29" x14ac:dyDescent="0.25">
      <c r="A23" s="2">
        <v>20</v>
      </c>
      <c r="B23" s="7">
        <v>-194.090149035938</v>
      </c>
      <c r="C23">
        <v>4.1843580000568096E-3</v>
      </c>
      <c r="D23">
        <v>1.0984879403069201</v>
      </c>
      <c r="E23" s="8">
        <v>4.4965000000000002</v>
      </c>
      <c r="F23" s="9">
        <v>-188.96560691679301</v>
      </c>
      <c r="G23">
        <v>3.8636310011497602E-3</v>
      </c>
      <c r="H23">
        <v>1.0957957209607301</v>
      </c>
      <c r="I23" s="8">
        <v>9.2982499999999995</v>
      </c>
      <c r="J23" s="9">
        <v>-168.585598624352</v>
      </c>
      <c r="K23">
        <v>3.9565759996185003E-3</v>
      </c>
      <c r="L23">
        <v>1.0902183424137899</v>
      </c>
      <c r="M23" s="8">
        <v>29.707750000000001</v>
      </c>
      <c r="N23" s="9">
        <v>-162.795607364153</v>
      </c>
      <c r="O23">
        <v>4.0718749992083702E-3</v>
      </c>
      <c r="P23">
        <v>1.0849206302221399</v>
      </c>
      <c r="Q23" s="8">
        <v>108.845</v>
      </c>
      <c r="R23" s="9">
        <v>-161.354149731239</v>
      </c>
      <c r="S23">
        <v>4.5152310017147097E-3</v>
      </c>
      <c r="T23">
        <v>1.08862273186437</v>
      </c>
      <c r="U23" s="8">
        <v>568.22</v>
      </c>
      <c r="V23" s="9">
        <v>-170.13046255515701</v>
      </c>
      <c r="W23">
        <v>3.9131110001471804E-3</v>
      </c>
      <c r="X23">
        <v>1.09635174276915</v>
      </c>
      <c r="Y23" s="8">
        <v>1832.1559999999999</v>
      </c>
      <c r="Z23" s="9">
        <v>-194.90471017530501</v>
      </c>
      <c r="AA23">
        <v>4.0278800038504401E-3</v>
      </c>
      <c r="AB23">
        <v>1.09860480980956</v>
      </c>
      <c r="AC23" s="8">
        <v>37021.738499999999</v>
      </c>
    </row>
    <row r="24" spans="1:29" x14ac:dyDescent="0.25">
      <c r="A24" s="2">
        <v>21</v>
      </c>
      <c r="B24" s="7">
        <v>-195.98624183627999</v>
      </c>
      <c r="C24">
        <v>4.0545709995785696E-3</v>
      </c>
      <c r="D24">
        <v>1.09848829096411</v>
      </c>
      <c r="E24" s="8">
        <v>4.54428571428571</v>
      </c>
      <c r="F24" s="9">
        <v>-186.407923391986</v>
      </c>
      <c r="G24">
        <v>3.8050439997459702E-3</v>
      </c>
      <c r="H24">
        <v>1.09578978289975</v>
      </c>
      <c r="I24" s="8">
        <v>9.3207142857142795</v>
      </c>
      <c r="J24" s="9">
        <v>-172.55398441487401</v>
      </c>
      <c r="K24">
        <v>3.9754549998906397E-3</v>
      </c>
      <c r="L24">
        <v>1.0901725883328901</v>
      </c>
      <c r="M24" s="8">
        <v>29.816904761904699</v>
      </c>
      <c r="N24" s="9">
        <v>-164.68879713596601</v>
      </c>
      <c r="O24">
        <v>4.0752520016394504E-3</v>
      </c>
      <c r="P24">
        <v>1.08476018573057</v>
      </c>
      <c r="Q24" s="8">
        <v>109.80476190476099</v>
      </c>
      <c r="R24" s="9">
        <v>-162.08626319157199</v>
      </c>
      <c r="S24">
        <v>6.8212720006704296E-3</v>
      </c>
      <c r="T24">
        <v>1.0882760791281501</v>
      </c>
      <c r="U24" s="8">
        <v>572.25928571428506</v>
      </c>
      <c r="V24" s="9">
        <v>-166.44124729681701</v>
      </c>
      <c r="W24">
        <v>3.9055569990887298E-3</v>
      </c>
      <c r="X24">
        <v>1.0961757741778799</v>
      </c>
      <c r="Y24" s="8">
        <v>1854.09666666666</v>
      </c>
      <c r="Z24" s="9">
        <v>-197.94975418407901</v>
      </c>
      <c r="AA24">
        <v>3.9267209984245703E-3</v>
      </c>
      <c r="AB24">
        <v>1.0986051233680101</v>
      </c>
      <c r="AC24" s="8">
        <v>37871.802619047601</v>
      </c>
    </row>
    <row r="25" spans="1:29" x14ac:dyDescent="0.25">
      <c r="A25" s="2">
        <v>22</v>
      </c>
      <c r="B25" s="7">
        <v>-195.169862418267</v>
      </c>
      <c r="C25">
        <v>4.2928159976145198E-3</v>
      </c>
      <c r="D25">
        <v>1.0984887693197201</v>
      </c>
      <c r="E25" s="8">
        <v>4.5877272727272702</v>
      </c>
      <c r="F25" s="9">
        <v>-185.56021033498999</v>
      </c>
      <c r="G25">
        <v>4.0045709992409598E-3</v>
      </c>
      <c r="H25">
        <v>1.0957858075254101</v>
      </c>
      <c r="I25" s="8">
        <v>9.3743181818181807</v>
      </c>
      <c r="J25" s="9">
        <v>-173.34219246276101</v>
      </c>
      <c r="K25">
        <v>4.2692830011947002E-3</v>
      </c>
      <c r="L25">
        <v>1.09012995308049</v>
      </c>
      <c r="M25" s="8">
        <v>29.916136363636301</v>
      </c>
      <c r="N25" s="9">
        <v>-166.617124959931</v>
      </c>
      <c r="O25">
        <v>4.2009010014589796E-3</v>
      </c>
      <c r="P25">
        <v>1.0846131357397299</v>
      </c>
      <c r="Q25" s="8">
        <v>110.677272727272</v>
      </c>
      <c r="R25" s="9">
        <v>-158.52758799953099</v>
      </c>
      <c r="S25">
        <v>1.10314290013047E-2</v>
      </c>
      <c r="T25">
        <v>1.0879446584400101</v>
      </c>
      <c r="U25" s="8">
        <v>575.99749999999995</v>
      </c>
      <c r="V25" s="9">
        <v>-165.52438526019299</v>
      </c>
      <c r="W25">
        <v>4.0435409991187001E-3</v>
      </c>
      <c r="X25">
        <v>1.0959974719153101</v>
      </c>
      <c r="Y25" s="8">
        <v>1875.4143181818099</v>
      </c>
      <c r="Z25" s="9">
        <v>-195.964158016114</v>
      </c>
      <c r="AA25">
        <v>3.8766400009626499E-3</v>
      </c>
      <c r="AB25">
        <v>1.09860540464506</v>
      </c>
      <c r="AC25" s="8">
        <v>38696.003636363603</v>
      </c>
    </row>
    <row r="26" spans="1:29" x14ac:dyDescent="0.25">
      <c r="A26" s="2">
        <v>23</v>
      </c>
      <c r="B26" s="7">
        <v>-194.23573078741299</v>
      </c>
      <c r="C26">
        <v>4.2782010009977901E-3</v>
      </c>
      <c r="D26">
        <v>1.0984891776222301</v>
      </c>
      <c r="E26" s="8">
        <v>4.6273913043478201</v>
      </c>
      <c r="F26" s="9">
        <v>-185.40943678479499</v>
      </c>
      <c r="G26">
        <v>3.8207620009779899E-3</v>
      </c>
      <c r="H26">
        <v>1.09578227567113</v>
      </c>
      <c r="I26" s="8">
        <v>9.42326086956521</v>
      </c>
      <c r="J26" s="9">
        <v>-173.72904257994699</v>
      </c>
      <c r="K26">
        <v>4.3415190023369998E-3</v>
      </c>
      <c r="L26">
        <v>1.0900912685050299</v>
      </c>
      <c r="M26" s="8">
        <v>30.006739130434699</v>
      </c>
      <c r="N26" s="9">
        <v>-163.11437423566599</v>
      </c>
      <c r="O26">
        <v>4.1711700012092403E-3</v>
      </c>
      <c r="P26">
        <v>1.08447270945608</v>
      </c>
      <c r="Q26" s="8">
        <v>111.47391304347801</v>
      </c>
      <c r="R26" s="9">
        <v>-157.49033348677199</v>
      </c>
      <c r="S26">
        <v>5.1788460006355298E-3</v>
      </c>
      <c r="T26">
        <v>1.08762411987957</v>
      </c>
      <c r="U26" s="8">
        <v>579.48130434782604</v>
      </c>
      <c r="V26" s="9">
        <v>-165.482344898403</v>
      </c>
      <c r="W26">
        <v>4.0632339988951501E-3</v>
      </c>
      <c r="X26">
        <v>1.0958183048961601</v>
      </c>
      <c r="Y26" s="8">
        <v>1896.28304347826</v>
      </c>
      <c r="Z26" s="9">
        <v>-193.940900902463</v>
      </c>
      <c r="AA26">
        <v>3.9908469992224098E-3</v>
      </c>
      <c r="AB26">
        <v>1.0986056429625</v>
      </c>
      <c r="AC26" s="8">
        <v>39493.297608695597</v>
      </c>
    </row>
    <row r="27" spans="1:29" x14ac:dyDescent="0.25">
      <c r="A27" s="2">
        <v>24</v>
      </c>
      <c r="B27" s="7">
        <v>-193.19189172587801</v>
      </c>
      <c r="C27">
        <v>4.0867619987693601E-3</v>
      </c>
      <c r="D27">
        <v>1.0984893759266701</v>
      </c>
      <c r="E27" s="8">
        <v>4.6637500000000003</v>
      </c>
      <c r="F27" s="9">
        <v>-183.47599737684399</v>
      </c>
      <c r="G27">
        <v>3.84774199774255E-3</v>
      </c>
      <c r="H27">
        <v>1.09578063876438</v>
      </c>
      <c r="I27" s="8">
        <v>9.4681250000000006</v>
      </c>
      <c r="J27" s="9">
        <v>-170.40348867526001</v>
      </c>
      <c r="K27">
        <v>4.3647769984090697E-3</v>
      </c>
      <c r="L27">
        <v>1.09005596193122</v>
      </c>
      <c r="M27" s="8">
        <v>30.089791666666599</v>
      </c>
      <c r="N27" s="9">
        <v>-161.533412196939</v>
      </c>
      <c r="O27">
        <v>4.1735830015386397E-3</v>
      </c>
      <c r="P27">
        <v>1.0843381431771999</v>
      </c>
      <c r="Q27" s="8">
        <v>112.204166666666</v>
      </c>
      <c r="R27" s="9">
        <v>-161.86298248676599</v>
      </c>
      <c r="S27">
        <v>5.3930400003446202E-3</v>
      </c>
      <c r="T27">
        <v>1.0873140750229799</v>
      </c>
      <c r="U27" s="8">
        <v>582.71124999999995</v>
      </c>
      <c r="V27" s="9">
        <v>-165.197612355085</v>
      </c>
      <c r="W27">
        <v>3.9262299993424602E-3</v>
      </c>
      <c r="X27">
        <v>1.0956400278256899</v>
      </c>
      <c r="Y27" s="8">
        <v>1915.7120833333299</v>
      </c>
      <c r="Z27" s="9">
        <v>-198.90499793200499</v>
      </c>
      <c r="AA27">
        <v>4.0672810011892499E-3</v>
      </c>
      <c r="AB27">
        <v>1.0986058675863899</v>
      </c>
      <c r="AC27" s="8">
        <v>40268.879374999997</v>
      </c>
    </row>
    <row r="28" spans="1:29" x14ac:dyDescent="0.25">
      <c r="A28" s="2">
        <v>25</v>
      </c>
      <c r="B28" s="7">
        <v>-192.30015635326799</v>
      </c>
      <c r="C28">
        <v>4.1735709997010404E-3</v>
      </c>
      <c r="D28">
        <v>1.0984894590318399</v>
      </c>
      <c r="E28" s="8">
        <v>4.6971999999999996</v>
      </c>
      <c r="F28" s="9">
        <v>-180.53708443711901</v>
      </c>
      <c r="G28">
        <v>3.8904780021402898E-3</v>
      </c>
      <c r="H28">
        <v>1.0957786517493899</v>
      </c>
      <c r="I28" s="8">
        <v>9.5093999999999994</v>
      </c>
      <c r="J28" s="9">
        <v>-173.425928385752</v>
      </c>
      <c r="K28">
        <v>3.9518300007330203E-3</v>
      </c>
      <c r="L28">
        <v>1.09002378190283</v>
      </c>
      <c r="M28" s="8">
        <v>30.1662</v>
      </c>
      <c r="N28" s="9">
        <v>-165.24403916681101</v>
      </c>
      <c r="O28">
        <v>4.1232720008701996E-3</v>
      </c>
      <c r="P28">
        <v>1.08420851911579</v>
      </c>
      <c r="Q28" s="8">
        <v>112.876</v>
      </c>
      <c r="R28" s="9">
        <v>-161.777788163747</v>
      </c>
      <c r="S28">
        <v>4.8065340018365503E-3</v>
      </c>
      <c r="T28">
        <v>1.0870157884124201</v>
      </c>
      <c r="U28" s="8">
        <v>585.73699999999997</v>
      </c>
      <c r="V28" s="9">
        <v>-163.75634532625801</v>
      </c>
      <c r="W28">
        <v>4.0086110017728003E-3</v>
      </c>
      <c r="X28">
        <v>1.09545870601647</v>
      </c>
      <c r="Y28" s="8">
        <v>1933.816</v>
      </c>
      <c r="Z28" s="9">
        <v>-195.52019987903901</v>
      </c>
      <c r="AA28">
        <v>4.1454670028178899E-3</v>
      </c>
      <c r="AB28">
        <v>1.0986060687439601</v>
      </c>
      <c r="AC28" s="8">
        <v>41021.042000000001</v>
      </c>
    </row>
    <row r="29" spans="1:29" x14ac:dyDescent="0.25">
      <c r="A29" s="2">
        <v>26</v>
      </c>
      <c r="B29" s="7">
        <v>-193.439382712163</v>
      </c>
      <c r="C29">
        <v>3.9671840003575199E-3</v>
      </c>
      <c r="D29">
        <v>1.09848936206729</v>
      </c>
      <c r="E29" s="8">
        <v>4.7280769230769204</v>
      </c>
      <c r="F29" s="9">
        <v>-183.545067360871</v>
      </c>
      <c r="G29">
        <v>4.4133359994157203E-3</v>
      </c>
      <c r="H29">
        <v>1.0957764106060099</v>
      </c>
      <c r="I29" s="8">
        <v>9.5474999999999994</v>
      </c>
      <c r="J29" s="9">
        <v>-172.98718264704499</v>
      </c>
      <c r="K29">
        <v>3.9819369997712703E-3</v>
      </c>
      <c r="L29">
        <v>1.0899915415579999</v>
      </c>
      <c r="M29" s="8">
        <v>30.2367307692307</v>
      </c>
      <c r="N29" s="9">
        <v>-162.423081549762</v>
      </c>
      <c r="O29">
        <v>4.1793329999200001E-3</v>
      </c>
      <c r="P29">
        <v>1.0840861557038599</v>
      </c>
      <c r="Q29" s="8">
        <v>113.49615384615301</v>
      </c>
      <c r="R29" s="9">
        <v>-157.136518392428</v>
      </c>
      <c r="S29">
        <v>4.6125049996771804E-3</v>
      </c>
      <c r="T29">
        <v>1.08672684167918</v>
      </c>
      <c r="U29" s="8">
        <v>588.57403846153795</v>
      </c>
      <c r="V29" s="9">
        <v>-164.53409324455299</v>
      </c>
      <c r="W29">
        <v>4.0540899991174202E-3</v>
      </c>
      <c r="X29">
        <v>1.09527697151514</v>
      </c>
      <c r="Y29" s="8">
        <v>1951.21038461538</v>
      </c>
      <c r="Z29" s="9">
        <v>-194.64466108174</v>
      </c>
      <c r="AA29">
        <v>4.0314450001460497E-3</v>
      </c>
      <c r="AB29">
        <v>1.0986062220558099</v>
      </c>
      <c r="AC29" s="8">
        <v>41752.467307692299</v>
      </c>
    </row>
    <row r="30" spans="1:29" x14ac:dyDescent="0.25">
      <c r="A30" s="2">
        <v>27</v>
      </c>
      <c r="B30" s="7">
        <v>-194.64986416451299</v>
      </c>
      <c r="C30">
        <v>3.9329739997629003E-3</v>
      </c>
      <c r="D30">
        <v>1.0984891231245799</v>
      </c>
      <c r="E30" s="8">
        <v>4.7566666666666597</v>
      </c>
      <c r="F30" s="9">
        <v>-183.658575345077</v>
      </c>
      <c r="G30">
        <v>3.84906599996611E-3</v>
      </c>
      <c r="H30">
        <v>1.0957744568161201</v>
      </c>
      <c r="I30" s="8">
        <v>9.5827777777777694</v>
      </c>
      <c r="J30" s="9">
        <v>-172.52645256783401</v>
      </c>
      <c r="K30">
        <v>4.0348180016735501E-3</v>
      </c>
      <c r="L30">
        <v>1.0899611515722201</v>
      </c>
      <c r="M30" s="8">
        <v>30.302037037037</v>
      </c>
      <c r="N30" s="9">
        <v>-164.99770634696301</v>
      </c>
      <c r="O30">
        <v>4.1282709978986499E-3</v>
      </c>
      <c r="P30">
        <v>1.0839703148419499</v>
      </c>
      <c r="Q30" s="8">
        <v>114.07037037037</v>
      </c>
      <c r="R30" s="9">
        <v>-158.33075375074901</v>
      </c>
      <c r="S30">
        <v>4.5121499995002499E-3</v>
      </c>
      <c r="T30">
        <v>1.0864449203189901</v>
      </c>
      <c r="U30" s="8">
        <v>591.20092592592596</v>
      </c>
      <c r="V30" s="9">
        <v>-163.80207055805701</v>
      </c>
      <c r="W30">
        <v>3.9697340017301004E-3</v>
      </c>
      <c r="X30">
        <v>1.09509618504457</v>
      </c>
      <c r="Y30" s="8">
        <v>1967.4996296296199</v>
      </c>
      <c r="Z30" s="9">
        <v>-196.386203615005</v>
      </c>
      <c r="AA30">
        <v>3.9457420009421096E-3</v>
      </c>
      <c r="AB30">
        <v>1.0986063401666499</v>
      </c>
      <c r="AC30" s="8">
        <v>42459.1218518518</v>
      </c>
    </row>
    <row r="31" spans="1:29" x14ac:dyDescent="0.25">
      <c r="A31" s="2">
        <v>28</v>
      </c>
      <c r="B31" s="7">
        <v>-192.68923574206701</v>
      </c>
      <c r="C31">
        <v>4.1951150019303796E-3</v>
      </c>
      <c r="D31">
        <v>1.0984891580068199</v>
      </c>
      <c r="E31" s="8">
        <v>4.7832142857142799</v>
      </c>
      <c r="F31" s="9">
        <v>-182.96438002284</v>
      </c>
      <c r="G31">
        <v>3.9766299998154802E-3</v>
      </c>
      <c r="H31">
        <v>1.0957729003862899</v>
      </c>
      <c r="I31" s="8">
        <v>9.6155357142857092</v>
      </c>
      <c r="J31" s="9">
        <v>-174.55537861068601</v>
      </c>
      <c r="K31">
        <v>3.9056020005955299E-3</v>
      </c>
      <c r="L31">
        <v>1.0899317743225301</v>
      </c>
      <c r="M31" s="8">
        <v>30.3626785714285</v>
      </c>
      <c r="N31" s="9">
        <v>-163.269867035587</v>
      </c>
      <c r="O31">
        <v>4.0776720014400704E-3</v>
      </c>
      <c r="P31">
        <v>1.08386026886233</v>
      </c>
      <c r="Q31" s="8">
        <v>114.603571428571</v>
      </c>
      <c r="R31" s="9">
        <v>-159.06514354545101</v>
      </c>
      <c r="S31">
        <v>5.0486239977180899E-3</v>
      </c>
      <c r="T31">
        <v>1.0861719238926899</v>
      </c>
      <c r="U31" s="8">
        <v>593.66125</v>
      </c>
      <c r="V31" s="9">
        <v>-163.565401146102</v>
      </c>
      <c r="W31">
        <v>3.94527399854268E-3</v>
      </c>
      <c r="X31">
        <v>1.09491724502334</v>
      </c>
      <c r="Y31" s="8">
        <v>1982.98178571428</v>
      </c>
      <c r="Z31" s="9">
        <v>-192.9816253095</v>
      </c>
      <c r="AA31">
        <v>3.9765290013747201E-3</v>
      </c>
      <c r="AB31">
        <v>1.0986064071442301</v>
      </c>
      <c r="AC31" s="8">
        <v>43146.573928571401</v>
      </c>
    </row>
    <row r="32" spans="1:29" x14ac:dyDescent="0.25">
      <c r="A32" s="2">
        <v>29</v>
      </c>
      <c r="B32" s="7">
        <v>-195.034831492731</v>
      </c>
      <c r="C32">
        <v>4.1126950012403502E-3</v>
      </c>
      <c r="D32">
        <v>1.0984890186909</v>
      </c>
      <c r="E32" s="8">
        <v>4.8079310344827499</v>
      </c>
      <c r="F32" s="9">
        <v>-181.92142749124099</v>
      </c>
      <c r="G32">
        <v>3.8713649992132499E-3</v>
      </c>
      <c r="H32">
        <v>1.0957697856028401</v>
      </c>
      <c r="I32" s="8">
        <v>9.6460344827586209</v>
      </c>
      <c r="J32" s="9">
        <v>-174.861222230013</v>
      </c>
      <c r="K32">
        <v>3.9436819992261004E-3</v>
      </c>
      <c r="L32">
        <v>1.0899056204973101</v>
      </c>
      <c r="M32" s="8">
        <v>30.419137931034399</v>
      </c>
      <c r="N32" s="9">
        <v>-162.359278421857</v>
      </c>
      <c r="O32">
        <v>4.2426639996119703E-3</v>
      </c>
      <c r="P32">
        <v>1.08375541084345</v>
      </c>
      <c r="Q32" s="8">
        <v>115.1</v>
      </c>
      <c r="R32" s="9">
        <v>-159.707979696038</v>
      </c>
      <c r="S32">
        <v>6.5871250003692698E-3</v>
      </c>
      <c r="T32">
        <v>1.0859068650945201</v>
      </c>
      <c r="U32" s="8">
        <v>595.98327586206801</v>
      </c>
      <c r="V32" s="9">
        <v>-164.60713253433599</v>
      </c>
      <c r="W32">
        <v>3.8810229988303002E-3</v>
      </c>
      <c r="X32">
        <v>1.0947402821029599</v>
      </c>
      <c r="Y32" s="8">
        <v>1997.6781034482699</v>
      </c>
      <c r="Z32" s="9">
        <v>-197.33259033603301</v>
      </c>
      <c r="AA32">
        <v>3.8979329983703701E-3</v>
      </c>
      <c r="AB32">
        <v>1.09860644326922</v>
      </c>
      <c r="AC32" s="8">
        <v>43815.420172413797</v>
      </c>
    </row>
    <row r="33" spans="1:29" x14ac:dyDescent="0.25">
      <c r="A33" s="2">
        <v>30</v>
      </c>
      <c r="B33" s="7">
        <v>-193.079396489347</v>
      </c>
      <c r="C33">
        <v>4.0246589985326797E-3</v>
      </c>
      <c r="D33">
        <v>1.0984889391403201</v>
      </c>
      <c r="E33" s="8">
        <v>4.8310000000000004</v>
      </c>
      <c r="F33" s="9">
        <v>-184.429012506714</v>
      </c>
      <c r="G33">
        <v>3.9229990009334798E-3</v>
      </c>
      <c r="H33">
        <v>1.09576746990933</v>
      </c>
      <c r="I33" s="8">
        <v>9.6745000000000001</v>
      </c>
      <c r="J33" s="9">
        <v>-173.414454592553</v>
      </c>
      <c r="K33">
        <v>3.9180630000191698E-3</v>
      </c>
      <c r="L33">
        <v>1.08988190943232</v>
      </c>
      <c r="M33" s="8">
        <v>30.471833333333301</v>
      </c>
      <c r="N33" s="9">
        <v>-163.42348609819899</v>
      </c>
      <c r="O33">
        <v>4.2720799989183402E-3</v>
      </c>
      <c r="P33">
        <v>1.08365333855419</v>
      </c>
      <c r="Q33" s="8">
        <v>115.56333333333301</v>
      </c>
      <c r="R33" s="9">
        <v>-158.487217813173</v>
      </c>
      <c r="S33">
        <v>8.5172549990238603E-3</v>
      </c>
      <c r="T33">
        <v>1.0856491717738299</v>
      </c>
      <c r="U33" s="8">
        <v>598.23216666666599</v>
      </c>
      <c r="V33" s="9">
        <v>-162.12802192681499</v>
      </c>
      <c r="W33">
        <v>3.9027230022475102E-3</v>
      </c>
      <c r="X33">
        <v>1.09456451969115</v>
      </c>
      <c r="Y33" s="8">
        <v>2011.6838333333301</v>
      </c>
      <c r="Z33" s="9">
        <v>-196.82878427905001</v>
      </c>
      <c r="AA33">
        <v>4.10635599837405E-3</v>
      </c>
      <c r="AB33">
        <v>1.0986064837954299</v>
      </c>
      <c r="AC33" s="8">
        <v>44463.618000000002</v>
      </c>
    </row>
    <row r="34" spans="1:29" x14ac:dyDescent="0.25">
      <c r="A34" s="2">
        <v>31</v>
      </c>
      <c r="B34" s="7">
        <v>-194.004366580734</v>
      </c>
      <c r="C34">
        <v>3.9576599976862701E-3</v>
      </c>
      <c r="D34">
        <v>1.09848868821693</v>
      </c>
      <c r="E34" s="8">
        <v>4.8525806451612903</v>
      </c>
      <c r="F34" s="9">
        <v>-184.223614681774</v>
      </c>
      <c r="G34">
        <v>3.9666689993464298E-3</v>
      </c>
      <c r="H34">
        <v>1.0957650704006301</v>
      </c>
      <c r="I34" s="8">
        <v>9.7011290322580592</v>
      </c>
      <c r="J34" s="9">
        <v>-174.846912267102</v>
      </c>
      <c r="K34">
        <v>3.8943010021466702E-3</v>
      </c>
      <c r="L34">
        <v>1.08985951711391</v>
      </c>
      <c r="M34" s="8">
        <v>30.521129032257999</v>
      </c>
      <c r="N34" s="9">
        <v>-162.88416295088899</v>
      </c>
      <c r="O34">
        <v>4.4332250015577303E-3</v>
      </c>
      <c r="P34">
        <v>1.0835561941904499</v>
      </c>
      <c r="Q34" s="8">
        <v>115.99677419354801</v>
      </c>
      <c r="R34" s="9">
        <v>-158.78859142659201</v>
      </c>
      <c r="S34">
        <v>8.51596500026062E-3</v>
      </c>
      <c r="T34">
        <v>1.08539857369613</v>
      </c>
      <c r="U34" s="8">
        <v>600.52241935483801</v>
      </c>
      <c r="V34" s="9">
        <v>-163.82218763750001</v>
      </c>
      <c r="W34">
        <v>3.9778669996303499E-3</v>
      </c>
      <c r="X34">
        <v>1.09438899450083</v>
      </c>
      <c r="Y34" s="8">
        <v>2025.3248387096701</v>
      </c>
      <c r="Z34" s="9">
        <v>-197.144564496475</v>
      </c>
      <c r="AA34">
        <v>3.9784029999282199E-3</v>
      </c>
      <c r="AB34">
        <v>1.0986065289976901</v>
      </c>
      <c r="AC34" s="8">
        <v>45097.866612903199</v>
      </c>
    </row>
    <row r="35" spans="1:29" x14ac:dyDescent="0.25">
      <c r="A35" s="2">
        <v>32</v>
      </c>
      <c r="B35" s="7">
        <v>-197.38508025411301</v>
      </c>
      <c r="C35">
        <v>4.1187640000134697E-3</v>
      </c>
      <c r="D35">
        <v>1.0984885877186801</v>
      </c>
      <c r="E35" s="8">
        <v>4.8728125000000002</v>
      </c>
      <c r="F35" s="9">
        <v>-183.32263038310299</v>
      </c>
      <c r="G35">
        <v>3.9235680009005501E-3</v>
      </c>
      <c r="H35">
        <v>1.09576266743504</v>
      </c>
      <c r="I35" s="8">
        <v>9.7260937500000004</v>
      </c>
      <c r="J35" s="9">
        <v>-170.480754346803</v>
      </c>
      <c r="K35">
        <v>3.9960689991130399E-3</v>
      </c>
      <c r="L35">
        <v>1.08983857239432</v>
      </c>
      <c r="M35" s="8">
        <v>30.567343749999999</v>
      </c>
      <c r="N35" s="9">
        <v>-164.43245698982699</v>
      </c>
      <c r="O35">
        <v>4.0955569993820903E-3</v>
      </c>
      <c r="P35">
        <v>1.08346245967553</v>
      </c>
      <c r="Q35" s="8">
        <v>116.403125</v>
      </c>
      <c r="R35" s="9">
        <v>-160.34758597504799</v>
      </c>
      <c r="S35">
        <v>4.8959980002837196E-3</v>
      </c>
      <c r="T35">
        <v>1.0851569181415599</v>
      </c>
      <c r="U35" s="8">
        <v>602.96609375000003</v>
      </c>
      <c r="V35" s="9">
        <v>-159.08233057186001</v>
      </c>
      <c r="W35">
        <v>5.3280070002074296E-3</v>
      </c>
      <c r="X35">
        <v>1.0942143233403401</v>
      </c>
      <c r="Y35" s="8">
        <v>2038.2896874999999</v>
      </c>
      <c r="Z35" s="9">
        <v>-199.31195025758899</v>
      </c>
      <c r="AA35">
        <v>3.9538649996393302E-3</v>
      </c>
      <c r="AB35">
        <v>1.09860657900658</v>
      </c>
      <c r="AC35" s="8">
        <v>45713.421875</v>
      </c>
    </row>
    <row r="36" spans="1:29" x14ac:dyDescent="0.25">
      <c r="A36" s="2">
        <v>33</v>
      </c>
      <c r="B36" s="7">
        <v>-194.59602648011199</v>
      </c>
      <c r="C36">
        <v>3.9652810004190504E-3</v>
      </c>
      <c r="D36">
        <v>1.09848860500718</v>
      </c>
      <c r="E36" s="8">
        <v>4.8918181818181798</v>
      </c>
      <c r="F36" s="9">
        <v>-185.935934180413</v>
      </c>
      <c r="G36">
        <v>3.9966600018669796E-3</v>
      </c>
      <c r="H36">
        <v>1.09576030189525</v>
      </c>
      <c r="I36" s="8">
        <v>9.7495454545454496</v>
      </c>
      <c r="J36" s="9">
        <v>-172.47299509652899</v>
      </c>
      <c r="K36">
        <v>4.14359500049613E-3</v>
      </c>
      <c r="L36">
        <v>1.0898186594852799</v>
      </c>
      <c r="M36" s="8">
        <v>30.6107575757575</v>
      </c>
      <c r="N36" s="9">
        <v>-163.17146371605901</v>
      </c>
      <c r="O36">
        <v>4.0574469996499801E-3</v>
      </c>
      <c r="P36">
        <v>1.0833724750337901</v>
      </c>
      <c r="Q36" s="8">
        <v>116.784848484848</v>
      </c>
      <c r="R36" s="9">
        <v>-160.881122650354</v>
      </c>
      <c r="S36">
        <v>4.7414109992678201E-3</v>
      </c>
      <c r="T36">
        <v>1.0849245962971801</v>
      </c>
      <c r="U36" s="8">
        <v>605.27015151515104</v>
      </c>
      <c r="V36" s="9">
        <v>-166.16602845443899</v>
      </c>
      <c r="W36">
        <v>5.8782889985013699E-3</v>
      </c>
      <c r="X36">
        <v>1.09404129088153</v>
      </c>
      <c r="Y36" s="8">
        <v>2051.0653030303001</v>
      </c>
      <c r="Z36" s="9">
        <v>-196.56550389985699</v>
      </c>
      <c r="AA36">
        <v>3.9975190005498004E-3</v>
      </c>
      <c r="AB36">
        <v>1.0986066487217701</v>
      </c>
      <c r="AC36" s="8">
        <v>46312.329696969697</v>
      </c>
    </row>
    <row r="37" spans="1:29" x14ac:dyDescent="0.25">
      <c r="A37" s="2">
        <v>34</v>
      </c>
      <c r="B37" s="7">
        <v>-190.489402732787</v>
      </c>
      <c r="C37">
        <v>4.1271619981853198E-3</v>
      </c>
      <c r="D37">
        <v>1.0984885948359699</v>
      </c>
      <c r="E37" s="8">
        <v>4.9097058823529398</v>
      </c>
      <c r="F37" s="9">
        <v>-183.179395861214</v>
      </c>
      <c r="G37">
        <v>3.8269100000616102E-3</v>
      </c>
      <c r="H37">
        <v>1.0957580052503599</v>
      </c>
      <c r="I37" s="8">
        <v>9.8148529411764702</v>
      </c>
      <c r="J37" s="9">
        <v>-170.05690650072299</v>
      </c>
      <c r="K37">
        <v>3.9461460016900598E-3</v>
      </c>
      <c r="L37">
        <v>1.0897993326429201</v>
      </c>
      <c r="M37" s="8">
        <v>30.655294117646999</v>
      </c>
      <c r="N37" s="9">
        <v>-161.695980946264</v>
      </c>
      <c r="O37">
        <v>4.55199899995932E-3</v>
      </c>
      <c r="P37">
        <v>1.0832850631320401</v>
      </c>
      <c r="Q37" s="8">
        <v>117.144117647058</v>
      </c>
      <c r="R37" s="9">
        <v>-158.10225504138799</v>
      </c>
      <c r="S37">
        <v>4.4066600015503299E-3</v>
      </c>
      <c r="T37">
        <v>1.0847012176248001</v>
      </c>
      <c r="U37" s="8">
        <v>607.82014705882295</v>
      </c>
      <c r="V37" s="9">
        <v>-160.93488062136799</v>
      </c>
      <c r="W37">
        <v>5.3258299981825902E-3</v>
      </c>
      <c r="X37">
        <v>1.0938680887627801</v>
      </c>
      <c r="Y37" s="8">
        <v>2063.4727941176402</v>
      </c>
      <c r="Z37" s="9">
        <v>-198.77845611899701</v>
      </c>
      <c r="AA37">
        <v>3.9236879983218301E-3</v>
      </c>
      <c r="AB37">
        <v>1.0986067378800499</v>
      </c>
      <c r="AC37" s="8">
        <v>46895.449852941099</v>
      </c>
    </row>
    <row r="38" spans="1:29" x14ac:dyDescent="0.25">
      <c r="A38" s="2">
        <v>35</v>
      </c>
      <c r="B38" s="7">
        <v>-196.46935578486301</v>
      </c>
      <c r="C38">
        <v>4.0208199992775896E-3</v>
      </c>
      <c r="D38">
        <v>1.09848856999363</v>
      </c>
      <c r="E38" s="8">
        <v>4.9265714285714202</v>
      </c>
      <c r="F38" s="9">
        <v>-181.284177821599</v>
      </c>
      <c r="G38">
        <v>3.9233060003607502E-3</v>
      </c>
      <c r="H38">
        <v>1.0957553831956699</v>
      </c>
      <c r="I38" s="8">
        <v>9.8772857142857102</v>
      </c>
      <c r="J38" s="9">
        <v>-172.11823730097399</v>
      </c>
      <c r="K38">
        <v>4.07338400109438E-3</v>
      </c>
      <c r="L38">
        <v>1.0897790671632299</v>
      </c>
      <c r="M38" s="8">
        <v>30.707999999999998</v>
      </c>
      <c r="N38" s="9">
        <v>-164.019914545348</v>
      </c>
      <c r="O38">
        <v>4.9279689998365898E-3</v>
      </c>
      <c r="P38">
        <v>1.08319946498877</v>
      </c>
      <c r="Q38" s="8">
        <v>117.482857142857</v>
      </c>
      <c r="R38" s="9">
        <v>-159.19506957009901</v>
      </c>
      <c r="S38">
        <v>4.5020949980244E-3</v>
      </c>
      <c r="T38">
        <v>1.0844844629424599</v>
      </c>
      <c r="U38" s="8">
        <v>610.50185714285703</v>
      </c>
      <c r="V38" s="9">
        <v>-164.535744746181</v>
      </c>
      <c r="W38">
        <v>5.3598010001587601E-3</v>
      </c>
      <c r="X38">
        <v>1.09369653965192</v>
      </c>
      <c r="Y38" s="8">
        <v>2075.5564285714199</v>
      </c>
      <c r="Z38" s="9">
        <v>-197.12162578402001</v>
      </c>
      <c r="AA38">
        <v>4.1229820004082202E-3</v>
      </c>
      <c r="AB38">
        <v>1.09860682730255</v>
      </c>
      <c r="AC38" s="8">
        <v>47461.675000000003</v>
      </c>
    </row>
    <row r="39" spans="1:29" x14ac:dyDescent="0.25">
      <c r="A39" s="2">
        <v>36</v>
      </c>
      <c r="B39" s="7">
        <v>-193.801085043645</v>
      </c>
      <c r="C39">
        <v>4.1629460002877696E-3</v>
      </c>
      <c r="D39">
        <v>1.09848863100514</v>
      </c>
      <c r="E39" s="8">
        <v>4.9424999999999999</v>
      </c>
      <c r="F39" s="9">
        <v>-182.45496467704899</v>
      </c>
      <c r="G39">
        <v>3.8477960004820399E-3</v>
      </c>
      <c r="H39">
        <v>1.0957518700756199</v>
      </c>
      <c r="I39" s="8">
        <v>9.9362499999999994</v>
      </c>
      <c r="J39" s="9">
        <v>-174.243576334881</v>
      </c>
      <c r="K39">
        <v>3.9129020011750898E-3</v>
      </c>
      <c r="L39">
        <v>1.0897594704218001</v>
      </c>
      <c r="M39" s="8">
        <v>30.757777777777701</v>
      </c>
      <c r="N39" s="9">
        <v>-162.962790551344</v>
      </c>
      <c r="O39">
        <v>8.8878579990705406E-3</v>
      </c>
      <c r="P39">
        <v>1.083116308455</v>
      </c>
      <c r="Q39" s="8">
        <v>117.802777777777</v>
      </c>
      <c r="R39" s="9">
        <v>-160.77640570597001</v>
      </c>
      <c r="S39">
        <v>5.1414069987367802E-3</v>
      </c>
      <c r="T39">
        <v>1.0842736547073999</v>
      </c>
      <c r="U39" s="8">
        <v>613.07124999999996</v>
      </c>
      <c r="V39" s="9">
        <v>-162.693200609131</v>
      </c>
      <c r="W39">
        <v>4.0890120028052399E-3</v>
      </c>
      <c r="X39">
        <v>1.09352613840518</v>
      </c>
      <c r="Y39" s="8">
        <v>2087.1290277777698</v>
      </c>
      <c r="Z39" s="9">
        <v>-196.31085147090801</v>
      </c>
      <c r="AA39">
        <v>3.8774689999991098E-3</v>
      </c>
      <c r="AB39">
        <v>1.0986069166119199</v>
      </c>
      <c r="AC39" s="8">
        <v>48014.966111111098</v>
      </c>
    </row>
    <row r="40" spans="1:29" x14ac:dyDescent="0.25">
      <c r="A40" s="2">
        <v>37</v>
      </c>
      <c r="B40" s="7">
        <v>-193.05365024216701</v>
      </c>
      <c r="C40">
        <v>3.9984970010118496E-3</v>
      </c>
      <c r="D40">
        <v>1.09848863220173</v>
      </c>
      <c r="E40" s="8">
        <v>4.9575675675675601</v>
      </c>
      <c r="F40" s="9">
        <v>-184.78035179311601</v>
      </c>
      <c r="G40">
        <v>3.8245639996603098E-3</v>
      </c>
      <c r="H40">
        <v>1.0957484684882699</v>
      </c>
      <c r="I40" s="8">
        <v>9.9920270270270208</v>
      </c>
      <c r="J40" s="9">
        <v>-174.93748315488099</v>
      </c>
      <c r="K40">
        <v>4.0583529983996402E-3</v>
      </c>
      <c r="L40">
        <v>1.0897415727461199</v>
      </c>
      <c r="M40" s="8">
        <v>30.8048648648648</v>
      </c>
      <c r="N40" s="9">
        <v>-166.81715756213401</v>
      </c>
      <c r="O40">
        <v>7.4874970034579701E-3</v>
      </c>
      <c r="P40">
        <v>1.0830365936763899</v>
      </c>
      <c r="Q40" s="8">
        <v>118.10540540540499</v>
      </c>
      <c r="R40" s="9">
        <v>-159.46518798234101</v>
      </c>
      <c r="S40">
        <v>4.6038180007599199E-3</v>
      </c>
      <c r="T40">
        <v>1.08406944247132</v>
      </c>
      <c r="U40" s="8">
        <v>615.59337837837802</v>
      </c>
      <c r="V40" s="9">
        <v>-159.190858861198</v>
      </c>
      <c r="W40">
        <v>4.0053309997892901E-3</v>
      </c>
      <c r="X40">
        <v>1.0933570937549899</v>
      </c>
      <c r="Y40" s="8">
        <v>2098.63297297297</v>
      </c>
      <c r="Z40" s="9">
        <v>-195.61675705618799</v>
      </c>
      <c r="AA40">
        <v>4.1080550014157696E-3</v>
      </c>
      <c r="AB40">
        <v>1.09860701001592</v>
      </c>
      <c r="AC40" s="8">
        <v>48554.378513513497</v>
      </c>
    </row>
    <row r="41" spans="1:29" x14ac:dyDescent="0.25">
      <c r="A41" s="2">
        <v>38</v>
      </c>
      <c r="B41" s="7">
        <v>-194.94419452802501</v>
      </c>
      <c r="C41">
        <v>4.0364649987895901E-3</v>
      </c>
      <c r="D41">
        <v>1.09848877790295</v>
      </c>
      <c r="E41" s="8">
        <v>4.9718421052631498</v>
      </c>
      <c r="F41" s="9">
        <v>-184.320444239827</v>
      </c>
      <c r="G41">
        <v>3.8484230008907598E-3</v>
      </c>
      <c r="H41">
        <v>1.0957456253686599</v>
      </c>
      <c r="I41" s="8">
        <v>10.0448684210526</v>
      </c>
      <c r="J41" s="9">
        <v>-173.96418788598501</v>
      </c>
      <c r="K41">
        <v>3.9346000013756504E-3</v>
      </c>
      <c r="L41">
        <v>1.0897250526872699</v>
      </c>
      <c r="M41" s="8">
        <v>30.849473684210501</v>
      </c>
      <c r="N41" s="9">
        <v>-165.40288517871801</v>
      </c>
      <c r="O41">
        <v>5.4708579991711304E-3</v>
      </c>
      <c r="P41">
        <v>1.0829605535087401</v>
      </c>
      <c r="Q41" s="8">
        <v>118.39210526315701</v>
      </c>
      <c r="R41" s="9">
        <v>-159.11884294227201</v>
      </c>
      <c r="S41">
        <v>4.8888369995984202E-3</v>
      </c>
      <c r="T41">
        <v>1.08387149009356</v>
      </c>
      <c r="U41" s="8">
        <v>618.02513157894703</v>
      </c>
      <c r="V41" s="9">
        <v>-162.65143644689201</v>
      </c>
      <c r="W41">
        <v>3.9865560006001003E-3</v>
      </c>
      <c r="X41">
        <v>1.0931880360223101</v>
      </c>
      <c r="Y41" s="8">
        <v>2109.6693421052601</v>
      </c>
      <c r="Z41" s="9">
        <v>-190.81223657958401</v>
      </c>
      <c r="AA41">
        <v>4.0228129996103196E-3</v>
      </c>
      <c r="AB41">
        <v>1.0986070715238301</v>
      </c>
      <c r="AC41" s="8">
        <v>49081.4407894736</v>
      </c>
    </row>
    <row r="42" spans="1:29" x14ac:dyDescent="0.25">
      <c r="A42" s="2">
        <v>39</v>
      </c>
      <c r="B42" s="7">
        <v>-193.63321397006001</v>
      </c>
      <c r="C42">
        <v>4.0263799997046499E-3</v>
      </c>
      <c r="D42">
        <v>1.09848888810685</v>
      </c>
      <c r="E42" s="8">
        <v>4.9853846153846098</v>
      </c>
      <c r="F42" s="9">
        <v>-182.812503312084</v>
      </c>
      <c r="G42">
        <v>3.7975149985868401E-3</v>
      </c>
      <c r="H42">
        <v>1.0957430464079401</v>
      </c>
      <c r="I42" s="8">
        <v>10.095000000000001</v>
      </c>
      <c r="J42" s="9">
        <v>-175.35560447088</v>
      </c>
      <c r="K42">
        <v>3.9403919983305898E-3</v>
      </c>
      <c r="L42">
        <v>1.08970934979764</v>
      </c>
      <c r="M42" s="8">
        <v>30.891794871794801</v>
      </c>
      <c r="N42" s="9">
        <v>-162.93538721271699</v>
      </c>
      <c r="O42">
        <v>5.2726060000713899E-3</v>
      </c>
      <c r="P42">
        <v>1.08288841662157</v>
      </c>
      <c r="Q42" s="8">
        <v>118.664102564102</v>
      </c>
      <c r="R42" s="9">
        <v>-159.72732395623501</v>
      </c>
      <c r="S42">
        <v>7.5857280011405199E-3</v>
      </c>
      <c r="T42">
        <v>1.0836785462127201</v>
      </c>
      <c r="U42" s="8">
        <v>620.33217948717902</v>
      </c>
      <c r="V42" s="9">
        <v>-160.55894953218501</v>
      </c>
      <c r="W42">
        <v>3.84616900060791E-3</v>
      </c>
      <c r="X42">
        <v>1.0930201558443999</v>
      </c>
      <c r="Y42" s="8">
        <v>2120.3465384615301</v>
      </c>
      <c r="Z42" s="9">
        <v>-196.676062899464</v>
      </c>
      <c r="AA42">
        <v>3.9405759985675099E-3</v>
      </c>
      <c r="AB42">
        <v>1.09860711893304</v>
      </c>
      <c r="AC42" s="8">
        <v>49593.631794871697</v>
      </c>
    </row>
    <row r="43" spans="1:29" x14ac:dyDescent="0.25">
      <c r="A43" s="2">
        <v>40</v>
      </c>
      <c r="B43" s="7">
        <v>-192.603847239999</v>
      </c>
      <c r="C43">
        <v>4.0725309978006403E-3</v>
      </c>
      <c r="D43">
        <v>1.09848896651356</v>
      </c>
      <c r="E43" s="8">
        <v>4.9982499999999996</v>
      </c>
      <c r="F43" s="9">
        <v>-187.42961142859301</v>
      </c>
      <c r="G43">
        <v>3.9077369988080998E-3</v>
      </c>
      <c r="H43">
        <v>1.0957405880508999</v>
      </c>
      <c r="I43" s="8">
        <v>10.142625000000001</v>
      </c>
      <c r="J43" s="9">
        <v>-172.73353800906301</v>
      </c>
      <c r="K43">
        <v>4.0648040012456399E-3</v>
      </c>
      <c r="L43">
        <v>1.08969438766446</v>
      </c>
      <c r="M43" s="8">
        <v>30.931999999999999</v>
      </c>
      <c r="N43" s="9">
        <v>-166.381590789504</v>
      </c>
      <c r="O43">
        <v>5.6210099995951104E-3</v>
      </c>
      <c r="P43">
        <v>1.08281888976249</v>
      </c>
      <c r="Q43" s="8">
        <v>118.9225</v>
      </c>
      <c r="R43" s="9">
        <v>-158.557061084754</v>
      </c>
      <c r="S43">
        <v>6.2304379986016997E-3</v>
      </c>
      <c r="T43">
        <v>1.08348925905944</v>
      </c>
      <c r="U43" s="8">
        <v>622.525125</v>
      </c>
      <c r="V43" s="9">
        <v>-160.96152021231001</v>
      </c>
      <c r="W43">
        <v>3.9845369991962799E-3</v>
      </c>
      <c r="X43">
        <v>1.0928537012055199</v>
      </c>
      <c r="Y43" s="8">
        <v>2130.912875</v>
      </c>
      <c r="Z43" s="9">
        <v>-196.51857181988899</v>
      </c>
      <c r="AA43">
        <v>3.9242750007542704E-3</v>
      </c>
      <c r="AB43">
        <v>1.0986071603471601</v>
      </c>
      <c r="AC43" s="8">
        <v>50095.976750000002</v>
      </c>
    </row>
    <row r="44" spans="1:29" x14ac:dyDescent="0.25">
      <c r="A44" s="2">
        <v>41</v>
      </c>
      <c r="B44" s="7">
        <v>-194.69551098015799</v>
      </c>
      <c r="C44">
        <v>4.0788019981118804E-3</v>
      </c>
      <c r="D44">
        <v>1.09848906710696</v>
      </c>
      <c r="E44" s="8">
        <v>5.0104878048780401</v>
      </c>
      <c r="F44" s="9">
        <v>-182.643947439615</v>
      </c>
      <c r="G44">
        <v>3.8238509994698599E-3</v>
      </c>
      <c r="H44">
        <v>1.0957385422239401</v>
      </c>
      <c r="I44" s="8">
        <v>10.1879268292682</v>
      </c>
      <c r="J44" s="9">
        <v>-173.514487289942</v>
      </c>
      <c r="K44">
        <v>4.0574719998403399E-3</v>
      </c>
      <c r="L44">
        <v>1.0896806135366801</v>
      </c>
      <c r="M44" s="8">
        <v>30.970243902439002</v>
      </c>
      <c r="N44" s="9">
        <v>-165.43390375651001</v>
      </c>
      <c r="O44">
        <v>6.3667150001856399E-3</v>
      </c>
      <c r="P44">
        <v>1.0827532813018601</v>
      </c>
      <c r="Q44" s="8">
        <v>119.16829268292599</v>
      </c>
      <c r="R44" s="9">
        <v>-158.71240564264301</v>
      </c>
      <c r="S44">
        <v>5.6038519996218297E-3</v>
      </c>
      <c r="T44">
        <v>1.08330305370402</v>
      </c>
      <c r="U44" s="8">
        <v>624.62207317073103</v>
      </c>
      <c r="V44" s="9">
        <v>-158.250749904115</v>
      </c>
      <c r="W44">
        <v>3.9322769982391001E-3</v>
      </c>
      <c r="X44">
        <v>1.0926884874161999</v>
      </c>
      <c r="Y44" s="8">
        <v>2140.9637804877998</v>
      </c>
      <c r="Z44" s="9">
        <v>-195.97980803319399</v>
      </c>
      <c r="AA44">
        <v>3.9122950000455596E-3</v>
      </c>
      <c r="AB44">
        <v>1.0986072003212399</v>
      </c>
      <c r="AC44" s="8">
        <v>50591.910365853597</v>
      </c>
    </row>
    <row r="45" spans="1:29" x14ac:dyDescent="0.25">
      <c r="A45" s="2">
        <v>42</v>
      </c>
      <c r="B45" s="7">
        <v>-194.934259098197</v>
      </c>
      <c r="C45">
        <v>3.9960369982872997E-3</v>
      </c>
      <c r="D45">
        <v>1.0984891319752099</v>
      </c>
      <c r="E45" s="8">
        <v>5.0221428571428497</v>
      </c>
      <c r="F45" s="9">
        <v>-184.36955433824301</v>
      </c>
      <c r="G45">
        <v>3.7722259992733599E-3</v>
      </c>
      <c r="H45">
        <v>1.0957364444275699</v>
      </c>
      <c r="I45" s="8">
        <v>10.231071428571401</v>
      </c>
      <c r="J45" s="9">
        <v>-172.51518864384099</v>
      </c>
      <c r="K45">
        <v>3.96411300054751E-3</v>
      </c>
      <c r="L45">
        <v>1.0896682096477299</v>
      </c>
      <c r="M45" s="8">
        <v>31.0066666666666</v>
      </c>
      <c r="N45" s="9">
        <v>-167.273398503328</v>
      </c>
      <c r="O45">
        <v>5.1182520025758998E-3</v>
      </c>
      <c r="P45">
        <v>1.0826912941078399</v>
      </c>
      <c r="Q45" s="8">
        <v>119.40238095238</v>
      </c>
      <c r="R45" s="9">
        <v>-159.15287034914101</v>
      </c>
      <c r="S45">
        <v>4.3869149999227301E-3</v>
      </c>
      <c r="T45">
        <v>1.08312185728537</v>
      </c>
      <c r="U45" s="8">
        <v>626.61916666666605</v>
      </c>
      <c r="V45" s="9">
        <v>-158.668121528391</v>
      </c>
      <c r="W45">
        <v>4.0178539985208702E-3</v>
      </c>
      <c r="X45">
        <v>1.0925240747104099</v>
      </c>
      <c r="Y45" s="8">
        <v>2150.6077380952302</v>
      </c>
      <c r="Z45" s="9">
        <v>-194.525888655323</v>
      </c>
      <c r="AA45">
        <v>3.9799469988793098E-3</v>
      </c>
      <c r="AB45">
        <v>1.0986072294276099</v>
      </c>
      <c r="AC45" s="8">
        <v>51081.398452380898</v>
      </c>
    </row>
    <row r="46" spans="1:29" x14ac:dyDescent="0.25">
      <c r="A46" s="2">
        <v>43</v>
      </c>
      <c r="B46" s="7">
        <v>-194.93608545171699</v>
      </c>
      <c r="C46">
        <v>4.2278779987827801E-3</v>
      </c>
      <c r="D46">
        <v>1.09848927910703</v>
      </c>
      <c r="E46" s="8">
        <v>5.0332558139534802</v>
      </c>
      <c r="F46" s="9">
        <v>-180.00575875807399</v>
      </c>
      <c r="G46">
        <v>3.84436700085643E-3</v>
      </c>
      <c r="H46">
        <v>1.0957341834266801</v>
      </c>
      <c r="I46" s="8">
        <v>10.2722093023255</v>
      </c>
      <c r="J46" s="9">
        <v>-174.44439420830301</v>
      </c>
      <c r="K46">
        <v>4.0193200012436101E-3</v>
      </c>
      <c r="L46">
        <v>1.0896570568766999</v>
      </c>
      <c r="M46" s="8">
        <v>31.041395348837199</v>
      </c>
      <c r="N46" s="9">
        <v>-163.60246551428199</v>
      </c>
      <c r="O46">
        <v>6.4122800005134099E-3</v>
      </c>
      <c r="P46">
        <v>1.0826318496905101</v>
      </c>
      <c r="Q46" s="8">
        <v>119.62558139534799</v>
      </c>
      <c r="R46" s="9">
        <v>-156.72205388286301</v>
      </c>
      <c r="S46">
        <v>4.8211110007832696E-3</v>
      </c>
      <c r="T46">
        <v>1.0829451591581101</v>
      </c>
      <c r="U46" s="8">
        <v>628.56662790697601</v>
      </c>
      <c r="V46" s="9">
        <v>-159.07767195970399</v>
      </c>
      <c r="W46">
        <v>3.9531419987906703E-3</v>
      </c>
      <c r="X46">
        <v>1.0923616554523401</v>
      </c>
      <c r="Y46" s="8">
        <v>2160.1236046511599</v>
      </c>
      <c r="Z46" s="9">
        <v>-195.82308619119499</v>
      </c>
      <c r="AA46">
        <v>3.9618569987942397E-3</v>
      </c>
      <c r="AB46">
        <v>1.0986072607137101</v>
      </c>
      <c r="AC46" s="8">
        <v>51561.018255813899</v>
      </c>
    </row>
    <row r="47" spans="1:29" x14ac:dyDescent="0.25">
      <c r="A47" s="2">
        <v>44</v>
      </c>
      <c r="B47" s="7">
        <v>-192.54129223205399</v>
      </c>
      <c r="C47">
        <v>3.9689569993060997E-3</v>
      </c>
      <c r="D47">
        <v>1.0984893836211</v>
      </c>
      <c r="E47" s="8">
        <v>5.0438636363636302</v>
      </c>
      <c r="F47" s="9">
        <v>-184.34535437192301</v>
      </c>
      <c r="G47">
        <v>3.90288800088455E-3</v>
      </c>
      <c r="H47">
        <v>1.09573185077533</v>
      </c>
      <c r="I47" s="8">
        <v>10.311477272727201</v>
      </c>
      <c r="J47" s="9">
        <v>-175.022952926328</v>
      </c>
      <c r="K47">
        <v>4.0080990002024901E-3</v>
      </c>
      <c r="L47">
        <v>1.08964636776346</v>
      </c>
      <c r="M47" s="8">
        <v>31.074545454545401</v>
      </c>
      <c r="N47" s="9">
        <v>-162.138143679742</v>
      </c>
      <c r="O47">
        <v>6.7569699994055503E-3</v>
      </c>
      <c r="P47">
        <v>1.0825730890649099</v>
      </c>
      <c r="Q47" s="8">
        <v>119.838636363636</v>
      </c>
      <c r="R47" s="9">
        <v>-159.62906050190699</v>
      </c>
      <c r="S47">
        <v>3.9675970003008798E-3</v>
      </c>
      <c r="T47">
        <v>1.08277290049603</v>
      </c>
      <c r="U47" s="8">
        <v>630.95647727272706</v>
      </c>
      <c r="V47" s="9">
        <v>-159.87874957583099</v>
      </c>
      <c r="W47">
        <v>3.9875379999284597E-3</v>
      </c>
      <c r="X47">
        <v>1.0922005403816799</v>
      </c>
      <c r="Y47" s="8">
        <v>2169.2607954545401</v>
      </c>
      <c r="Z47" s="9">
        <v>-195.31914929977501</v>
      </c>
      <c r="AA47">
        <v>3.9179730013711297E-3</v>
      </c>
      <c r="AB47">
        <v>1.0986072796609001</v>
      </c>
      <c r="AC47" s="8">
        <v>52028.277159090903</v>
      </c>
    </row>
    <row r="48" spans="1:29" x14ac:dyDescent="0.25">
      <c r="A48" s="2">
        <v>45</v>
      </c>
      <c r="B48" s="7">
        <v>-192.886536335946</v>
      </c>
      <c r="C48">
        <v>4.0511439996771502E-3</v>
      </c>
      <c r="D48">
        <v>1.09848945603057</v>
      </c>
      <c r="E48" s="8">
        <v>5.0540000000000003</v>
      </c>
      <c r="F48" s="9">
        <v>-186.02971981980701</v>
      </c>
      <c r="G48">
        <v>3.9276209988747699E-3</v>
      </c>
      <c r="H48">
        <v>1.0957298065865499</v>
      </c>
      <c r="I48" s="8">
        <v>10.349</v>
      </c>
      <c r="J48" s="9">
        <v>-173.487498506874</v>
      </c>
      <c r="K48">
        <v>3.9530540007399299E-3</v>
      </c>
      <c r="L48">
        <v>1.0896360783379899</v>
      </c>
      <c r="M48" s="8">
        <v>31.1062222222222</v>
      </c>
      <c r="N48" s="9">
        <v>-165.04084808437699</v>
      </c>
      <c r="O48">
        <v>4.1340060008224098E-3</v>
      </c>
      <c r="P48">
        <v>1.0825148400720199</v>
      </c>
      <c r="Q48" s="8">
        <v>120.04222222222199</v>
      </c>
      <c r="R48" s="9">
        <v>-158.417292726152</v>
      </c>
      <c r="S48">
        <v>4.5846539986087002E-3</v>
      </c>
      <c r="T48">
        <v>1.0826056208511601</v>
      </c>
      <c r="U48" s="8">
        <v>633.42144444444398</v>
      </c>
      <c r="V48" s="9">
        <v>-161.831190420399</v>
      </c>
      <c r="W48">
        <v>3.8883630005875601E-3</v>
      </c>
      <c r="X48">
        <v>1.09204117027133</v>
      </c>
      <c r="Y48" s="8">
        <v>2178.06011111111</v>
      </c>
      <c r="Z48" s="9">
        <v>-194.622923356987</v>
      </c>
      <c r="AA48">
        <v>3.9588149994960898E-3</v>
      </c>
      <c r="AB48">
        <v>1.0986072925671599</v>
      </c>
      <c r="AC48" s="8">
        <v>52485.378444444403</v>
      </c>
    </row>
    <row r="49" spans="1:29" x14ac:dyDescent="0.25">
      <c r="A49" s="2">
        <v>46</v>
      </c>
      <c r="B49" s="7">
        <v>-193.46474183420301</v>
      </c>
      <c r="C49">
        <v>4.01518600090639E-3</v>
      </c>
      <c r="D49">
        <v>1.09848942228656</v>
      </c>
      <c r="E49" s="8">
        <v>5.0636956521739096</v>
      </c>
      <c r="F49" s="9">
        <v>-182.64892965495599</v>
      </c>
      <c r="G49">
        <v>4.0742799991858097E-3</v>
      </c>
      <c r="H49">
        <v>1.0957280058921199</v>
      </c>
      <c r="I49" s="8">
        <v>10.3848913043478</v>
      </c>
      <c r="J49" s="9">
        <v>-173.08596967375999</v>
      </c>
      <c r="K49">
        <v>4.1536769978119904E-3</v>
      </c>
      <c r="L49">
        <v>1.08962613641823</v>
      </c>
      <c r="M49" s="8">
        <v>31.136521739130401</v>
      </c>
      <c r="N49" s="9">
        <v>-167.47915251533499</v>
      </c>
      <c r="O49">
        <v>4.22888799890642E-3</v>
      </c>
      <c r="P49">
        <v>1.08245812455775</v>
      </c>
      <c r="Q49" s="8">
        <v>120.236956521739</v>
      </c>
      <c r="R49" s="9">
        <v>-155.68974285771799</v>
      </c>
      <c r="S49">
        <v>4.1302520004683103E-3</v>
      </c>
      <c r="T49">
        <v>1.08244302833829</v>
      </c>
      <c r="U49" s="8">
        <v>635.82380434782601</v>
      </c>
      <c r="V49" s="9">
        <v>-163.82047473601099</v>
      </c>
      <c r="W49">
        <v>3.9879069980815899E-3</v>
      </c>
      <c r="X49">
        <v>1.0918836850270801</v>
      </c>
      <c r="Y49" s="8">
        <v>2186.54684782608</v>
      </c>
      <c r="Z49" s="9">
        <v>-195.42836290212799</v>
      </c>
      <c r="AA49">
        <v>4.0022650000173599E-3</v>
      </c>
      <c r="AB49">
        <v>1.0986073011815101</v>
      </c>
      <c r="AC49" s="8">
        <v>52939.321086956501</v>
      </c>
    </row>
    <row r="50" spans="1:29" x14ac:dyDescent="0.25">
      <c r="A50" s="2">
        <v>47</v>
      </c>
      <c r="B50" s="7">
        <v>-193.31286085578199</v>
      </c>
      <c r="C50">
        <v>4.01952899730531E-3</v>
      </c>
      <c r="D50">
        <v>1.09848936711611</v>
      </c>
      <c r="E50" s="8">
        <v>5.0729787234042503</v>
      </c>
      <c r="F50" s="9">
        <v>-182.340917474989</v>
      </c>
      <c r="G50">
        <v>3.8749370005098098E-3</v>
      </c>
      <c r="H50">
        <v>1.09572597410948</v>
      </c>
      <c r="I50" s="8">
        <v>10.419255319148901</v>
      </c>
      <c r="J50" s="9">
        <v>-172.871459649836</v>
      </c>
      <c r="K50">
        <v>4.0039259989862299E-3</v>
      </c>
      <c r="L50">
        <v>1.0896163294238801</v>
      </c>
      <c r="M50" s="8">
        <v>31.165531914893599</v>
      </c>
      <c r="N50" s="9">
        <v>-162.502454825814</v>
      </c>
      <c r="O50">
        <v>4.1463029984151901E-3</v>
      </c>
      <c r="P50">
        <v>1.0824034657827399</v>
      </c>
      <c r="Q50" s="8">
        <v>120.423404255319</v>
      </c>
      <c r="R50" s="9">
        <v>-157.12005429411099</v>
      </c>
      <c r="S50">
        <v>4.9405120010487698E-3</v>
      </c>
      <c r="T50">
        <v>1.08228359909017</v>
      </c>
      <c r="U50" s="8">
        <v>638.12542553191395</v>
      </c>
      <c r="V50" s="9">
        <v>-162.82129388470801</v>
      </c>
      <c r="W50">
        <v>3.9344819984398699E-3</v>
      </c>
      <c r="X50">
        <v>1.09172813001133</v>
      </c>
      <c r="Y50" s="8">
        <v>2194.7660638297798</v>
      </c>
      <c r="Z50" s="9">
        <v>-196.83922754035299</v>
      </c>
      <c r="AA50">
        <v>3.9945420000003602E-3</v>
      </c>
      <c r="AB50">
        <v>1.0986073055479499</v>
      </c>
      <c r="AC50" s="8">
        <v>53384.933617021197</v>
      </c>
    </row>
    <row r="51" spans="1:29" x14ac:dyDescent="0.25">
      <c r="A51" s="2">
        <v>48</v>
      </c>
      <c r="B51" s="7">
        <v>-196.021768125172</v>
      </c>
      <c r="C51">
        <v>4.0358480002032496E-3</v>
      </c>
      <c r="D51">
        <v>1.0984892532891599</v>
      </c>
      <c r="E51" s="8">
        <v>5.0818750000000001</v>
      </c>
      <c r="F51" s="9">
        <v>-179.38822646759601</v>
      </c>
      <c r="G51">
        <v>3.82951700041303E-3</v>
      </c>
      <c r="H51">
        <v>1.0957235142689199</v>
      </c>
      <c r="I51" s="8">
        <v>10.452187500000001</v>
      </c>
      <c r="J51" s="9">
        <v>-173.46430580520601</v>
      </c>
      <c r="K51">
        <v>3.9350189990363998E-3</v>
      </c>
      <c r="L51">
        <v>1.08960735982115</v>
      </c>
      <c r="M51" s="8">
        <v>31.1933333333333</v>
      </c>
      <c r="N51" s="9">
        <v>-163.715251543796</v>
      </c>
      <c r="O51">
        <v>4.1700759981176802E-3</v>
      </c>
      <c r="P51">
        <v>1.08234993603718</v>
      </c>
      <c r="Q51" s="8">
        <v>120.602083333333</v>
      </c>
      <c r="R51" s="9">
        <v>-160.758622735637</v>
      </c>
      <c r="S51">
        <v>5.3095599997322997E-3</v>
      </c>
      <c r="T51">
        <v>1.08212893396832</v>
      </c>
      <c r="U51" s="8">
        <v>640.33114583333304</v>
      </c>
      <c r="V51" s="9">
        <v>-160.29468937326899</v>
      </c>
      <c r="W51">
        <v>4.0124430021387502E-3</v>
      </c>
      <c r="X51">
        <v>1.0915743489682901</v>
      </c>
      <c r="Y51" s="8">
        <v>2202.6725000000001</v>
      </c>
      <c r="Z51" s="9">
        <v>-196.15533175471401</v>
      </c>
      <c r="AA51">
        <v>3.9978160016471498E-3</v>
      </c>
      <c r="AB51">
        <v>1.0986073069887199</v>
      </c>
      <c r="AC51" s="8">
        <v>53827.397499999999</v>
      </c>
    </row>
    <row r="52" spans="1:29" x14ac:dyDescent="0.25">
      <c r="A52" s="2">
        <v>49</v>
      </c>
      <c r="B52" s="7">
        <v>-192.91402104474801</v>
      </c>
      <c r="C52">
        <v>4.0240459999767997E-3</v>
      </c>
      <c r="D52">
        <v>1.0984891553850999</v>
      </c>
      <c r="E52" s="8">
        <v>5.0904081632653</v>
      </c>
      <c r="F52" s="9">
        <v>-181.45828130175099</v>
      </c>
      <c r="G52">
        <v>3.83715699921594E-3</v>
      </c>
      <c r="H52">
        <v>1.0957204895522099</v>
      </c>
      <c r="I52" s="8">
        <v>10.483775510204</v>
      </c>
      <c r="J52" s="9">
        <v>-172.76362693568899</v>
      </c>
      <c r="K52">
        <v>4.0295699998387103E-3</v>
      </c>
      <c r="L52">
        <v>1.0895989440498</v>
      </c>
      <c r="M52" s="8">
        <v>31.22</v>
      </c>
      <c r="N52" s="9">
        <v>-164.83505377544299</v>
      </c>
      <c r="O52">
        <v>4.0063630021177198E-3</v>
      </c>
      <c r="P52">
        <v>1.0822979450896999</v>
      </c>
      <c r="Q52" s="8">
        <v>120.773469387755</v>
      </c>
      <c r="R52" s="9">
        <v>-157.84412432579299</v>
      </c>
      <c r="S52">
        <v>4.5424759996239997E-3</v>
      </c>
      <c r="T52">
        <v>1.08197841147971</v>
      </c>
      <c r="U52" s="8">
        <v>642.44683673469297</v>
      </c>
      <c r="V52" s="9">
        <v>-157.94916115108501</v>
      </c>
      <c r="W52">
        <v>3.89830999978585E-3</v>
      </c>
      <c r="X52">
        <v>1.0914225395708801</v>
      </c>
      <c r="Y52" s="8">
        <v>2210.3661224489701</v>
      </c>
      <c r="Z52" s="9">
        <v>-197.38530816792601</v>
      </c>
      <c r="AA52">
        <v>3.89696900296257E-3</v>
      </c>
      <c r="AB52">
        <v>1.09860731246716</v>
      </c>
      <c r="AC52" s="8">
        <v>54262.634897959098</v>
      </c>
    </row>
    <row r="53" spans="1:29" x14ac:dyDescent="0.25">
      <c r="A53" s="2">
        <v>50</v>
      </c>
      <c r="B53" s="7">
        <v>-195.62345015512801</v>
      </c>
      <c r="C53">
        <v>4.1348020031000401E-3</v>
      </c>
      <c r="D53">
        <v>1.0984891086278701</v>
      </c>
      <c r="E53" s="8">
        <v>5.0986000000000002</v>
      </c>
      <c r="F53" s="9">
        <v>-183.12147154430701</v>
      </c>
      <c r="G53">
        <v>3.8193129983847001E-3</v>
      </c>
      <c r="H53">
        <v>1.09571712462127</v>
      </c>
      <c r="I53" s="8">
        <v>10.514099999999999</v>
      </c>
      <c r="J53" s="9">
        <v>-172.51373511053799</v>
      </c>
      <c r="K53">
        <v>4.0723870007786898E-3</v>
      </c>
      <c r="L53">
        <v>1.08959062884161</v>
      </c>
      <c r="M53" s="8">
        <v>31.2456</v>
      </c>
      <c r="N53" s="9">
        <v>-164.38970948346301</v>
      </c>
      <c r="O53">
        <v>4.0475839993450698E-3</v>
      </c>
      <c r="P53">
        <v>1.0822468858006</v>
      </c>
      <c r="Q53" s="8">
        <v>120.938</v>
      </c>
      <c r="R53" s="9">
        <v>-155.33687522310399</v>
      </c>
      <c r="S53">
        <v>5.0406679988372997E-3</v>
      </c>
      <c r="T53">
        <v>1.08183126724763</v>
      </c>
      <c r="U53" s="8">
        <v>644.54089999999997</v>
      </c>
      <c r="V53" s="9">
        <v>-160.77361339409001</v>
      </c>
      <c r="W53">
        <v>3.9382629998726696E-3</v>
      </c>
      <c r="X53">
        <v>1.0912724785880801</v>
      </c>
      <c r="Y53" s="8">
        <v>2217.7633000000001</v>
      </c>
      <c r="Z53" s="9">
        <v>-194.570036181212</v>
      </c>
      <c r="AA53">
        <v>3.8784309994662099E-3</v>
      </c>
      <c r="AB53">
        <v>1.09860731865735</v>
      </c>
      <c r="AC53" s="8">
        <v>54688.586600000002</v>
      </c>
    </row>
    <row r="54" spans="1:29" x14ac:dyDescent="0.25">
      <c r="A54" s="2">
        <v>51</v>
      </c>
      <c r="B54" s="7">
        <v>-195.80969964484899</v>
      </c>
      <c r="C54">
        <v>4.2356759990798297E-3</v>
      </c>
      <c r="D54">
        <v>1.09848908787354</v>
      </c>
      <c r="E54" s="8">
        <v>5.1064705882352897</v>
      </c>
      <c r="F54" s="9">
        <v>-182.308577347013</v>
      </c>
      <c r="G54">
        <v>3.7879259997862301E-3</v>
      </c>
      <c r="H54">
        <v>1.09571373235929</v>
      </c>
      <c r="I54" s="8">
        <v>10.543235294117601</v>
      </c>
      <c r="J54" s="9">
        <v>-172.36086064190201</v>
      </c>
      <c r="K54">
        <v>4.0866239980095996E-3</v>
      </c>
      <c r="L54">
        <v>1.0895825872365601</v>
      </c>
      <c r="M54" s="8">
        <v>31.270196078431301</v>
      </c>
      <c r="N54" s="9">
        <v>-162.09428086630601</v>
      </c>
      <c r="O54">
        <v>4.3345399995450796E-3</v>
      </c>
      <c r="P54">
        <v>1.08219713195126</v>
      </c>
      <c r="Q54" s="8">
        <v>121.09607843137201</v>
      </c>
      <c r="R54" s="9">
        <v>-154.57013150575401</v>
      </c>
      <c r="S54">
        <v>4.5956990015110898E-3</v>
      </c>
      <c r="T54">
        <v>1.0816864807579201</v>
      </c>
      <c r="U54" s="8">
        <v>646.785196078431</v>
      </c>
      <c r="V54" s="9">
        <v>-160.322065061735</v>
      </c>
      <c r="W54">
        <v>3.9801690026069897E-3</v>
      </c>
      <c r="X54">
        <v>1.0911238927256399</v>
      </c>
      <c r="Y54" s="8">
        <v>2224.87578431372</v>
      </c>
      <c r="Z54" s="9">
        <v>-196.49622408257</v>
      </c>
      <c r="AA54">
        <v>4.0035040001384897E-3</v>
      </c>
      <c r="AB54">
        <v>1.0986073179725</v>
      </c>
      <c r="AC54" s="8">
        <v>55107.017156862697</v>
      </c>
    </row>
    <row r="55" spans="1:29" x14ac:dyDescent="0.25">
      <c r="A55" s="2">
        <v>52</v>
      </c>
      <c r="B55" s="7">
        <v>-195.581554393391</v>
      </c>
      <c r="C55">
        <v>4.0541579996352002E-3</v>
      </c>
      <c r="D55">
        <v>1.0984891199000799</v>
      </c>
      <c r="E55" s="8">
        <v>5.1140384615384598</v>
      </c>
      <c r="F55" s="9">
        <v>-180.63534837842701</v>
      </c>
      <c r="G55">
        <v>3.8239260003319901E-3</v>
      </c>
      <c r="H55">
        <v>1.0957102360650599</v>
      </c>
      <c r="I55" s="8">
        <v>10.571249999999999</v>
      </c>
      <c r="J55" s="9">
        <v>-172.562565150262</v>
      </c>
      <c r="K55">
        <v>4.0922529995441404E-3</v>
      </c>
      <c r="L55">
        <v>1.0895746720764401</v>
      </c>
      <c r="M55" s="8">
        <v>31.293846153846101</v>
      </c>
      <c r="N55" s="9">
        <v>-164.31344961232401</v>
      </c>
      <c r="O55">
        <v>4.6823989998665601E-3</v>
      </c>
      <c r="P55">
        <v>1.0821489562379301</v>
      </c>
      <c r="Q55" s="8">
        <v>121.248076923076</v>
      </c>
      <c r="R55" s="9">
        <v>-156.65742162107199</v>
      </c>
      <c r="S55">
        <v>4.4972500015865004E-3</v>
      </c>
      <c r="T55">
        <v>1.08154374046377</v>
      </c>
      <c r="U55" s="8">
        <v>648.94317307692302</v>
      </c>
      <c r="V55" s="9">
        <v>-160.46091351011401</v>
      </c>
      <c r="W55">
        <v>3.8890159988659401E-3</v>
      </c>
      <c r="X55">
        <v>1.09097661071819</v>
      </c>
      <c r="Y55" s="8">
        <v>2232.1340384615301</v>
      </c>
      <c r="Z55" s="9">
        <v>-196.15497186682799</v>
      </c>
      <c r="AA55">
        <v>4.0223670029081397E-3</v>
      </c>
      <c r="AB55">
        <v>1.09860732396784</v>
      </c>
      <c r="AC55" s="8">
        <v>55516.235096153803</v>
      </c>
    </row>
    <row r="56" spans="1:29" x14ac:dyDescent="0.25">
      <c r="A56" s="2">
        <v>53</v>
      </c>
      <c r="B56" s="7">
        <v>-192.30459398808199</v>
      </c>
      <c r="C56">
        <v>4.0566900014527996E-3</v>
      </c>
      <c r="D56">
        <v>1.0984891223480999</v>
      </c>
      <c r="E56" s="8">
        <v>5.1213207547169803</v>
      </c>
      <c r="F56" s="9">
        <v>-184.803066732433</v>
      </c>
      <c r="G56">
        <v>3.8720769993960801E-3</v>
      </c>
      <c r="H56">
        <v>1.0957066453778099</v>
      </c>
      <c r="I56" s="8">
        <v>10.5982075471698</v>
      </c>
      <c r="J56" s="9">
        <v>-173.18098870677301</v>
      </c>
      <c r="K56">
        <v>3.9439770011813298E-3</v>
      </c>
      <c r="L56">
        <v>1.0895668086227299</v>
      </c>
      <c r="M56" s="8">
        <v>31.316603773584902</v>
      </c>
      <c r="N56" s="9">
        <v>-163.35384787601299</v>
      </c>
      <c r="O56">
        <v>4.3348679997143296E-3</v>
      </c>
      <c r="P56">
        <v>1.08210176163128</v>
      </c>
      <c r="Q56" s="8">
        <v>121.394339622641</v>
      </c>
      <c r="R56" s="9">
        <v>-158.829608564209</v>
      </c>
      <c r="S56">
        <v>4.2107999994186601E-3</v>
      </c>
      <c r="T56">
        <v>1.0814043700645599</v>
      </c>
      <c r="U56" s="8">
        <v>651.10292452830095</v>
      </c>
      <c r="V56" s="9">
        <v>-159.54095447810801</v>
      </c>
      <c r="W56">
        <v>4.1303690010681699E-3</v>
      </c>
      <c r="X56">
        <v>1.0908303641766199</v>
      </c>
      <c r="Y56" s="8">
        <v>2239.2635849056601</v>
      </c>
      <c r="Z56" s="9">
        <v>-195.65041276501299</v>
      </c>
      <c r="AA56">
        <v>3.9348680007969903E-3</v>
      </c>
      <c r="AB56">
        <v>1.0986073301532699</v>
      </c>
      <c r="AC56" s="8">
        <v>55916.950754716898</v>
      </c>
    </row>
    <row r="57" spans="1:29" x14ac:dyDescent="0.25">
      <c r="A57" s="2">
        <v>54</v>
      </c>
      <c r="B57" s="7">
        <v>-194.753860342151</v>
      </c>
      <c r="C57">
        <v>4.07580100029008E-3</v>
      </c>
      <c r="D57">
        <v>1.09848901507213</v>
      </c>
      <c r="E57" s="8">
        <v>5.1283333333333303</v>
      </c>
      <c r="F57" s="9">
        <v>-183.429380379854</v>
      </c>
      <c r="G57">
        <v>4.0135290008038197E-3</v>
      </c>
      <c r="H57">
        <v>1.09570344193778</v>
      </c>
      <c r="I57" s="8">
        <v>10.6241666666666</v>
      </c>
      <c r="J57" s="9">
        <v>-169.67891736268299</v>
      </c>
      <c r="K57">
        <v>4.0763610004796603E-3</v>
      </c>
      <c r="L57">
        <v>1.0895588539511101</v>
      </c>
      <c r="M57" s="8">
        <v>31.338518518518502</v>
      </c>
      <c r="N57" s="9">
        <v>-165.35636555078901</v>
      </c>
      <c r="O57">
        <v>4.0804150004987603E-3</v>
      </c>
      <c r="P57">
        <v>1.0820561677523901</v>
      </c>
      <c r="Q57" s="8">
        <v>121.535185185185</v>
      </c>
      <c r="R57" s="9">
        <v>-159.82017352372401</v>
      </c>
      <c r="S57">
        <v>4.4995109998853802E-3</v>
      </c>
      <c r="T57">
        <v>1.0812683517819</v>
      </c>
      <c r="U57" s="8">
        <v>653.18435185185103</v>
      </c>
      <c r="V57" s="9">
        <v>-163.43033648887899</v>
      </c>
      <c r="W57">
        <v>4.29861200071172E-3</v>
      </c>
      <c r="X57">
        <v>1.0906860730635899</v>
      </c>
      <c r="Y57" s="8">
        <v>2246.13703703703</v>
      </c>
      <c r="Z57" s="9">
        <v>-193.094840825337</v>
      </c>
      <c r="AA57">
        <v>3.8507880002725801E-3</v>
      </c>
      <c r="AB57">
        <v>1.0986073222625701</v>
      </c>
      <c r="AC57" s="8">
        <v>56310.645833333299</v>
      </c>
    </row>
    <row r="58" spans="1:29" x14ac:dyDescent="0.25">
      <c r="A58" s="2">
        <v>55</v>
      </c>
      <c r="B58" s="7">
        <v>-192.06938848021699</v>
      </c>
      <c r="C58">
        <v>4.1332400008104696E-3</v>
      </c>
      <c r="D58">
        <v>1.0984888821788401</v>
      </c>
      <c r="E58" s="8">
        <v>5.1350909090909003</v>
      </c>
      <c r="F58" s="9">
        <v>-181.60288929763601</v>
      </c>
      <c r="G58">
        <v>3.8271040012477801E-3</v>
      </c>
      <c r="H58">
        <v>1.0957000034850299</v>
      </c>
      <c r="I58" s="8">
        <v>10.6491818181818</v>
      </c>
      <c r="J58" s="9">
        <v>-175.77389700714201</v>
      </c>
      <c r="K58">
        <v>4.0786729991668796E-3</v>
      </c>
      <c r="L58">
        <v>1.0895507436609999</v>
      </c>
      <c r="M58" s="8">
        <v>31.359636363636302</v>
      </c>
      <c r="N58" s="9">
        <v>-163.23216571125599</v>
      </c>
      <c r="O58">
        <v>4.2989019994274704E-3</v>
      </c>
      <c r="P58">
        <v>1.08201135375005</v>
      </c>
      <c r="Q58" s="8">
        <v>121.67090909090901</v>
      </c>
      <c r="R58" s="9">
        <v>-158.722214873681</v>
      </c>
      <c r="S58">
        <v>3.9522449986543499E-3</v>
      </c>
      <c r="T58">
        <v>1.0811349399589201</v>
      </c>
      <c r="U58" s="8">
        <v>655.19009090909003</v>
      </c>
      <c r="V58" s="9">
        <v>-159.77468589921901</v>
      </c>
      <c r="W58">
        <v>4.1010239991010099E-3</v>
      </c>
      <c r="X58">
        <v>1.0905436675109399</v>
      </c>
      <c r="Y58" s="8">
        <v>2252.7618181818102</v>
      </c>
      <c r="Z58" s="9">
        <v>-194.61189633445599</v>
      </c>
      <c r="AA58">
        <v>3.8648599985754099E-3</v>
      </c>
      <c r="AB58">
        <v>1.0986072934311399</v>
      </c>
      <c r="AC58" s="8">
        <v>56699.058454545397</v>
      </c>
    </row>
    <row r="59" spans="1:29" x14ac:dyDescent="0.25">
      <c r="A59" s="2">
        <v>56</v>
      </c>
      <c r="B59" s="7">
        <v>-191.45162093078699</v>
      </c>
      <c r="C59">
        <v>4.08310500031802E-3</v>
      </c>
      <c r="D59">
        <v>1.09848867072991</v>
      </c>
      <c r="E59" s="8">
        <v>5.1416071428571399</v>
      </c>
      <c r="F59" s="9">
        <v>-186.59949883751901</v>
      </c>
      <c r="G59">
        <v>3.8600579995545499E-3</v>
      </c>
      <c r="H59">
        <v>1.0956963642486</v>
      </c>
      <c r="I59" s="8">
        <v>10.6733035714285</v>
      </c>
      <c r="J59" s="9">
        <v>-173.53769030904201</v>
      </c>
      <c r="K59">
        <v>3.9394750009523697E-3</v>
      </c>
      <c r="L59">
        <v>1.0895427708401999</v>
      </c>
      <c r="M59" s="8">
        <v>31.38</v>
      </c>
      <c r="N59" s="9">
        <v>-164.23755766324899</v>
      </c>
      <c r="O59">
        <v>3.9955090003786602E-3</v>
      </c>
      <c r="P59">
        <v>1.0819673893798101</v>
      </c>
      <c r="Q59" s="8">
        <v>121.801785714285</v>
      </c>
      <c r="R59" s="9">
        <v>-160.685600493469</v>
      </c>
      <c r="S59">
        <v>4.4118899997556502E-3</v>
      </c>
      <c r="T59">
        <v>1.08100454183394</v>
      </c>
      <c r="U59" s="8">
        <v>657.12616071428499</v>
      </c>
      <c r="V59" s="9">
        <v>-164.26785367636001</v>
      </c>
      <c r="W59">
        <v>3.9450539994868401E-3</v>
      </c>
      <c r="X59">
        <v>1.0904044632000001</v>
      </c>
      <c r="Y59" s="8">
        <v>2259.1812500000001</v>
      </c>
      <c r="Z59" s="9">
        <v>-195.98880054359299</v>
      </c>
      <c r="AA59">
        <v>4.3313469996792203E-3</v>
      </c>
      <c r="AB59">
        <v>1.09860726703302</v>
      </c>
      <c r="AC59" s="8">
        <v>57084.702499999999</v>
      </c>
    </row>
    <row r="60" spans="1:29" x14ac:dyDescent="0.25">
      <c r="A60" s="2">
        <v>57</v>
      </c>
      <c r="B60" s="7">
        <v>-194.99308606491601</v>
      </c>
      <c r="C60">
        <v>4.1070099992793901E-3</v>
      </c>
      <c r="D60">
        <v>1.0984884797454</v>
      </c>
      <c r="E60" s="8">
        <v>5.1478947368421002</v>
      </c>
      <c r="F60" s="9">
        <v>-184.232808001987</v>
      </c>
      <c r="G60">
        <v>3.9783369994256601E-3</v>
      </c>
      <c r="H60">
        <v>1.0956929907281301</v>
      </c>
      <c r="I60" s="8">
        <v>10.696578947368399</v>
      </c>
      <c r="J60" s="9">
        <v>-175.037857261683</v>
      </c>
      <c r="K60">
        <v>4.0530680006486304E-3</v>
      </c>
      <c r="L60">
        <v>1.08953521628954</v>
      </c>
      <c r="M60" s="8">
        <v>31.399649122806998</v>
      </c>
      <c r="N60" s="9">
        <v>-167.94040451370699</v>
      </c>
      <c r="O60">
        <v>4.4907730002887499E-3</v>
      </c>
      <c r="P60">
        <v>1.0819253425078701</v>
      </c>
      <c r="Q60" s="8">
        <v>121.92807017543799</v>
      </c>
      <c r="R60" s="9">
        <v>-157.74363153199801</v>
      </c>
      <c r="S60">
        <v>4.6195399994030497E-3</v>
      </c>
      <c r="T60">
        <v>1.0808777382965999</v>
      </c>
      <c r="U60" s="8">
        <v>659.00114035087699</v>
      </c>
      <c r="V60" s="9">
        <v>-157.51204754574201</v>
      </c>
      <c r="W60">
        <v>4.1774369979975697E-3</v>
      </c>
      <c r="X60">
        <v>1.0902676755921401</v>
      </c>
      <c r="Y60" s="8">
        <v>2265.43245614035</v>
      </c>
      <c r="Z60" s="9">
        <v>-194.57947907960801</v>
      </c>
      <c r="AA60">
        <v>3.9631829987047196E-3</v>
      </c>
      <c r="AB60">
        <v>1.09860723155413</v>
      </c>
      <c r="AC60" s="8">
        <v>57465.588245614003</v>
      </c>
    </row>
    <row r="61" spans="1:29" x14ac:dyDescent="0.25">
      <c r="A61" s="2">
        <v>58</v>
      </c>
      <c r="B61" s="7">
        <v>-194.68063041749099</v>
      </c>
      <c r="C61">
        <v>3.9467620011419003E-3</v>
      </c>
      <c r="D61">
        <v>1.09848831969911</v>
      </c>
      <c r="E61" s="8">
        <v>5.1539655172413701</v>
      </c>
      <c r="F61" s="9">
        <v>-183.33973371615201</v>
      </c>
      <c r="G61">
        <v>3.81917799968505E-3</v>
      </c>
      <c r="H61">
        <v>1.09568970662475</v>
      </c>
      <c r="I61" s="8">
        <v>10.7190517241379</v>
      </c>
      <c r="J61" s="9">
        <v>-177.713974686699</v>
      </c>
      <c r="K61">
        <v>3.9613840001402403E-3</v>
      </c>
      <c r="L61">
        <v>1.08952847135913</v>
      </c>
      <c r="M61" s="8">
        <v>31.4186206896551</v>
      </c>
      <c r="N61" s="9">
        <v>-162.127572798855</v>
      </c>
      <c r="O61">
        <v>4.02044399932492E-3</v>
      </c>
      <c r="P61">
        <v>1.08188462909883</v>
      </c>
      <c r="Q61" s="8">
        <v>122.05</v>
      </c>
      <c r="R61" s="9">
        <v>-158.47507110579099</v>
      </c>
      <c r="S61">
        <v>3.9319230016553698E-3</v>
      </c>
      <c r="T61">
        <v>1.08075365783567</v>
      </c>
      <c r="U61" s="8">
        <v>660.811465517241</v>
      </c>
      <c r="V61" s="9">
        <v>-156.43589202826399</v>
      </c>
      <c r="W61">
        <v>3.9339579982333797E-3</v>
      </c>
      <c r="X61">
        <v>1.0901319071561599</v>
      </c>
      <c r="Y61" s="8">
        <v>2271.4681034482701</v>
      </c>
      <c r="Z61" s="9">
        <v>-197.263128388637</v>
      </c>
      <c r="AA61">
        <v>4.11064400075701E-3</v>
      </c>
      <c r="AB61">
        <v>1.09860719131916</v>
      </c>
      <c r="AC61" s="8">
        <v>57839.064051724097</v>
      </c>
    </row>
    <row r="62" spans="1:29" x14ac:dyDescent="0.25">
      <c r="A62" s="2">
        <v>59</v>
      </c>
      <c r="B62" s="7">
        <v>-195.624077139061</v>
      </c>
      <c r="C62">
        <v>4.0098109998507403E-3</v>
      </c>
      <c r="D62">
        <v>1.0984881879000301</v>
      </c>
      <c r="E62" s="8">
        <v>5.1598305084745704</v>
      </c>
      <c r="F62" s="9">
        <v>-183.389990257574</v>
      </c>
      <c r="G62">
        <v>3.8227619996177901E-3</v>
      </c>
      <c r="H62">
        <v>1.0956865168279</v>
      </c>
      <c r="I62" s="8">
        <v>10.7407627118644</v>
      </c>
      <c r="J62" s="9">
        <v>-170.39078457830499</v>
      </c>
      <c r="K62">
        <v>3.9859780002734603E-3</v>
      </c>
      <c r="L62">
        <v>1.0895220122324201</v>
      </c>
      <c r="M62" s="8">
        <v>31.436949152542301</v>
      </c>
      <c r="N62" s="9">
        <v>-159.685379719726</v>
      </c>
      <c r="O62">
        <v>4.13151899992954E-3</v>
      </c>
      <c r="P62">
        <v>1.08184424235148</v>
      </c>
      <c r="Q62" s="8">
        <v>122.16779661016901</v>
      </c>
      <c r="R62" s="9">
        <v>-156.68961755501999</v>
      </c>
      <c r="S62">
        <v>5.18204999592853E-3</v>
      </c>
      <c r="T62">
        <v>1.08063158446869</v>
      </c>
      <c r="U62" s="8">
        <v>662.56042372881302</v>
      </c>
      <c r="V62" s="9">
        <v>-151.721802569944</v>
      </c>
      <c r="W62">
        <v>3.9638839982217098E-3</v>
      </c>
      <c r="X62">
        <v>1.0899965058833401</v>
      </c>
      <c r="Y62" s="8">
        <v>2277.3220338983001</v>
      </c>
      <c r="Z62" s="9">
        <v>-193.248202350067</v>
      </c>
      <c r="AA62">
        <v>3.9066800009459196E-3</v>
      </c>
      <c r="AB62">
        <v>1.0986071422380801</v>
      </c>
      <c r="AC62" s="8">
        <v>58207.9327118644</v>
      </c>
    </row>
    <row r="63" spans="1:29" x14ac:dyDescent="0.25">
      <c r="A63" s="2">
        <v>60</v>
      </c>
      <c r="B63" s="7">
        <v>-195.233869771055</v>
      </c>
      <c r="C63">
        <v>4.0272580002783699E-3</v>
      </c>
      <c r="D63">
        <v>1.0984880668349799</v>
      </c>
      <c r="E63" s="8">
        <v>5.1654999999999998</v>
      </c>
      <c r="F63" s="9">
        <v>-183.60102630647299</v>
      </c>
      <c r="G63">
        <v>3.8532479997957099E-3</v>
      </c>
      <c r="H63">
        <v>1.0956835000013201</v>
      </c>
      <c r="I63" s="8">
        <v>10.761749999999999</v>
      </c>
      <c r="J63" s="9">
        <v>-175.265274771816</v>
      </c>
      <c r="K63">
        <v>4.0431829993030901E-3</v>
      </c>
      <c r="L63">
        <v>1.0895158624149499</v>
      </c>
      <c r="M63" s="8">
        <v>31.454666666666601</v>
      </c>
      <c r="N63" s="9">
        <v>-162.66391077380399</v>
      </c>
      <c r="O63">
        <v>4.1583210017415596E-3</v>
      </c>
      <c r="P63">
        <v>1.08180462322916</v>
      </c>
      <c r="Q63" s="8">
        <v>122.281666666666</v>
      </c>
      <c r="R63" s="9">
        <v>-156.50415841901</v>
      </c>
      <c r="S63">
        <v>4.4443139998475E-3</v>
      </c>
      <c r="T63">
        <v>1.0805115738876301</v>
      </c>
      <c r="U63" s="8">
        <v>664.25108333333299</v>
      </c>
      <c r="V63" s="9">
        <v>-159.602612904945</v>
      </c>
      <c r="W63">
        <v>3.9009970004553899E-3</v>
      </c>
      <c r="X63">
        <v>1.0898619201143001</v>
      </c>
      <c r="Y63" s="8">
        <v>2283.0126666666602</v>
      </c>
      <c r="Z63" s="9">
        <v>-193.96547699907001</v>
      </c>
      <c r="AA63">
        <v>3.9499999993131496E-3</v>
      </c>
      <c r="AB63">
        <v>1.09860708110554</v>
      </c>
      <c r="AC63" s="8">
        <v>58572.466</v>
      </c>
    </row>
    <row r="64" spans="1:29" x14ac:dyDescent="0.25">
      <c r="A64" s="2">
        <v>61</v>
      </c>
      <c r="B64" s="7">
        <v>-191.231524724423</v>
      </c>
      <c r="C64">
        <v>3.9962009989540003E-3</v>
      </c>
      <c r="D64">
        <v>1.0984879323585599</v>
      </c>
      <c r="E64" s="8">
        <v>5.1709836065573702</v>
      </c>
      <c r="F64" s="9">
        <v>-181.376961395384</v>
      </c>
      <c r="G64">
        <v>3.9447259987355201E-3</v>
      </c>
      <c r="H64">
        <v>1.09568025494115</v>
      </c>
      <c r="I64" s="8">
        <v>10.7820491803278</v>
      </c>
      <c r="J64" s="9">
        <v>-173.300975626785</v>
      </c>
      <c r="K64">
        <v>4.0060549977351898E-3</v>
      </c>
      <c r="L64">
        <v>1.0895100919859599</v>
      </c>
      <c r="M64" s="8">
        <v>31.498688524590101</v>
      </c>
      <c r="N64" s="9">
        <v>-163.94876792565</v>
      </c>
      <c r="O64">
        <v>3.9662980005959903E-3</v>
      </c>
      <c r="P64">
        <v>1.0817655640489501</v>
      </c>
      <c r="Q64" s="8">
        <v>122.391803278688</v>
      </c>
      <c r="R64" s="9">
        <v>-153.98883188497601</v>
      </c>
      <c r="S64">
        <v>4.2727229985757703E-3</v>
      </c>
      <c r="T64">
        <v>1.08039311086997</v>
      </c>
      <c r="U64" s="8">
        <v>665.889918032786</v>
      </c>
      <c r="V64" s="9">
        <v>-158.923672736507</v>
      </c>
      <c r="W64">
        <v>3.9013600006000998E-3</v>
      </c>
      <c r="X64">
        <v>1.08972840621342</v>
      </c>
      <c r="Y64" s="8">
        <v>2288.5208196721301</v>
      </c>
      <c r="Z64" s="9">
        <v>-194.90588556881099</v>
      </c>
      <c r="AA64">
        <v>4.0151669995975598E-3</v>
      </c>
      <c r="AB64">
        <v>1.0986070039720299</v>
      </c>
      <c r="AC64" s="8">
        <v>58934.042459016397</v>
      </c>
    </row>
    <row r="65" spans="1:29" x14ac:dyDescent="0.25">
      <c r="A65" s="2">
        <v>62</v>
      </c>
      <c r="B65" s="7">
        <v>-194.38195106948299</v>
      </c>
      <c r="C65">
        <v>4.0947870019590396E-3</v>
      </c>
      <c r="D65">
        <v>1.0984877550634999</v>
      </c>
      <c r="E65" s="8">
        <v>5.1762903225806403</v>
      </c>
      <c r="F65" s="9">
        <v>-182.439994932128</v>
      </c>
      <c r="G65">
        <v>3.9441330000408899E-3</v>
      </c>
      <c r="H65">
        <v>1.0956769424467501</v>
      </c>
      <c r="I65" s="8">
        <v>10.801693548387</v>
      </c>
      <c r="J65" s="9">
        <v>-174.62884867788699</v>
      </c>
      <c r="K65">
        <v>4.03322199970716E-3</v>
      </c>
      <c r="L65">
        <v>1.08950458021035</v>
      </c>
      <c r="M65" s="8">
        <v>31.579354838709602</v>
      </c>
      <c r="N65" s="9">
        <v>-163.56418264354301</v>
      </c>
      <c r="O65">
        <v>4.0884720016037997E-3</v>
      </c>
      <c r="P65">
        <v>1.0817271860167199</v>
      </c>
      <c r="Q65" s="8">
        <v>122.498387096774</v>
      </c>
      <c r="R65" s="9">
        <v>-158.466225800514</v>
      </c>
      <c r="S65">
        <v>3.9191340000252197E-3</v>
      </c>
      <c r="T65">
        <v>1.0802771756829499</v>
      </c>
      <c r="U65" s="8">
        <v>667.49233870967703</v>
      </c>
      <c r="V65" s="9">
        <v>-158.44499372708799</v>
      </c>
      <c r="W65">
        <v>3.8721140002598901E-3</v>
      </c>
      <c r="X65">
        <v>1.0895966300489499</v>
      </c>
      <c r="Y65" s="8">
        <v>2293.8724193548301</v>
      </c>
      <c r="Z65" s="9">
        <v>-197.58376456804299</v>
      </c>
      <c r="AA65">
        <v>3.9832530001876797E-3</v>
      </c>
      <c r="AB65">
        <v>1.0986069333360999</v>
      </c>
      <c r="AC65" s="8">
        <v>59292.224193548303</v>
      </c>
    </row>
    <row r="66" spans="1:29" x14ac:dyDescent="0.25">
      <c r="A66" s="2">
        <v>63</v>
      </c>
      <c r="B66" s="7">
        <v>-194.94770636266199</v>
      </c>
      <c r="C66">
        <v>4.2332399994484101E-3</v>
      </c>
      <c r="D66">
        <v>1.0984876410306099</v>
      </c>
      <c r="E66" s="8">
        <v>5.1814285714285697</v>
      </c>
      <c r="F66" s="9">
        <v>-183.26549836906099</v>
      </c>
      <c r="G66">
        <v>3.8639549998333599E-3</v>
      </c>
      <c r="H66">
        <v>1.0956736336744299</v>
      </c>
      <c r="I66" s="8">
        <v>10.8207142857142</v>
      </c>
      <c r="J66" s="9">
        <v>-174.406840828318</v>
      </c>
      <c r="K66">
        <v>3.9877379994140904E-3</v>
      </c>
      <c r="L66">
        <v>1.08949910936354</v>
      </c>
      <c r="M66" s="8">
        <v>31.657460317460298</v>
      </c>
      <c r="N66" s="9">
        <v>-161.775985424244</v>
      </c>
      <c r="O66">
        <v>4.0778240008512504E-3</v>
      </c>
      <c r="P66">
        <v>1.08168937353831</v>
      </c>
      <c r="Q66" s="8">
        <v>122.601587301587</v>
      </c>
      <c r="R66" s="9">
        <v>-156.755487000801</v>
      </c>
      <c r="S66">
        <v>3.9786250013275999E-3</v>
      </c>
      <c r="T66">
        <v>1.08016326578944</v>
      </c>
      <c r="U66" s="8">
        <v>669.04801587301495</v>
      </c>
      <c r="V66" s="9">
        <v>-159.18805316000001</v>
      </c>
      <c r="W66">
        <v>4.1608290004660304E-3</v>
      </c>
      <c r="X66">
        <v>1.0894666576395899</v>
      </c>
      <c r="Y66" s="8">
        <v>2299.1252380952301</v>
      </c>
      <c r="Z66" s="9">
        <v>-197.24539687366399</v>
      </c>
      <c r="AA66">
        <v>3.9830570004414697E-3</v>
      </c>
      <c r="AB66">
        <v>1.09860686761425</v>
      </c>
      <c r="AC66" s="8">
        <v>59649.003015873001</v>
      </c>
    </row>
    <row r="67" spans="1:29" x14ac:dyDescent="0.25">
      <c r="A67" s="2">
        <v>64</v>
      </c>
      <c r="B67" s="7">
        <v>-193.58512267101199</v>
      </c>
      <c r="C67">
        <v>4.0132279996760098E-3</v>
      </c>
      <c r="D67">
        <v>1.09848749674502</v>
      </c>
      <c r="E67" s="8">
        <v>5.1864062500000001</v>
      </c>
      <c r="F67" s="9">
        <v>-183.220010297047</v>
      </c>
      <c r="G67">
        <v>3.8853340008063201E-3</v>
      </c>
      <c r="H67">
        <v>1.09567037134587</v>
      </c>
      <c r="I67" s="8">
        <v>10.839140625000001</v>
      </c>
      <c r="J67" s="9">
        <v>-170.74295117606101</v>
      </c>
      <c r="K67">
        <v>3.9508049999130799E-3</v>
      </c>
      <c r="L67">
        <v>1.0894936098913099</v>
      </c>
      <c r="M67" s="8">
        <v>31.73796875</v>
      </c>
      <c r="N67" s="9">
        <v>-164.722558637942</v>
      </c>
      <c r="O67">
        <v>4.0765909996116501E-3</v>
      </c>
      <c r="P67">
        <v>1.0816523797889801</v>
      </c>
      <c r="Q67" s="8">
        <v>122.70156249999999</v>
      </c>
      <c r="R67" s="9">
        <v>-155.74813051931801</v>
      </c>
      <c r="S67">
        <v>4.0218139981152397E-3</v>
      </c>
      <c r="T67">
        <v>1.08005092177066</v>
      </c>
      <c r="U67" s="8">
        <v>670.55507812500002</v>
      </c>
      <c r="V67" s="9">
        <v>-158.988288028852</v>
      </c>
      <c r="W67">
        <v>3.9042709989007499E-3</v>
      </c>
      <c r="X67">
        <v>1.08933775102188</v>
      </c>
      <c r="Y67" s="8">
        <v>2304.2873437500002</v>
      </c>
      <c r="Z67" s="9">
        <v>-197.61043358447901</v>
      </c>
      <c r="AA67">
        <v>3.9609280007425699E-3</v>
      </c>
      <c r="AB67">
        <v>1.0986067985269701</v>
      </c>
      <c r="AC67" s="8">
        <v>60004.769375000003</v>
      </c>
    </row>
    <row r="68" spans="1:29" x14ac:dyDescent="0.25">
      <c r="A68" s="2">
        <v>65</v>
      </c>
      <c r="B68" s="7">
        <v>-192.30369212949199</v>
      </c>
      <c r="C68">
        <v>3.9439489983487796E-3</v>
      </c>
      <c r="D68">
        <v>1.0984873277029099</v>
      </c>
      <c r="E68" s="8">
        <v>5.19123076923076</v>
      </c>
      <c r="F68" s="9">
        <v>-185.53108686190799</v>
      </c>
      <c r="G68">
        <v>3.81050500145647E-3</v>
      </c>
      <c r="H68">
        <v>1.09566733380558</v>
      </c>
      <c r="I68" s="8">
        <v>10.856999999999999</v>
      </c>
      <c r="J68" s="9">
        <v>-174.48157737908201</v>
      </c>
      <c r="K68">
        <v>3.99337300012121E-3</v>
      </c>
      <c r="L68">
        <v>1.0894880391236299</v>
      </c>
      <c r="M68" s="8">
        <v>31.818923076922999</v>
      </c>
      <c r="N68" s="9">
        <v>-162.501927551818</v>
      </c>
      <c r="O68">
        <v>4.0156890018261003E-3</v>
      </c>
      <c r="P68">
        <v>1.0816159989992</v>
      </c>
      <c r="Q68" s="8">
        <v>122.798461538461</v>
      </c>
      <c r="R68" s="9">
        <v>-157.15479823662901</v>
      </c>
      <c r="S68">
        <v>4.0037020004820003E-3</v>
      </c>
      <c r="T68">
        <v>1.07994077132531</v>
      </c>
      <c r="U68" s="8">
        <v>672.01576923076902</v>
      </c>
      <c r="V68" s="9">
        <v>-160.215268608591</v>
      </c>
      <c r="W68">
        <v>4.1737619997002104E-3</v>
      </c>
      <c r="X68">
        <v>1.0892103104506199</v>
      </c>
      <c r="Y68" s="8">
        <v>2309.3095384615299</v>
      </c>
      <c r="Z68" s="9">
        <v>-195.15715188595999</v>
      </c>
      <c r="AA68">
        <v>3.9030399985495001E-3</v>
      </c>
      <c r="AB68">
        <v>1.0986067313666401</v>
      </c>
      <c r="AC68" s="8">
        <v>60354.340076922999</v>
      </c>
    </row>
    <row r="69" spans="1:29" x14ac:dyDescent="0.25">
      <c r="A69" s="2">
        <v>66</v>
      </c>
      <c r="B69" s="7">
        <v>-193.66975526712099</v>
      </c>
      <c r="C69">
        <v>4.0701100000296699E-3</v>
      </c>
      <c r="D69">
        <v>1.09848715341362</v>
      </c>
      <c r="E69" s="8">
        <v>5.1959090909090904</v>
      </c>
      <c r="F69" s="9">
        <v>-177.88822060349301</v>
      </c>
      <c r="G69">
        <v>3.8107930007390601E-3</v>
      </c>
      <c r="H69">
        <v>1.09566408882555</v>
      </c>
      <c r="I69" s="8">
        <v>10.874318181818101</v>
      </c>
      <c r="J69" s="9">
        <v>-170.14039075483001</v>
      </c>
      <c r="K69">
        <v>4.0179269999498501E-3</v>
      </c>
      <c r="L69">
        <v>1.0894824297640899</v>
      </c>
      <c r="M69" s="8">
        <v>31.897424242424201</v>
      </c>
      <c r="N69" s="9">
        <v>-163.01507199212099</v>
      </c>
      <c r="O69">
        <v>4.1859780001686801E-3</v>
      </c>
      <c r="P69">
        <v>1.08158023186233</v>
      </c>
      <c r="Q69" s="8">
        <v>122.892424242424</v>
      </c>
      <c r="R69" s="9">
        <v>-159.67341976931701</v>
      </c>
      <c r="S69">
        <v>4.0898459995514702E-3</v>
      </c>
      <c r="T69">
        <v>1.0798325891041001</v>
      </c>
      <c r="U69" s="8">
        <v>673.43219696969697</v>
      </c>
      <c r="V69" s="9">
        <v>-159.65646592916599</v>
      </c>
      <c r="W69">
        <v>3.8952869997592602E-3</v>
      </c>
      <c r="X69">
        <v>1.08908402060514</v>
      </c>
      <c r="Y69" s="8">
        <v>2314.25469696969</v>
      </c>
      <c r="Z69" s="9">
        <v>-195.03804914064699</v>
      </c>
      <c r="AA69">
        <v>4.0351850006845697E-3</v>
      </c>
      <c r="AB69">
        <v>1.0986066579109901</v>
      </c>
      <c r="AC69" s="8">
        <v>60698.025984848398</v>
      </c>
    </row>
    <row r="70" spans="1:29" x14ac:dyDescent="0.25">
      <c r="A70" s="2">
        <v>67</v>
      </c>
      <c r="B70" s="7">
        <v>-194.73084310821801</v>
      </c>
      <c r="C70">
        <v>4.2387460012105298E-3</v>
      </c>
      <c r="D70">
        <v>1.0984869897673899</v>
      </c>
      <c r="E70" s="8">
        <v>5.2004477611940301</v>
      </c>
      <c r="F70" s="9">
        <v>-180.37160535892201</v>
      </c>
      <c r="G70">
        <v>3.8250799989327702E-3</v>
      </c>
      <c r="H70">
        <v>1.0956606069833099</v>
      </c>
      <c r="I70" s="8">
        <v>10.891119402985</v>
      </c>
      <c r="J70" s="9">
        <v>-176.630717803756</v>
      </c>
      <c r="K70">
        <v>4.0585519990418099E-3</v>
      </c>
      <c r="L70">
        <v>1.08947711408322</v>
      </c>
      <c r="M70" s="8">
        <v>31.973582089552199</v>
      </c>
      <c r="N70" s="9">
        <v>-162.75003763412701</v>
      </c>
      <c r="O70">
        <v>4.1316099971299902E-3</v>
      </c>
      <c r="P70">
        <v>1.08154519007193</v>
      </c>
      <c r="Q70" s="8">
        <v>122.983582089552</v>
      </c>
      <c r="R70" s="9">
        <v>-157.88941875852601</v>
      </c>
      <c r="S70">
        <v>4.0031569995335296E-3</v>
      </c>
      <c r="T70">
        <v>1.0797266903376901</v>
      </c>
      <c r="U70" s="8">
        <v>674.80634328358201</v>
      </c>
      <c r="V70" s="9">
        <v>-161.237281979676</v>
      </c>
      <c r="W70">
        <v>4.2322529994999001E-3</v>
      </c>
      <c r="X70">
        <v>1.0889586795122399</v>
      </c>
      <c r="Y70" s="8">
        <v>2319.2747761194</v>
      </c>
      <c r="Z70" s="9">
        <v>-195.014613424685</v>
      </c>
      <c r="AA70">
        <v>3.9817839986062602E-3</v>
      </c>
      <c r="AB70">
        <v>1.0986065796920601</v>
      </c>
      <c r="AC70" s="8">
        <v>61036.1703731343</v>
      </c>
    </row>
    <row r="71" spans="1:29" x14ac:dyDescent="0.25">
      <c r="A71" s="2">
        <v>68</v>
      </c>
      <c r="B71" s="7">
        <v>-194.18159498911299</v>
      </c>
      <c r="C71">
        <v>4.0142700003343596E-3</v>
      </c>
      <c r="D71">
        <v>1.09848685318088</v>
      </c>
      <c r="E71" s="8">
        <v>5.2048529411764699</v>
      </c>
      <c r="F71" s="9">
        <v>-185.09405152979701</v>
      </c>
      <c r="G71">
        <v>4.2151729989563999E-3</v>
      </c>
      <c r="H71">
        <v>1.0956571615730699</v>
      </c>
      <c r="I71" s="8">
        <v>10.9074264705882</v>
      </c>
      <c r="J71" s="9">
        <v>-173.792706927723</v>
      </c>
      <c r="K71">
        <v>4.03034200047841E-3</v>
      </c>
      <c r="L71">
        <v>1.0894722606460301</v>
      </c>
      <c r="M71" s="8">
        <v>32.047499999999999</v>
      </c>
      <c r="N71" s="9">
        <v>-163.39959753949299</v>
      </c>
      <c r="O71">
        <v>4.1149689996382204E-3</v>
      </c>
      <c r="P71">
        <v>1.0815109589410801</v>
      </c>
      <c r="Q71" s="8">
        <v>123.07205882352901</v>
      </c>
      <c r="R71" s="9">
        <v>-157.41967796439801</v>
      </c>
      <c r="S71">
        <v>3.9323560002958403E-3</v>
      </c>
      <c r="T71">
        <v>1.0796230106487501</v>
      </c>
      <c r="U71" s="8">
        <v>676.14007352941098</v>
      </c>
      <c r="V71" s="9">
        <v>-156.98271916622801</v>
      </c>
      <c r="W71">
        <v>4.2466180009068898E-3</v>
      </c>
      <c r="X71">
        <v>1.0888343773426301</v>
      </c>
      <c r="Y71" s="8">
        <v>2324.2608823529399</v>
      </c>
      <c r="Z71" s="9">
        <v>-197.92777805432101</v>
      </c>
      <c r="AA71">
        <v>3.8579919980838802E-3</v>
      </c>
      <c r="AB71">
        <v>1.09860650107987</v>
      </c>
      <c r="AC71" s="8">
        <v>61370.0493382352</v>
      </c>
    </row>
    <row r="72" spans="1:29" x14ac:dyDescent="0.25">
      <c r="A72" s="2">
        <v>69</v>
      </c>
      <c r="B72" s="7">
        <v>-193.74550117340999</v>
      </c>
      <c r="C72">
        <v>4.0337230009026802E-3</v>
      </c>
      <c r="D72">
        <v>1.09848674519251</v>
      </c>
      <c r="E72" s="8">
        <v>5.2091304347826002</v>
      </c>
      <c r="F72" s="9">
        <v>-183.456864614479</v>
      </c>
      <c r="G72">
        <v>3.8619599971570998E-3</v>
      </c>
      <c r="H72">
        <v>1.0956537024067701</v>
      </c>
      <c r="I72" s="8">
        <v>10.923260869565199</v>
      </c>
      <c r="J72" s="9">
        <v>-172.44947701433799</v>
      </c>
      <c r="K72">
        <v>4.0094079970731398E-3</v>
      </c>
      <c r="L72">
        <v>1.0894672873920399</v>
      </c>
      <c r="M72" s="8">
        <v>32.127971014492701</v>
      </c>
      <c r="N72" s="9">
        <v>-167.43934185549401</v>
      </c>
      <c r="O72">
        <v>4.0593369997804904E-3</v>
      </c>
      <c r="P72">
        <v>1.0814777041271499</v>
      </c>
      <c r="Q72" s="8">
        <v>123.15797101449201</v>
      </c>
      <c r="R72" s="9">
        <v>-159.53028767509599</v>
      </c>
      <c r="S72">
        <v>4.1256700019584903E-3</v>
      </c>
      <c r="T72">
        <v>1.07952150722135</v>
      </c>
      <c r="U72" s="8">
        <v>677.44159420289805</v>
      </c>
      <c r="V72" s="9">
        <v>-159.22915037650199</v>
      </c>
      <c r="W72">
        <v>3.8710659995558599E-3</v>
      </c>
      <c r="X72">
        <v>1.08871138510426</v>
      </c>
      <c r="Y72" s="8">
        <v>2329.1249275362302</v>
      </c>
      <c r="Z72" s="9">
        <v>-195.872746891779</v>
      </c>
      <c r="AA72">
        <v>3.8871549992472798E-3</v>
      </c>
      <c r="AB72">
        <v>1.0986064268542099</v>
      </c>
      <c r="AC72" s="8">
        <v>61699.730869565203</v>
      </c>
    </row>
    <row r="73" spans="1:29" x14ac:dyDescent="0.25">
      <c r="A73" s="2">
        <v>70</v>
      </c>
      <c r="B73" s="7">
        <v>-190.50254873900801</v>
      </c>
      <c r="C73">
        <v>4.1837550007039603E-3</v>
      </c>
      <c r="D73">
        <v>1.09848659745502</v>
      </c>
      <c r="E73" s="8">
        <v>5.2132857142857096</v>
      </c>
      <c r="F73" s="9">
        <v>-177.421269509947</v>
      </c>
      <c r="G73">
        <v>3.84075600275537E-3</v>
      </c>
      <c r="H73">
        <v>1.09565025055785</v>
      </c>
      <c r="I73" s="8">
        <v>10.938642857142799</v>
      </c>
      <c r="J73" s="9">
        <v>-176.48637108226299</v>
      </c>
      <c r="K73">
        <v>3.9368190013919901E-3</v>
      </c>
      <c r="L73">
        <v>1.0894623969199599</v>
      </c>
      <c r="M73" s="8">
        <v>32.211857142857099</v>
      </c>
      <c r="N73" s="9">
        <v>-166.61254376828799</v>
      </c>
      <c r="O73">
        <v>3.9772770041599801E-3</v>
      </c>
      <c r="P73">
        <v>1.0814460026550701</v>
      </c>
      <c r="Q73" s="8">
        <v>123.241428571428</v>
      </c>
      <c r="R73" s="9">
        <v>-156.967016082306</v>
      </c>
      <c r="S73">
        <v>4.1668779990868604E-3</v>
      </c>
      <c r="T73">
        <v>1.07942208035432</v>
      </c>
      <c r="U73" s="8">
        <v>678.70671428571404</v>
      </c>
      <c r="V73" s="9">
        <v>-160.02759717763001</v>
      </c>
      <c r="W73">
        <v>3.9597370012779704E-3</v>
      </c>
      <c r="X73">
        <v>1.0885897991540201</v>
      </c>
      <c r="Y73" s="8">
        <v>2333.9594285714202</v>
      </c>
      <c r="Z73" s="9">
        <v>-195.44865870516099</v>
      </c>
      <c r="AA73">
        <v>3.9084420003928201E-3</v>
      </c>
      <c r="AB73">
        <v>1.0986063514470601</v>
      </c>
      <c r="AC73" s="8">
        <v>62026.14</v>
      </c>
    </row>
    <row r="74" spans="1:29" x14ac:dyDescent="0.25">
      <c r="A74" s="2">
        <v>71</v>
      </c>
      <c r="B74" s="7">
        <v>-192.15014813523101</v>
      </c>
      <c r="C74">
        <v>3.98260799964191E-3</v>
      </c>
      <c r="D74">
        <v>1.09848643445005</v>
      </c>
      <c r="E74" s="8">
        <v>5.2173239436619703</v>
      </c>
      <c r="F74" s="9">
        <v>-181.24008561710701</v>
      </c>
      <c r="G74">
        <v>3.85968300106469E-3</v>
      </c>
      <c r="H74">
        <v>1.0956467189510399</v>
      </c>
      <c r="I74" s="8">
        <v>10.9535915492957</v>
      </c>
      <c r="J74" s="9">
        <v>-175.120827017256</v>
      </c>
      <c r="K74">
        <v>4.0133240018622E-3</v>
      </c>
      <c r="L74">
        <v>1.0894575959177</v>
      </c>
      <c r="M74" s="8">
        <v>32.293380281690098</v>
      </c>
      <c r="N74" s="9">
        <v>-167.757561211297</v>
      </c>
      <c r="O74">
        <v>3.9985649986192503E-3</v>
      </c>
      <c r="P74">
        <v>1.08141564502924</v>
      </c>
      <c r="Q74" s="8">
        <v>123.322535211267</v>
      </c>
      <c r="R74" s="9">
        <v>-158.668322634959</v>
      </c>
      <c r="S74">
        <v>7.2675000000162896E-3</v>
      </c>
      <c r="T74">
        <v>1.07932425173242</v>
      </c>
      <c r="U74" s="8">
        <v>679.93619718309799</v>
      </c>
      <c r="V74" s="9">
        <v>-160.376739404218</v>
      </c>
      <c r="W74">
        <v>3.93486399989342E-3</v>
      </c>
      <c r="X74">
        <v>1.08846967961415</v>
      </c>
      <c r="Y74" s="8">
        <v>2338.6722535211202</v>
      </c>
      <c r="Z74" s="9">
        <v>-195.922285148067</v>
      </c>
      <c r="AA74">
        <v>4.0453040011925604E-3</v>
      </c>
      <c r="AB74">
        <v>1.09860628137099</v>
      </c>
      <c r="AC74" s="8">
        <v>62349.021338028098</v>
      </c>
    </row>
    <row r="75" spans="1:29" x14ac:dyDescent="0.25">
      <c r="A75" s="2">
        <v>72</v>
      </c>
      <c r="B75" s="7">
        <v>-192.739185114149</v>
      </c>
      <c r="C75">
        <v>4.0853449990390801E-3</v>
      </c>
      <c r="D75">
        <v>1.09848628577469</v>
      </c>
      <c r="E75" s="8">
        <v>5.2212500000000004</v>
      </c>
      <c r="F75" s="9">
        <v>-182.72740880452699</v>
      </c>
      <c r="G75">
        <v>3.87493200047174E-3</v>
      </c>
      <c r="H75">
        <v>1.0956432921613</v>
      </c>
      <c r="I75" s="8">
        <v>10.968125000000001</v>
      </c>
      <c r="J75" s="9">
        <v>-170.90330444966901</v>
      </c>
      <c r="K75">
        <v>3.9409649971639702E-3</v>
      </c>
      <c r="L75">
        <v>1.0894527837088901</v>
      </c>
      <c r="M75" s="8">
        <v>32.372638888888801</v>
      </c>
      <c r="N75" s="9">
        <v>-163.34622035555199</v>
      </c>
      <c r="O75">
        <v>3.9659920003032303E-3</v>
      </c>
      <c r="P75">
        <v>1.0813861376032701</v>
      </c>
      <c r="Q75" s="8">
        <v>123.40138888888799</v>
      </c>
      <c r="R75" s="9">
        <v>-159.98251200192601</v>
      </c>
      <c r="S75">
        <v>5.7514659993466903E-3</v>
      </c>
      <c r="T75">
        <v>1.0792279972999801</v>
      </c>
      <c r="U75" s="8">
        <v>681.13152777777702</v>
      </c>
      <c r="V75" s="9">
        <v>-157.89816283099</v>
      </c>
      <c r="W75">
        <v>3.9180859990301502E-3</v>
      </c>
      <c r="X75">
        <v>1.0883509597596499</v>
      </c>
      <c r="Y75" s="8">
        <v>2343.3106250000001</v>
      </c>
      <c r="Z75" s="9">
        <v>-193.827912103475</v>
      </c>
      <c r="AA75">
        <v>4.0084480005316402E-3</v>
      </c>
      <c r="AB75">
        <v>1.09860620824734</v>
      </c>
      <c r="AC75" s="8">
        <v>62668.241805555503</v>
      </c>
    </row>
    <row r="76" spans="1:29" x14ac:dyDescent="0.25">
      <c r="A76" s="2">
        <v>73</v>
      </c>
      <c r="B76" s="7">
        <v>-198.87150550078599</v>
      </c>
      <c r="C76">
        <v>4.2297989997314199E-3</v>
      </c>
      <c r="D76">
        <v>1.0984861744135099</v>
      </c>
      <c r="E76" s="8">
        <v>5.2250684931506797</v>
      </c>
      <c r="F76" s="9">
        <v>-185.526094676349</v>
      </c>
      <c r="G76">
        <v>3.8028379980823901E-3</v>
      </c>
      <c r="H76">
        <v>1.09564007752189</v>
      </c>
      <c r="I76" s="8">
        <v>10.982260273972599</v>
      </c>
      <c r="J76" s="9">
        <v>-175.167846771359</v>
      </c>
      <c r="K76">
        <v>3.9285970001947104E-3</v>
      </c>
      <c r="L76">
        <v>1.0894478219816499</v>
      </c>
      <c r="M76" s="8">
        <v>32.449726027397197</v>
      </c>
      <c r="N76" s="9">
        <v>-167.67328355939</v>
      </c>
      <c r="O76">
        <v>4.0585190005367599E-3</v>
      </c>
      <c r="P76">
        <v>1.0813573008599699</v>
      </c>
      <c r="Q76" s="8">
        <v>123.48143835616401</v>
      </c>
      <c r="R76" s="9">
        <v>-157.786370676552</v>
      </c>
      <c r="S76">
        <v>4.44449599948711E-3</v>
      </c>
      <c r="T76">
        <v>1.0791334788687299</v>
      </c>
      <c r="U76" s="8">
        <v>682.294109589041</v>
      </c>
      <c r="V76" s="9">
        <v>-157.50924456109601</v>
      </c>
      <c r="W76">
        <v>3.9866370006347998E-3</v>
      </c>
      <c r="X76">
        <v>1.0882337390879999</v>
      </c>
      <c r="Y76" s="8">
        <v>2348.0119863013601</v>
      </c>
      <c r="Z76" s="9">
        <v>-193.660662289675</v>
      </c>
      <c r="AA76">
        <v>4.0042019993415997E-3</v>
      </c>
      <c r="AB76">
        <v>1.09860612865796</v>
      </c>
      <c r="AC76" s="8">
        <v>62984.721369863</v>
      </c>
    </row>
    <row r="77" spans="1:29" x14ac:dyDescent="0.25">
      <c r="A77" s="2">
        <v>74</v>
      </c>
      <c r="B77" s="7">
        <v>-196.133096219424</v>
      </c>
      <c r="C77">
        <v>4.1810649979743099E-3</v>
      </c>
      <c r="D77">
        <v>1.09848611663741</v>
      </c>
      <c r="E77" s="8">
        <v>5.2287837837837801</v>
      </c>
      <c r="F77" s="9">
        <v>-183.36915839835001</v>
      </c>
      <c r="G77">
        <v>3.8887879988760599E-3</v>
      </c>
      <c r="H77">
        <v>1.09563703508191</v>
      </c>
      <c r="I77" s="8">
        <v>10.9960135135135</v>
      </c>
      <c r="J77" s="9">
        <v>-170.65686624970201</v>
      </c>
      <c r="K77">
        <v>3.9759620002587301E-3</v>
      </c>
      <c r="L77">
        <v>1.08944299752851</v>
      </c>
      <c r="M77" s="8">
        <v>32.5247297297297</v>
      </c>
      <c r="N77" s="9">
        <v>-163.08759710238601</v>
      </c>
      <c r="O77">
        <v>3.9291049994062601E-3</v>
      </c>
      <c r="P77">
        <v>1.0813294395647699</v>
      </c>
      <c r="Q77" s="8">
        <v>123.56277027026999</v>
      </c>
      <c r="R77" s="9">
        <v>-156.810422335792</v>
      </c>
      <c r="S77">
        <v>3.8817680004285598E-3</v>
      </c>
      <c r="T77">
        <v>1.07904063144873</v>
      </c>
      <c r="U77" s="8">
        <v>683.42527027026995</v>
      </c>
      <c r="V77" s="9">
        <v>-161.69732716868</v>
      </c>
      <c r="W77">
        <v>3.9315209985943504E-3</v>
      </c>
      <c r="X77">
        <v>1.0881178480329601</v>
      </c>
      <c r="Y77" s="8">
        <v>2352.7783783783698</v>
      </c>
      <c r="Z77" s="9">
        <v>-198.219431997096</v>
      </c>
      <c r="AA77">
        <v>4.0810440020868496E-3</v>
      </c>
      <c r="AB77">
        <v>1.09860604697427</v>
      </c>
      <c r="AC77" s="8">
        <v>63298.522499999999</v>
      </c>
    </row>
    <row r="78" spans="1:29" x14ac:dyDescent="0.25">
      <c r="A78" s="2">
        <v>75</v>
      </c>
      <c r="B78" s="7">
        <v>-193.25172937259899</v>
      </c>
      <c r="C78">
        <v>4.0517799972440097E-3</v>
      </c>
      <c r="D78">
        <v>1.0984860425662899</v>
      </c>
      <c r="E78" s="8">
        <v>5.2324000000000002</v>
      </c>
      <c r="F78" s="9">
        <v>-184.55501029551399</v>
      </c>
      <c r="G78">
        <v>3.9512130001094102E-3</v>
      </c>
      <c r="H78">
        <v>1.0956340768083099</v>
      </c>
      <c r="I78" s="8">
        <v>11.0123333333333</v>
      </c>
      <c r="J78" s="9">
        <v>-174.10324763503399</v>
      </c>
      <c r="K78">
        <v>4.0122630016412499E-3</v>
      </c>
      <c r="L78">
        <v>1.0894381576337999</v>
      </c>
      <c r="M78" s="8">
        <v>32.597733333333302</v>
      </c>
      <c r="N78" s="9">
        <v>-164.484955838248</v>
      </c>
      <c r="O78">
        <v>4.0963370009558199E-3</v>
      </c>
      <c r="P78">
        <v>1.0813021873051301</v>
      </c>
      <c r="Q78" s="8">
        <v>123.683333333333</v>
      </c>
      <c r="R78" s="9">
        <v>-161.923162645411</v>
      </c>
      <c r="S78">
        <v>3.9195920008933101E-3</v>
      </c>
      <c r="T78">
        <v>1.07894988620668</v>
      </c>
      <c r="U78" s="8">
        <v>684.55226666666601</v>
      </c>
      <c r="V78" s="9">
        <v>-159.57768739862101</v>
      </c>
      <c r="W78">
        <v>3.9142579995677801E-3</v>
      </c>
      <c r="X78">
        <v>1.08800376014348</v>
      </c>
      <c r="Y78" s="8">
        <v>2357.55733333333</v>
      </c>
      <c r="Z78" s="9">
        <v>-195.92646204562399</v>
      </c>
      <c r="AA78">
        <v>4.0944819999276603E-3</v>
      </c>
      <c r="AB78">
        <v>1.0986059654217299</v>
      </c>
      <c r="AC78" s="8">
        <v>63608.5035333333</v>
      </c>
    </row>
    <row r="79" spans="1:29" x14ac:dyDescent="0.25">
      <c r="A79" s="2">
        <v>76</v>
      </c>
      <c r="B79" s="7">
        <v>-195.17997439776499</v>
      </c>
      <c r="C79">
        <v>4.0787609986727997E-3</v>
      </c>
      <c r="D79">
        <v>1.09848595573196</v>
      </c>
      <c r="E79" s="8">
        <v>5.2359210526315696</v>
      </c>
      <c r="F79" s="9">
        <v>-183.235592165112</v>
      </c>
      <c r="G79">
        <v>3.9032260002568298E-3</v>
      </c>
      <c r="H79">
        <v>1.0956312689464101</v>
      </c>
      <c r="I79" s="8">
        <v>11.031907894736801</v>
      </c>
      <c r="J79" s="9">
        <v>-173.95213746605501</v>
      </c>
      <c r="K79">
        <v>3.9750469976570398E-3</v>
      </c>
      <c r="L79">
        <v>1.0894339349249</v>
      </c>
      <c r="M79" s="8">
        <v>32.668815789473598</v>
      </c>
      <c r="N79" s="9">
        <v>-164.83770368948399</v>
      </c>
      <c r="O79">
        <v>4.1015589991002296E-3</v>
      </c>
      <c r="P79">
        <v>1.08127556167872</v>
      </c>
      <c r="Q79" s="8">
        <v>123.819078947368</v>
      </c>
      <c r="R79" s="9">
        <v>-157.754929185387</v>
      </c>
      <c r="S79">
        <v>3.9142020023427903E-3</v>
      </c>
      <c r="T79">
        <v>1.07886108276313</v>
      </c>
      <c r="U79" s="8">
        <v>685.65684210526297</v>
      </c>
      <c r="V79" s="9">
        <v>-159.53837986292399</v>
      </c>
      <c r="W79">
        <v>3.98484099947381E-3</v>
      </c>
      <c r="X79">
        <v>1.08789118432818</v>
      </c>
      <c r="Y79" s="8">
        <v>2362.22085526315</v>
      </c>
      <c r="Z79" s="9">
        <v>-197.11788652672399</v>
      </c>
      <c r="AA79">
        <v>3.8977189984871E-3</v>
      </c>
      <c r="AB79">
        <v>1.09860588346315</v>
      </c>
      <c r="AC79" s="8">
        <v>63914.816447368401</v>
      </c>
    </row>
    <row r="80" spans="1:29" x14ac:dyDescent="0.25">
      <c r="A80" s="2">
        <v>77</v>
      </c>
      <c r="B80" s="7">
        <v>-192.398530967152</v>
      </c>
      <c r="C80">
        <v>4.0148679979029097E-3</v>
      </c>
      <c r="D80">
        <v>1.098485861141</v>
      </c>
      <c r="E80" s="8">
        <v>5.2393506493506496</v>
      </c>
      <c r="F80" s="9">
        <v>-181.76828477957801</v>
      </c>
      <c r="G80">
        <v>3.89830299973255E-3</v>
      </c>
      <c r="H80">
        <v>1.09562842712181</v>
      </c>
      <c r="I80" s="8">
        <v>11.050974025974</v>
      </c>
      <c r="J80" s="9">
        <v>-175.832250139569</v>
      </c>
      <c r="K80">
        <v>4.2972890005330503E-3</v>
      </c>
      <c r="L80">
        <v>1.08943000660858</v>
      </c>
      <c r="M80" s="8">
        <v>32.738051948051897</v>
      </c>
      <c r="N80" s="9">
        <v>-164.214545180984</v>
      </c>
      <c r="O80">
        <v>3.9797300004283899E-3</v>
      </c>
      <c r="P80">
        <v>1.0812496341064199</v>
      </c>
      <c r="Q80" s="8">
        <v>123.956168831168</v>
      </c>
      <c r="R80" s="9">
        <v>-157.620637764527</v>
      </c>
      <c r="S80">
        <v>4.0436419978504999E-3</v>
      </c>
      <c r="T80">
        <v>1.07877393129138</v>
      </c>
      <c r="U80" s="8">
        <v>686.73487012987005</v>
      </c>
      <c r="V80" s="9">
        <v>-156.34481453023199</v>
      </c>
      <c r="W80">
        <v>3.91309899918269E-3</v>
      </c>
      <c r="X80">
        <v>1.08777995234175</v>
      </c>
      <c r="Y80" s="8">
        <v>2366.7725324675298</v>
      </c>
      <c r="Z80" s="9">
        <v>-192.816743472312</v>
      </c>
      <c r="AA80">
        <v>3.9439359997049898E-3</v>
      </c>
      <c r="AB80">
        <v>1.0986058020379701</v>
      </c>
      <c r="AC80" s="8">
        <v>64217.918116883098</v>
      </c>
    </row>
    <row r="81" spans="1:29" x14ac:dyDescent="0.25">
      <c r="A81" s="2">
        <v>78</v>
      </c>
      <c r="B81" s="7">
        <v>-194.07232101687299</v>
      </c>
      <c r="C81">
        <v>3.9596079994225798E-3</v>
      </c>
      <c r="D81">
        <v>1.0984857693868899</v>
      </c>
      <c r="E81" s="8">
        <v>5.2426923076923</v>
      </c>
      <c r="F81" s="9">
        <v>-184.40025088921601</v>
      </c>
      <c r="G81">
        <v>3.7887970005976899E-3</v>
      </c>
      <c r="H81">
        <v>1.0956257350873799</v>
      </c>
      <c r="I81" s="8">
        <v>11.069551282051201</v>
      </c>
      <c r="J81" s="9">
        <v>-176.71244182033999</v>
      </c>
      <c r="K81">
        <v>4.4040539994602999E-3</v>
      </c>
      <c r="L81">
        <v>1.0894262614587999</v>
      </c>
      <c r="M81" s="8">
        <v>32.805512820512803</v>
      </c>
      <c r="N81" s="9">
        <v>-166.935862781309</v>
      </c>
      <c r="O81">
        <v>3.9125980029348197E-3</v>
      </c>
      <c r="P81">
        <v>1.08122452523963</v>
      </c>
      <c r="Q81" s="8">
        <v>124.091346153846</v>
      </c>
      <c r="R81" s="9">
        <v>-158.64587356243601</v>
      </c>
      <c r="S81">
        <v>3.9919580004061503E-3</v>
      </c>
      <c r="T81">
        <v>1.0786879147352</v>
      </c>
      <c r="U81" s="8">
        <v>687.80416666666599</v>
      </c>
      <c r="V81" s="9">
        <v>-158.41905989617399</v>
      </c>
      <c r="W81">
        <v>3.9543720002984603E-3</v>
      </c>
      <c r="X81">
        <v>1.0876698823761199</v>
      </c>
      <c r="Y81" s="8">
        <v>2371.78666666666</v>
      </c>
      <c r="Z81" s="9">
        <v>-194.90559764170499</v>
      </c>
      <c r="AA81">
        <v>3.9625910005997803E-3</v>
      </c>
      <c r="AB81">
        <v>1.09860571514828</v>
      </c>
      <c r="AC81" s="8">
        <v>64518.263012820498</v>
      </c>
    </row>
    <row r="82" spans="1:29" x14ac:dyDescent="0.25">
      <c r="A82" s="2">
        <v>79</v>
      </c>
      <c r="B82" s="7">
        <v>-198.325188574489</v>
      </c>
      <c r="C82">
        <v>4.0160530022694697E-3</v>
      </c>
      <c r="D82">
        <v>1.0984856871086399</v>
      </c>
      <c r="E82" s="8">
        <v>5.2459493670885999</v>
      </c>
      <c r="F82" s="9">
        <v>-182.20489945118501</v>
      </c>
      <c r="G82">
        <v>3.9049840002553498E-3</v>
      </c>
      <c r="H82">
        <v>1.0956230863991601</v>
      </c>
      <c r="I82" s="8">
        <v>11.087658227848101</v>
      </c>
      <c r="J82" s="9">
        <v>-175.51344244322601</v>
      </c>
      <c r="K82">
        <v>4.2603030015015897E-3</v>
      </c>
      <c r="L82">
        <v>1.0894228895943501</v>
      </c>
      <c r="M82" s="8">
        <v>32.8712658227848</v>
      </c>
      <c r="N82" s="9">
        <v>-163.357288419182</v>
      </c>
      <c r="O82">
        <v>3.9866639990941604E-3</v>
      </c>
      <c r="P82">
        <v>1.0811999135683199</v>
      </c>
      <c r="Q82" s="8">
        <v>124.223101265822</v>
      </c>
      <c r="R82" s="9">
        <v>-155.50330381510301</v>
      </c>
      <c r="S82">
        <v>3.9971439994405901E-3</v>
      </c>
      <c r="T82">
        <v>1.0786033714382299</v>
      </c>
      <c r="U82" s="8">
        <v>688.86993670886</v>
      </c>
      <c r="V82" s="9">
        <v>-162.409132208317</v>
      </c>
      <c r="W82">
        <v>3.9064600007259198E-3</v>
      </c>
      <c r="X82">
        <v>1.0875613431006099</v>
      </c>
      <c r="Y82" s="8">
        <v>2376.9303797468301</v>
      </c>
      <c r="Z82" s="9">
        <v>-195.072475595339</v>
      </c>
      <c r="AA82">
        <v>4.0124059992376702E-3</v>
      </c>
      <c r="AB82">
        <v>1.0986056313955299</v>
      </c>
      <c r="AC82" s="8">
        <v>64816.394620253101</v>
      </c>
    </row>
    <row r="83" spans="1:29" x14ac:dyDescent="0.25">
      <c r="A83" s="2">
        <v>80</v>
      </c>
      <c r="B83" s="7">
        <v>-192.87761738924499</v>
      </c>
      <c r="C83">
        <v>4.0000519997556603E-3</v>
      </c>
      <c r="D83">
        <v>1.0984856155943501</v>
      </c>
      <c r="E83" s="8">
        <v>5.2491250000000003</v>
      </c>
      <c r="F83" s="9">
        <v>-182.138088636297</v>
      </c>
      <c r="G83">
        <v>3.8651219996972898E-3</v>
      </c>
      <c r="H83">
        <v>1.0956204285953199</v>
      </c>
      <c r="I83" s="8">
        <v>11.1053125</v>
      </c>
      <c r="J83" s="9">
        <v>-171.997471741673</v>
      </c>
      <c r="K83">
        <v>4.3135730002540999E-3</v>
      </c>
      <c r="L83">
        <v>1.08941958209963</v>
      </c>
      <c r="M83" s="8">
        <v>32.935375000000001</v>
      </c>
      <c r="N83" s="9">
        <v>-162.15438436949501</v>
      </c>
      <c r="O83">
        <v>4.3389670009491904E-3</v>
      </c>
      <c r="P83">
        <v>1.0811757876016901</v>
      </c>
      <c r="Q83" s="8">
        <v>124.3515625</v>
      </c>
      <c r="R83" s="9">
        <v>-156.824803207244</v>
      </c>
      <c r="S83">
        <v>3.97514500014949E-3</v>
      </c>
      <c r="T83">
        <v>1.07852002814982</v>
      </c>
      <c r="U83" s="8">
        <v>689.9090625</v>
      </c>
      <c r="V83" s="9">
        <v>-156.438260787682</v>
      </c>
      <c r="W83">
        <v>3.9520699999411497E-3</v>
      </c>
      <c r="X83">
        <v>1.0874545473778101</v>
      </c>
      <c r="Y83" s="8">
        <v>2382.0286249999999</v>
      </c>
      <c r="Z83" s="9">
        <v>-191.20981791242099</v>
      </c>
      <c r="AA83">
        <v>4.4679289992200196E-3</v>
      </c>
      <c r="AB83">
        <v>1.0986055518703599</v>
      </c>
      <c r="AC83" s="8">
        <v>65111.724499999997</v>
      </c>
    </row>
    <row r="84" spans="1:29" x14ac:dyDescent="0.25">
      <c r="A84" s="2">
        <v>81</v>
      </c>
      <c r="B84" s="7">
        <v>-197.59717478965999</v>
      </c>
      <c r="C84">
        <v>3.9331849996233296E-3</v>
      </c>
      <c r="D84">
        <v>1.0984855402805001</v>
      </c>
      <c r="E84" s="8">
        <v>5.2522222222222199</v>
      </c>
      <c r="F84" s="9">
        <v>-180.05328842895099</v>
      </c>
      <c r="G84">
        <v>3.8349839986767599E-3</v>
      </c>
      <c r="H84">
        <v>1.0956176046358901</v>
      </c>
      <c r="I84" s="8">
        <v>11.1225308641975</v>
      </c>
      <c r="J84" s="9">
        <v>-177.738157753075</v>
      </c>
      <c r="K84">
        <v>4.2003650002879998E-3</v>
      </c>
      <c r="L84">
        <v>1.08941634157395</v>
      </c>
      <c r="M84" s="8">
        <v>32.997901234567898</v>
      </c>
      <c r="N84" s="9">
        <v>-165.177449311103</v>
      </c>
      <c r="O84">
        <v>4.2896639989339702E-3</v>
      </c>
      <c r="P84">
        <v>1.08115162022583</v>
      </c>
      <c r="Q84" s="8">
        <v>124.47685185185099</v>
      </c>
      <c r="R84" s="9">
        <v>-156.82395164334301</v>
      </c>
      <c r="S84">
        <v>4.0300270006991901E-3</v>
      </c>
      <c r="T84">
        <v>1.0784377893645201</v>
      </c>
      <c r="U84" s="8">
        <v>690.92253086419703</v>
      </c>
      <c r="V84" s="9">
        <v>-157.384765341449</v>
      </c>
      <c r="W84">
        <v>4.0446360016357999E-3</v>
      </c>
      <c r="X84">
        <v>1.0873491493438601</v>
      </c>
      <c r="Y84" s="8">
        <v>2387.0227160493801</v>
      </c>
      <c r="Z84" s="9">
        <v>-196.68206387031</v>
      </c>
      <c r="AA84">
        <v>4.0349540003808198E-3</v>
      </c>
      <c r="AB84">
        <v>1.09860546939778</v>
      </c>
      <c r="AC84" s="8">
        <v>65403.363209876501</v>
      </c>
    </row>
    <row r="85" spans="1:29" x14ac:dyDescent="0.25">
      <c r="A85" s="2">
        <v>82</v>
      </c>
      <c r="B85" s="7">
        <v>-195.02112382166999</v>
      </c>
      <c r="C85">
        <v>4.0147880010772399E-3</v>
      </c>
      <c r="D85">
        <v>1.09848549468083</v>
      </c>
      <c r="E85" s="8">
        <v>5.2552439024390196</v>
      </c>
      <c r="F85" s="9">
        <v>-181.28535870058801</v>
      </c>
      <c r="G85">
        <v>3.8540179986739499E-3</v>
      </c>
      <c r="H85">
        <v>1.0956146463745899</v>
      </c>
      <c r="I85" s="8">
        <v>11.139329268292601</v>
      </c>
      <c r="J85" s="9">
        <v>-171.82078300844401</v>
      </c>
      <c r="K85">
        <v>4.3744669988518498E-3</v>
      </c>
      <c r="L85">
        <v>1.0894132152035501</v>
      </c>
      <c r="M85" s="8">
        <v>33.058902439024301</v>
      </c>
      <c r="N85" s="9">
        <v>-162.180404331532</v>
      </c>
      <c r="O85">
        <v>4.0310790002695204E-3</v>
      </c>
      <c r="P85">
        <v>1.08112776878874</v>
      </c>
      <c r="Q85" s="8">
        <v>124.599085365853</v>
      </c>
      <c r="R85" s="9">
        <v>-158.65083808302001</v>
      </c>
      <c r="S85">
        <v>4.3681309989187797E-3</v>
      </c>
      <c r="T85">
        <v>1.07835702225069</v>
      </c>
      <c r="U85" s="8">
        <v>691.91128048780399</v>
      </c>
      <c r="V85" s="9">
        <v>-156.665361041892</v>
      </c>
      <c r="W85">
        <v>3.9194270031293801E-3</v>
      </c>
      <c r="X85">
        <v>1.0872445694944901</v>
      </c>
      <c r="Y85" s="8">
        <v>2391.9281707317</v>
      </c>
      <c r="Z85" s="9">
        <v>-193.792933935344</v>
      </c>
      <c r="AA85">
        <v>4.0252459998009697E-3</v>
      </c>
      <c r="AB85">
        <v>1.09860538411813</v>
      </c>
      <c r="AC85" s="8">
        <v>65691.256951219504</v>
      </c>
    </row>
    <row r="86" spans="1:29" x14ac:dyDescent="0.25">
      <c r="A86" s="2">
        <v>83</v>
      </c>
      <c r="B86" s="7">
        <v>-193.080861912785</v>
      </c>
      <c r="C86">
        <v>4.0046579990303099E-3</v>
      </c>
      <c r="D86">
        <v>1.09848543311552</v>
      </c>
      <c r="E86" s="8">
        <v>5.2581927710843299</v>
      </c>
      <c r="F86" s="9">
        <v>-182.83542482759199</v>
      </c>
      <c r="G86">
        <v>3.83451000001514E-3</v>
      </c>
      <c r="H86">
        <v>1.0956117543047199</v>
      </c>
      <c r="I86" s="8">
        <v>11.155722891566199</v>
      </c>
      <c r="J86" s="9">
        <v>-172.36664628865699</v>
      </c>
      <c r="K86">
        <v>4.1717789991525898E-3</v>
      </c>
      <c r="L86">
        <v>1.08940988175912</v>
      </c>
      <c r="M86" s="8">
        <v>33.1184337349397</v>
      </c>
      <c r="N86" s="9">
        <v>-166.042698965981</v>
      </c>
      <c r="O86">
        <v>4.2962149996310399E-3</v>
      </c>
      <c r="P86">
        <v>1.0811045665569801</v>
      </c>
      <c r="Q86" s="8">
        <v>124.71837349397499</v>
      </c>
      <c r="R86" s="9">
        <v>-155.265039984292</v>
      </c>
      <c r="S86">
        <v>3.9771030005067501E-3</v>
      </c>
      <c r="T86">
        <v>1.07827769290411</v>
      </c>
      <c r="U86" s="8">
        <v>692.88463855421605</v>
      </c>
      <c r="V86" s="9">
        <v>-159.19578460450001</v>
      </c>
      <c r="W86">
        <v>3.8867249988834298E-3</v>
      </c>
      <c r="X86">
        <v>1.08714112286284</v>
      </c>
      <c r="Y86" s="8">
        <v>2396.7483132530101</v>
      </c>
      <c r="Z86" s="9">
        <v>-192.92155779426099</v>
      </c>
      <c r="AA86">
        <v>3.9517900001373998E-3</v>
      </c>
      <c r="AB86">
        <v>1.0986052971414</v>
      </c>
      <c r="AC86" s="8">
        <v>65976.662289156593</v>
      </c>
    </row>
    <row r="87" spans="1:29" x14ac:dyDescent="0.25">
      <c r="A87" s="2">
        <v>84</v>
      </c>
      <c r="B87" s="7">
        <v>-194.109101149042</v>
      </c>
      <c r="C87">
        <v>3.9528949986561198E-3</v>
      </c>
      <c r="D87">
        <v>1.09848536531743</v>
      </c>
      <c r="E87" s="8">
        <v>5.2610714285714204</v>
      </c>
      <c r="F87" s="9">
        <v>-181.77700811423901</v>
      </c>
      <c r="G87">
        <v>3.9315469985012896E-3</v>
      </c>
      <c r="H87">
        <v>1.0956088862862901</v>
      </c>
      <c r="I87" s="8">
        <v>11.1717261904761</v>
      </c>
      <c r="J87" s="9">
        <v>-174.03052172935099</v>
      </c>
      <c r="K87">
        <v>4.1547780009568601E-3</v>
      </c>
      <c r="L87">
        <v>1.08940653793192</v>
      </c>
      <c r="M87" s="8">
        <v>33.176547619047597</v>
      </c>
      <c r="N87" s="9">
        <v>-166.054492099177</v>
      </c>
      <c r="O87">
        <v>3.9385560012306E-3</v>
      </c>
      <c r="P87">
        <v>1.08108199309299</v>
      </c>
      <c r="Q87" s="8">
        <v>124.834821428571</v>
      </c>
      <c r="R87" s="9">
        <v>-158.75346861802399</v>
      </c>
      <c r="S87">
        <v>4.0725219997693697E-3</v>
      </c>
      <c r="T87">
        <v>1.0781994644203501</v>
      </c>
      <c r="U87" s="8">
        <v>693.83839285714203</v>
      </c>
      <c r="V87" s="9">
        <v>-161.129258494032</v>
      </c>
      <c r="W87">
        <v>3.85654500045347E-3</v>
      </c>
      <c r="X87">
        <v>1.0870390117381801</v>
      </c>
      <c r="Y87" s="8">
        <v>2401.4713095237998</v>
      </c>
      <c r="Z87" s="9">
        <v>-193.11077922389501</v>
      </c>
      <c r="AA87">
        <v>3.9353189995745197E-3</v>
      </c>
      <c r="AB87">
        <v>1.09860520689345</v>
      </c>
      <c r="AC87" s="8">
        <v>66260.418988095204</v>
      </c>
    </row>
    <row r="88" spans="1:29" x14ac:dyDescent="0.25">
      <c r="A88" s="2">
        <v>85</v>
      </c>
      <c r="B88" s="7">
        <v>-192.613041979923</v>
      </c>
      <c r="C88">
        <v>3.9933210011804396E-3</v>
      </c>
      <c r="D88">
        <v>1.0984853060391599</v>
      </c>
      <c r="E88" s="8">
        <v>5.2638823529411702</v>
      </c>
      <c r="F88" s="9">
        <v>-183.32627392188601</v>
      </c>
      <c r="G88">
        <v>3.8132529985159601E-3</v>
      </c>
      <c r="H88">
        <v>1.09560605501407</v>
      </c>
      <c r="I88" s="8">
        <v>11.1873529411764</v>
      </c>
      <c r="J88" s="9">
        <v>-174.375668379161</v>
      </c>
      <c r="K88">
        <v>4.0959319999092202E-3</v>
      </c>
      <c r="L88">
        <v>1.0894033159344201</v>
      </c>
      <c r="M88" s="8">
        <v>33.233294117646999</v>
      </c>
      <c r="N88" s="9">
        <v>-164.28575166980701</v>
      </c>
      <c r="O88">
        <v>3.9189430000260402E-3</v>
      </c>
      <c r="P88">
        <v>1.0810597990852899</v>
      </c>
      <c r="Q88" s="8">
        <v>124.948529411764</v>
      </c>
      <c r="R88" s="9">
        <v>-153.981281560273</v>
      </c>
      <c r="S88">
        <v>3.9252989989472502E-3</v>
      </c>
      <c r="T88">
        <v>1.078122560955</v>
      </c>
      <c r="U88" s="8">
        <v>694.76970588235201</v>
      </c>
      <c r="V88" s="9">
        <v>-159.13324160775301</v>
      </c>
      <c r="W88">
        <v>4.0409490009187697E-3</v>
      </c>
      <c r="X88">
        <v>1.0869383188224899</v>
      </c>
      <c r="Y88" s="8">
        <v>2406.0892941176398</v>
      </c>
      <c r="Z88" s="9">
        <v>-193.64711610797201</v>
      </c>
      <c r="AA88">
        <v>3.95712300000013E-3</v>
      </c>
      <c r="AB88">
        <v>1.0986051069156</v>
      </c>
      <c r="AC88" s="8">
        <v>66542.330352941106</v>
      </c>
    </row>
    <row r="89" spans="1:29" x14ac:dyDescent="0.25">
      <c r="A89" s="2">
        <v>86</v>
      </c>
      <c r="B89" s="7">
        <v>-190.545913929173</v>
      </c>
      <c r="C89">
        <v>3.9810590000706704E-3</v>
      </c>
      <c r="D89">
        <v>1.0984852356063299</v>
      </c>
      <c r="E89" s="8">
        <v>5.2666279069767397</v>
      </c>
      <c r="F89" s="9">
        <v>-183.688820961912</v>
      </c>
      <c r="G89">
        <v>3.8410189989372102E-3</v>
      </c>
      <c r="H89">
        <v>1.09560333349961</v>
      </c>
      <c r="I89" s="8">
        <v>11.2026162790697</v>
      </c>
      <c r="J89" s="9">
        <v>-170.770631867145</v>
      </c>
      <c r="K89">
        <v>4.1782970001804599E-3</v>
      </c>
      <c r="L89">
        <v>1.0893999844477</v>
      </c>
      <c r="M89" s="8">
        <v>33.2887209302325</v>
      </c>
      <c r="N89" s="9">
        <v>-164.481753543727</v>
      </c>
      <c r="O89">
        <v>3.9959950005868401E-3</v>
      </c>
      <c r="P89">
        <v>1.0810380632537899</v>
      </c>
      <c r="Q89" s="8">
        <v>125.059593023255</v>
      </c>
      <c r="R89" s="9">
        <v>-159.075074890145</v>
      </c>
      <c r="S89">
        <v>3.9780009994865298E-3</v>
      </c>
      <c r="T89">
        <v>1.07804678619422</v>
      </c>
      <c r="U89" s="8">
        <v>695.67936046511602</v>
      </c>
      <c r="V89" s="9">
        <v>-162.86685352721599</v>
      </c>
      <c r="W89">
        <v>3.9384309985325602E-3</v>
      </c>
      <c r="X89">
        <v>1.0868390055188</v>
      </c>
      <c r="Y89" s="8">
        <v>2410.7529069767402</v>
      </c>
      <c r="Z89" s="9">
        <v>-192.45463676147801</v>
      </c>
      <c r="AA89">
        <v>3.9202489994931899E-3</v>
      </c>
      <c r="AB89">
        <v>1.09860500056846</v>
      </c>
      <c r="AC89" s="8">
        <v>66821.645523255793</v>
      </c>
    </row>
    <row r="90" spans="1:29" x14ac:dyDescent="0.25">
      <c r="A90" s="2">
        <v>87</v>
      </c>
      <c r="B90" s="7">
        <v>-194.617833784141</v>
      </c>
      <c r="C90">
        <v>4.0310850006062496E-3</v>
      </c>
      <c r="D90">
        <v>1.09848516580595</v>
      </c>
      <c r="E90" s="8">
        <v>5.2693103448275798</v>
      </c>
      <c r="F90" s="9">
        <v>-183.596963854395</v>
      </c>
      <c r="G90">
        <v>3.9331129999481997E-3</v>
      </c>
      <c r="H90">
        <v>1.0956007983071301</v>
      </c>
      <c r="I90" s="8">
        <v>11.217528735632101</v>
      </c>
      <c r="J90" s="9">
        <v>-174.630297349339</v>
      </c>
      <c r="K90">
        <v>4.2012610009987796E-3</v>
      </c>
      <c r="L90">
        <v>1.0893965872893701</v>
      </c>
      <c r="M90" s="8">
        <v>33.342873563218298</v>
      </c>
      <c r="N90" s="9">
        <v>-160.90311992253999</v>
      </c>
      <c r="O90">
        <v>3.9689330005785398E-3</v>
      </c>
      <c r="P90">
        <v>1.08101654358512</v>
      </c>
      <c r="Q90" s="8">
        <v>125.16810344827501</v>
      </c>
      <c r="R90" s="9">
        <v>-156.58829672358399</v>
      </c>
      <c r="S90">
        <v>4.1247629999997997E-3</v>
      </c>
      <c r="T90">
        <v>1.0779720857862201</v>
      </c>
      <c r="U90" s="8">
        <v>696.568103448275</v>
      </c>
      <c r="V90" s="9">
        <v>-158.58528652174601</v>
      </c>
      <c r="W90">
        <v>4.0234380002948404E-3</v>
      </c>
      <c r="X90">
        <v>1.0867407284083701</v>
      </c>
      <c r="Y90" s="8">
        <v>2415.3214942528698</v>
      </c>
      <c r="Z90" s="9">
        <v>-194.41020316880099</v>
      </c>
      <c r="AA90">
        <v>4.0041190004558302E-3</v>
      </c>
      <c r="AB90">
        <v>1.09860488962674</v>
      </c>
      <c r="AC90" s="8">
        <v>67097.706954022899</v>
      </c>
    </row>
    <row r="91" spans="1:29" x14ac:dyDescent="0.25">
      <c r="A91" s="2">
        <v>88</v>
      </c>
      <c r="B91" s="7">
        <v>-194.682314640686</v>
      </c>
      <c r="C91">
        <v>4.0024840011028502E-3</v>
      </c>
      <c r="D91">
        <v>1.0984850937766</v>
      </c>
      <c r="E91" s="8">
        <v>5.2719318181818098</v>
      </c>
      <c r="F91" s="9">
        <v>-182.86655411572301</v>
      </c>
      <c r="G91">
        <v>3.9694740014965604E-3</v>
      </c>
      <c r="H91">
        <v>1.0955983087643699</v>
      </c>
      <c r="I91" s="8">
        <v>11.2321022727272</v>
      </c>
      <c r="J91" s="9">
        <v>-168.615122744263</v>
      </c>
      <c r="K91">
        <v>4.1986900009214796E-3</v>
      </c>
      <c r="L91">
        <v>1.0893930499504101</v>
      </c>
      <c r="M91" s="8">
        <v>33.3957954545454</v>
      </c>
      <c r="N91" s="9">
        <v>-166.14485071066801</v>
      </c>
      <c r="O91">
        <v>3.8908370010904002E-3</v>
      </c>
      <c r="P91">
        <v>1.08099529469345</v>
      </c>
      <c r="Q91" s="8">
        <v>125.27414772727199</v>
      </c>
      <c r="R91" s="9">
        <v>-158.282122430432</v>
      </c>
      <c r="S91">
        <v>4.0136250006616997E-3</v>
      </c>
      <c r="T91">
        <v>1.0778983113518901</v>
      </c>
      <c r="U91" s="8">
        <v>697.43664772727197</v>
      </c>
      <c r="V91" s="9">
        <v>-158.40025567603499</v>
      </c>
      <c r="W91">
        <v>3.9597369992406999E-3</v>
      </c>
      <c r="X91">
        <v>1.0866434349429901</v>
      </c>
      <c r="Y91" s="8">
        <v>2419.7894318181802</v>
      </c>
      <c r="Z91" s="9">
        <v>-196.83400446531101</v>
      </c>
      <c r="AA91">
        <v>3.93340699723921E-3</v>
      </c>
      <c r="AB91">
        <v>1.0986047770690399</v>
      </c>
      <c r="AC91" s="8">
        <v>67372.3130681818</v>
      </c>
    </row>
    <row r="92" spans="1:29" x14ac:dyDescent="0.25">
      <c r="A92" s="2">
        <v>89</v>
      </c>
      <c r="B92" s="7">
        <v>-193.969110628424</v>
      </c>
      <c r="C92">
        <v>4.0662429985240996E-3</v>
      </c>
      <c r="D92">
        <v>1.0984850382440301</v>
      </c>
      <c r="E92" s="8">
        <v>5.2744943820224703</v>
      </c>
      <c r="F92" s="9">
        <v>-185.96784583623401</v>
      </c>
      <c r="G92">
        <v>3.9897469995776097E-3</v>
      </c>
      <c r="H92">
        <v>1.0955958428172801</v>
      </c>
      <c r="I92" s="8">
        <v>11.246348314606699</v>
      </c>
      <c r="J92" s="9">
        <v>-172.66860384177301</v>
      </c>
      <c r="K92">
        <v>3.9714829993317798E-3</v>
      </c>
      <c r="L92">
        <v>1.08938956308152</v>
      </c>
      <c r="M92" s="8">
        <v>33.447528089887598</v>
      </c>
      <c r="N92" s="9">
        <v>-166.01939620959999</v>
      </c>
      <c r="O92">
        <v>3.92285599897149E-3</v>
      </c>
      <c r="P92">
        <v>1.0809745156827999</v>
      </c>
      <c r="Q92" s="8">
        <v>125.377808988764</v>
      </c>
      <c r="R92" s="9">
        <v>-154.28982853823501</v>
      </c>
      <c r="S92">
        <v>4.02005499869119E-3</v>
      </c>
      <c r="T92">
        <v>1.07782564115171</v>
      </c>
      <c r="U92" s="8">
        <v>698.28567415730299</v>
      </c>
      <c r="V92" s="9">
        <v>-158.73408548998501</v>
      </c>
      <c r="W92">
        <v>3.9626239982317197E-3</v>
      </c>
      <c r="X92">
        <v>1.0865471333157899</v>
      </c>
      <c r="Y92" s="8">
        <v>2424.1607865168498</v>
      </c>
      <c r="Z92" s="9">
        <v>-195.03589850817099</v>
      </c>
      <c r="AA92">
        <v>3.9465399991604503E-3</v>
      </c>
      <c r="AB92">
        <v>1.09860466521321</v>
      </c>
      <c r="AC92" s="8">
        <v>67643.147584269595</v>
      </c>
    </row>
    <row r="93" spans="1:29" x14ac:dyDescent="0.25">
      <c r="A93" s="2">
        <v>90</v>
      </c>
      <c r="B93" s="7">
        <v>-197.510907884955</v>
      </c>
      <c r="C93">
        <v>3.9949570017051798E-3</v>
      </c>
      <c r="D93">
        <v>1.0984849942253101</v>
      </c>
      <c r="E93" s="8">
        <v>5.2770000000000001</v>
      </c>
      <c r="F93" s="9">
        <v>-184.43546117451399</v>
      </c>
      <c r="G93">
        <v>3.8822739999159199E-3</v>
      </c>
      <c r="H93">
        <v>1.09559361100965</v>
      </c>
      <c r="I93" s="8">
        <v>11.2602777777777</v>
      </c>
      <c r="J93" s="9">
        <v>-174.74010222251999</v>
      </c>
      <c r="K93">
        <v>4.1680679991259201E-3</v>
      </c>
      <c r="L93">
        <v>1.0893860085837499</v>
      </c>
      <c r="M93" s="8">
        <v>33.498111111111101</v>
      </c>
      <c r="N93" s="9">
        <v>-166.01063179707899</v>
      </c>
      <c r="O93">
        <v>3.9729879994411001E-3</v>
      </c>
      <c r="P93">
        <v>1.0809542217874</v>
      </c>
      <c r="Q93" s="8">
        <v>125.479166666666</v>
      </c>
      <c r="R93" s="9">
        <v>-156.45474746657101</v>
      </c>
      <c r="S93">
        <v>3.9599529985571199E-3</v>
      </c>
      <c r="T93">
        <v>1.07775391803447</v>
      </c>
      <c r="U93" s="8">
        <v>699.11583333333294</v>
      </c>
      <c r="V93" s="9">
        <v>-156.459378812213</v>
      </c>
      <c r="W93">
        <v>3.9643349987454699E-3</v>
      </c>
      <c r="X93">
        <v>1.0864519664605901</v>
      </c>
      <c r="Y93" s="8">
        <v>2428.4471111111102</v>
      </c>
      <c r="Z93" s="9">
        <v>-194.291269448826</v>
      </c>
      <c r="AA93">
        <v>3.9201859995955596E-3</v>
      </c>
      <c r="AB93">
        <v>1.0986045521366801</v>
      </c>
      <c r="AC93" s="8">
        <v>67911.285777777695</v>
      </c>
    </row>
    <row r="94" spans="1:29" x14ac:dyDescent="0.25">
      <c r="A94" s="2">
        <v>91</v>
      </c>
      <c r="B94" s="7">
        <v>-194.049832589126</v>
      </c>
      <c r="C94">
        <v>4.3786429974716099E-3</v>
      </c>
      <c r="D94">
        <v>1.09848496891222</v>
      </c>
      <c r="E94" s="8">
        <v>5.2794505494505497</v>
      </c>
      <c r="F94" s="9">
        <v>-182.84011398946001</v>
      </c>
      <c r="G94">
        <v>3.8371600001119001E-3</v>
      </c>
      <c r="H94">
        <v>1.09559142457394</v>
      </c>
      <c r="I94" s="8">
        <v>11.273901098901099</v>
      </c>
      <c r="J94" s="9">
        <v>-176.205225977369</v>
      </c>
      <c r="K94">
        <v>4.8637550006969798E-3</v>
      </c>
      <c r="L94">
        <v>1.0893827078420699</v>
      </c>
      <c r="M94" s="8">
        <v>33.547582417582397</v>
      </c>
      <c r="N94" s="9">
        <v>-165.881403270319</v>
      </c>
      <c r="O94">
        <v>3.96634300152072E-3</v>
      </c>
      <c r="P94">
        <v>1.0809343113282801</v>
      </c>
      <c r="Q94" s="8">
        <v>125.578296703296</v>
      </c>
      <c r="R94" s="9">
        <v>-155.479493589806</v>
      </c>
      <c r="S94">
        <v>3.9884979996713801E-3</v>
      </c>
      <c r="T94">
        <v>1.07768312717979</v>
      </c>
      <c r="U94" s="8">
        <v>699.92774725274705</v>
      </c>
      <c r="V94" s="9">
        <v>-158.84279934728801</v>
      </c>
      <c r="W94">
        <v>3.9746469989768198E-3</v>
      </c>
      <c r="X94">
        <v>1.08635761604491</v>
      </c>
      <c r="Y94" s="8">
        <v>2432.6464835164802</v>
      </c>
      <c r="Z94" s="9">
        <v>-195.09932797772501</v>
      </c>
      <c r="AA94">
        <v>3.9327760000014596E-3</v>
      </c>
      <c r="AB94">
        <v>1.09860443321805</v>
      </c>
      <c r="AC94" s="8">
        <v>68176.742032966999</v>
      </c>
    </row>
    <row r="95" spans="1:29" x14ac:dyDescent="0.25">
      <c r="A95" s="2">
        <v>92</v>
      </c>
      <c r="B95" s="7">
        <v>-197.81050077029499</v>
      </c>
      <c r="C95">
        <v>4.0676560008432701E-3</v>
      </c>
      <c r="D95">
        <v>1.0984849631064599</v>
      </c>
      <c r="E95" s="8">
        <v>5.2818478260869499</v>
      </c>
      <c r="F95" s="9">
        <v>-184.93584562129399</v>
      </c>
      <c r="G95">
        <v>3.80368299927795E-3</v>
      </c>
      <c r="H95">
        <v>1.0955893755688499</v>
      </c>
      <c r="I95" s="8">
        <v>11.287228260869499</v>
      </c>
      <c r="J95" s="9">
        <v>-176.33282013353201</v>
      </c>
      <c r="K95">
        <v>4.1435780009487604E-3</v>
      </c>
      <c r="L95">
        <v>1.0893798005750901</v>
      </c>
      <c r="M95" s="8">
        <v>33.595978260869501</v>
      </c>
      <c r="N95" s="9">
        <v>-166.072617128529</v>
      </c>
      <c r="O95">
        <v>3.8929420005297199E-3</v>
      </c>
      <c r="P95">
        <v>1.0809150316371099</v>
      </c>
      <c r="Q95" s="8">
        <v>125.67527173913</v>
      </c>
      <c r="R95" s="9">
        <v>-157.81339464992001</v>
      </c>
      <c r="S95">
        <v>3.9912239994737298E-3</v>
      </c>
      <c r="T95">
        <v>1.07761329073692</v>
      </c>
      <c r="U95" s="8">
        <v>700.72516304347801</v>
      </c>
      <c r="V95" s="9">
        <v>-154.16464142725599</v>
      </c>
      <c r="W95">
        <v>3.9127970000845296E-3</v>
      </c>
      <c r="X95">
        <v>1.0862638779164699</v>
      </c>
      <c r="Y95" s="8">
        <v>2436.7957608695601</v>
      </c>
      <c r="Z95" s="9">
        <v>-195.70741978885599</v>
      </c>
      <c r="AA95">
        <v>3.87731499999063E-3</v>
      </c>
      <c r="AB95">
        <v>1.0986043132295</v>
      </c>
      <c r="AC95" s="8">
        <v>68440.671358695603</v>
      </c>
    </row>
    <row r="96" spans="1:29" x14ac:dyDescent="0.25">
      <c r="A96" s="2">
        <v>93</v>
      </c>
      <c r="B96" s="7">
        <v>-194.311143379838</v>
      </c>
      <c r="C96">
        <v>3.9912449996336299E-3</v>
      </c>
      <c r="D96">
        <v>1.09848496524766</v>
      </c>
      <c r="E96" s="8">
        <v>5.2841935483870897</v>
      </c>
      <c r="F96" s="9">
        <v>-184.79861665422399</v>
      </c>
      <c r="G96">
        <v>3.9045150007586899E-3</v>
      </c>
      <c r="H96">
        <v>1.0955875308824601</v>
      </c>
      <c r="I96" s="8">
        <v>11.3002688172043</v>
      </c>
      <c r="J96" s="9">
        <v>-170.10541725320701</v>
      </c>
      <c r="K96">
        <v>4.02302499889628E-3</v>
      </c>
      <c r="L96">
        <v>1.0893770464763599</v>
      </c>
      <c r="M96" s="8">
        <v>33.643333333333302</v>
      </c>
      <c r="N96" s="9">
        <v>-163.567040380565</v>
      </c>
      <c r="O96">
        <v>3.9160900010028797E-3</v>
      </c>
      <c r="P96">
        <v>1.08089599920527</v>
      </c>
      <c r="Q96" s="8">
        <v>125.77016129032199</v>
      </c>
      <c r="R96" s="9">
        <v>-156.79878456337201</v>
      </c>
      <c r="S96">
        <v>3.9271850022487304E-3</v>
      </c>
      <c r="T96">
        <v>1.07754434702151</v>
      </c>
      <c r="U96" s="8">
        <v>701.507688172043</v>
      </c>
      <c r="V96" s="9">
        <v>-161.29811153044901</v>
      </c>
      <c r="W96">
        <v>4.0161300002364399E-3</v>
      </c>
      <c r="X96">
        <v>1.08617099143326</v>
      </c>
      <c r="Y96" s="8">
        <v>2440.86784946236</v>
      </c>
      <c r="Z96" s="9">
        <v>-192.199064118834</v>
      </c>
      <c r="AA96">
        <v>3.9688990009017202E-3</v>
      </c>
      <c r="AB96">
        <v>1.09860419699439</v>
      </c>
      <c r="AC96" s="8">
        <v>68701.574784946206</v>
      </c>
    </row>
    <row r="97" spans="1:29" x14ac:dyDescent="0.25">
      <c r="A97" s="2">
        <v>94</v>
      </c>
      <c r="B97" s="7">
        <v>-194.74819049511601</v>
      </c>
      <c r="C97">
        <v>4.0521499991882596E-3</v>
      </c>
      <c r="D97">
        <v>1.0984849815320601</v>
      </c>
      <c r="E97" s="8">
        <v>5.2864893617021202</v>
      </c>
      <c r="F97" s="9">
        <v>-185.07474172784299</v>
      </c>
      <c r="G97">
        <v>3.9945099997567004E-3</v>
      </c>
      <c r="H97">
        <v>1.0955857730713401</v>
      </c>
      <c r="I97" s="8">
        <v>11.3130319148936</v>
      </c>
      <c r="J97" s="9">
        <v>-173.400217351181</v>
      </c>
      <c r="K97">
        <v>4.3978569979663002E-3</v>
      </c>
      <c r="L97">
        <v>1.0893743077881799</v>
      </c>
      <c r="M97" s="8">
        <v>33.691436170212697</v>
      </c>
      <c r="N97" s="9">
        <v>-160.323746545402</v>
      </c>
      <c r="O97">
        <v>4.1705669980729001E-3</v>
      </c>
      <c r="P97">
        <v>1.0808771213838699</v>
      </c>
      <c r="Q97" s="8">
        <v>125.863031914893</v>
      </c>
      <c r="R97" s="9">
        <v>-155.23961049739401</v>
      </c>
      <c r="S97">
        <v>3.9463380005327004E-3</v>
      </c>
      <c r="T97">
        <v>1.0774763096470701</v>
      </c>
      <c r="U97" s="8">
        <v>702.27356382978701</v>
      </c>
      <c r="V97" s="9">
        <v>-156.798159207814</v>
      </c>
      <c r="W97">
        <v>3.9308520007762101E-3</v>
      </c>
      <c r="X97">
        <v>1.08607881272625</v>
      </c>
      <c r="Y97" s="8">
        <v>2444.8532978723401</v>
      </c>
      <c r="Z97" s="9">
        <v>-196.41417003359601</v>
      </c>
      <c r="AA97">
        <v>4.1039650014135899E-3</v>
      </c>
      <c r="AB97">
        <v>1.0986040837194799</v>
      </c>
      <c r="AC97" s="8">
        <v>68960.261808510593</v>
      </c>
    </row>
    <row r="98" spans="1:29" x14ac:dyDescent="0.25">
      <c r="A98" s="2">
        <v>95</v>
      </c>
      <c r="B98" s="7">
        <v>-194.07663382163099</v>
      </c>
      <c r="C98">
        <v>4.1056250009569297E-3</v>
      </c>
      <c r="D98">
        <v>1.0984850033111999</v>
      </c>
      <c r="E98" s="8">
        <v>5.2887368421052603</v>
      </c>
      <c r="F98" s="9">
        <v>-181.01460359395</v>
      </c>
      <c r="G98">
        <v>3.8353149988688499E-3</v>
      </c>
      <c r="H98">
        <v>1.0955841209752799</v>
      </c>
      <c r="I98" s="8">
        <v>11.3255263157894</v>
      </c>
      <c r="J98" s="9">
        <v>-172.66570175844899</v>
      </c>
      <c r="K98">
        <v>4.1075970002566404E-3</v>
      </c>
      <c r="L98">
        <v>1.0893715802952799</v>
      </c>
      <c r="M98" s="8">
        <v>33.7420526315789</v>
      </c>
      <c r="N98" s="9">
        <v>-165.398553025464</v>
      </c>
      <c r="O98">
        <v>3.8989839990972502E-3</v>
      </c>
      <c r="P98">
        <v>1.08085854688057</v>
      </c>
      <c r="Q98" s="8">
        <v>125.953947368421</v>
      </c>
      <c r="R98" s="9">
        <v>-154.84374846839901</v>
      </c>
      <c r="S98">
        <v>3.9037790006841498E-3</v>
      </c>
      <c r="T98">
        <v>1.0774090054927901</v>
      </c>
      <c r="U98" s="8">
        <v>703.02331578947303</v>
      </c>
      <c r="V98" s="9">
        <v>-158.97706668319401</v>
      </c>
      <c r="W98">
        <v>3.90464100171811E-3</v>
      </c>
      <c r="X98">
        <v>1.08598743851215</v>
      </c>
      <c r="Y98" s="8">
        <v>2448.7548421052602</v>
      </c>
      <c r="Z98" s="9">
        <v>-193.651927486744</v>
      </c>
      <c r="AA98">
        <v>3.9668190013617197E-3</v>
      </c>
      <c r="AB98">
        <v>1.0986039729846899</v>
      </c>
      <c r="AC98" s="8">
        <v>69216.169894736799</v>
      </c>
    </row>
    <row r="99" spans="1:29" x14ac:dyDescent="0.25">
      <c r="A99" s="2">
        <v>96</v>
      </c>
      <c r="B99" s="7">
        <v>-193.40838704582799</v>
      </c>
      <c r="C99">
        <v>3.9939940004842297E-3</v>
      </c>
      <c r="D99">
        <v>1.09848503324058</v>
      </c>
      <c r="E99" s="8">
        <v>5.2909375000000001</v>
      </c>
      <c r="F99" s="9">
        <v>-183.103394670433</v>
      </c>
      <c r="G99">
        <v>3.79659899976104E-3</v>
      </c>
      <c r="H99">
        <v>1.09558239307737</v>
      </c>
      <c r="I99" s="8">
        <v>11.337760416666599</v>
      </c>
      <c r="J99" s="9">
        <v>-172.11372230976599</v>
      </c>
      <c r="K99">
        <v>4.06672999990405E-3</v>
      </c>
      <c r="L99">
        <v>1.0893687804173999</v>
      </c>
      <c r="M99" s="8">
        <v>33.791614583333299</v>
      </c>
      <c r="N99" s="9">
        <v>-163.90216581377999</v>
      </c>
      <c r="O99">
        <v>3.8636840012622898E-3</v>
      </c>
      <c r="P99">
        <v>1.08084024679671</v>
      </c>
      <c r="Q99" s="8">
        <v>126.04296875</v>
      </c>
      <c r="R99" s="9">
        <v>-157.40121114357601</v>
      </c>
      <c r="S99">
        <v>4.0022150010918201E-3</v>
      </c>
      <c r="T99">
        <v>1.0773424640762099</v>
      </c>
      <c r="U99" s="8">
        <v>703.75744791666602</v>
      </c>
      <c r="V99" s="9">
        <v>-157.288838611523</v>
      </c>
      <c r="W99">
        <v>4.1862309997668396E-3</v>
      </c>
      <c r="X99">
        <v>1.08589719481195</v>
      </c>
      <c r="Y99" s="8">
        <v>2452.5751041666599</v>
      </c>
      <c r="Z99" s="9">
        <v>-194.57861613416</v>
      </c>
      <c r="AA99">
        <v>3.9528540003811903E-3</v>
      </c>
      <c r="AB99">
        <v>1.0986038580073101</v>
      </c>
      <c r="AC99" s="8">
        <v>69469.432291666599</v>
      </c>
    </row>
    <row r="100" spans="1:29" x14ac:dyDescent="0.25">
      <c r="A100" s="2">
        <v>97</v>
      </c>
      <c r="B100" s="7">
        <v>-192.956072035706</v>
      </c>
      <c r="C100">
        <v>4.0696580000803796E-3</v>
      </c>
      <c r="D100">
        <v>1.09848506045008</v>
      </c>
      <c r="E100" s="8">
        <v>5.2930927835051502</v>
      </c>
      <c r="F100" s="9">
        <v>-184.14024823573601</v>
      </c>
      <c r="G100">
        <v>3.8197810013662001E-3</v>
      </c>
      <c r="H100">
        <v>1.0955807678857401</v>
      </c>
      <c r="I100" s="8">
        <v>11.349742268041201</v>
      </c>
      <c r="J100" s="9">
        <v>-173.63742264872201</v>
      </c>
      <c r="K100">
        <v>4.0636800014181001E-3</v>
      </c>
      <c r="L100">
        <v>1.08936604419052</v>
      </c>
      <c r="M100" s="8">
        <v>33.840154639175203</v>
      </c>
      <c r="N100" s="9">
        <v>-161.81255765557401</v>
      </c>
      <c r="O100">
        <v>3.9084050012752397E-3</v>
      </c>
      <c r="P100">
        <v>1.0808220912037301</v>
      </c>
      <c r="Q100" s="8">
        <v>126.130154639175</v>
      </c>
      <c r="R100" s="9">
        <v>-155.651777870107</v>
      </c>
      <c r="S100">
        <v>3.9572430017869899E-3</v>
      </c>
      <c r="T100">
        <v>1.0772765838635201</v>
      </c>
      <c r="U100" s="8">
        <v>704.476443298969</v>
      </c>
      <c r="V100" s="9">
        <v>-156.08637914315801</v>
      </c>
      <c r="W100">
        <v>3.91306100034853E-3</v>
      </c>
      <c r="X100">
        <v>1.0858077908041399</v>
      </c>
      <c r="Y100" s="8">
        <v>2456.3715463917501</v>
      </c>
      <c r="Z100" s="9">
        <v>-196.61825021755399</v>
      </c>
      <c r="AA100">
        <v>3.9419159988756201E-3</v>
      </c>
      <c r="AB100">
        <v>1.0986037407982401</v>
      </c>
      <c r="AC100" s="8">
        <v>69721.628402061804</v>
      </c>
    </row>
    <row r="101" spans="1:29" x14ac:dyDescent="0.25">
      <c r="A101" s="2">
        <v>98</v>
      </c>
      <c r="B101" s="7">
        <v>-192.53729390263999</v>
      </c>
      <c r="C101">
        <v>4.0136680006980898E-3</v>
      </c>
      <c r="D101">
        <v>1.0984850832667601</v>
      </c>
      <c r="E101" s="8">
        <v>5.29520408163265</v>
      </c>
      <c r="F101" s="9">
        <v>-183.78687821272499</v>
      </c>
      <c r="G101">
        <v>3.86779300053603E-3</v>
      </c>
      <c r="H101">
        <v>1.09557930115596</v>
      </c>
      <c r="I101" s="8">
        <v>11.3614795918367</v>
      </c>
      <c r="J101" s="9">
        <v>-173.24054626689599</v>
      </c>
      <c r="K101">
        <v>4.1124820004915796E-3</v>
      </c>
      <c r="L101">
        <v>1.0893633231144699</v>
      </c>
      <c r="M101" s="8">
        <v>33.887704081632599</v>
      </c>
      <c r="N101" s="9">
        <v>-166.604583744639</v>
      </c>
      <c r="O101">
        <v>4.03806299756979E-3</v>
      </c>
      <c r="P101">
        <v>1.08080429965725</v>
      </c>
      <c r="Q101" s="8">
        <v>126.21556122448899</v>
      </c>
      <c r="R101" s="9">
        <v>-155.222595164864</v>
      </c>
      <c r="S101">
        <v>4.2277129998546997E-3</v>
      </c>
      <c r="T101">
        <v>1.0772114132459301</v>
      </c>
      <c r="U101" s="8">
        <v>705.18377551020399</v>
      </c>
      <c r="V101" s="9">
        <v>-158.36090311456999</v>
      </c>
      <c r="W101">
        <v>4.0141990000847703E-3</v>
      </c>
      <c r="X101">
        <v>1.0857193291147</v>
      </c>
      <c r="Y101" s="8">
        <v>2460.2239285714199</v>
      </c>
      <c r="Z101" s="9">
        <v>-196.21679957497</v>
      </c>
      <c r="AA101">
        <v>4.1423519977252E-3</v>
      </c>
      <c r="AB101">
        <v>1.0986036227408</v>
      </c>
      <c r="AC101" s="8">
        <v>69971.770714285696</v>
      </c>
    </row>
    <row r="102" spans="1:29" x14ac:dyDescent="0.25">
      <c r="A102" s="2">
        <v>99</v>
      </c>
      <c r="B102" s="7">
        <v>-193.929739260502</v>
      </c>
      <c r="C102">
        <v>4.0393609998864103E-3</v>
      </c>
      <c r="D102">
        <v>1.09848509252668</v>
      </c>
      <c r="E102" s="8">
        <v>5.2972727272727198</v>
      </c>
      <c r="F102" s="9">
        <v>-186.19790002682299</v>
      </c>
      <c r="G102">
        <v>3.83730900182854E-3</v>
      </c>
      <c r="H102">
        <v>1.0955778784554799</v>
      </c>
      <c r="I102" s="8">
        <v>11.372979797979699</v>
      </c>
      <c r="J102" s="9">
        <v>-177.125757882958</v>
      </c>
      <c r="K102">
        <v>4.1671810005209399E-3</v>
      </c>
      <c r="L102">
        <v>1.0893607268464101</v>
      </c>
      <c r="M102" s="8">
        <v>33.934292929292901</v>
      </c>
      <c r="N102" s="9">
        <v>-163.59979656079</v>
      </c>
      <c r="O102">
        <v>3.9570520000415804E-3</v>
      </c>
      <c r="P102">
        <v>1.08078675729674</v>
      </c>
      <c r="Q102" s="8">
        <v>126.299242424242</v>
      </c>
      <c r="R102" s="9">
        <v>-156.25809821505899</v>
      </c>
      <c r="S102">
        <v>4.0143430003081399E-3</v>
      </c>
      <c r="T102">
        <v>1.07714719435404</v>
      </c>
      <c r="U102" s="8">
        <v>705.87888888888801</v>
      </c>
      <c r="V102" s="9">
        <v>-157.21755795575601</v>
      </c>
      <c r="W102">
        <v>4.0928399996482696E-3</v>
      </c>
      <c r="X102">
        <v>1.0856318506942999</v>
      </c>
      <c r="Y102" s="8">
        <v>2464.0024242424201</v>
      </c>
      <c r="Z102" s="9">
        <v>-193.16891080677701</v>
      </c>
      <c r="AA102">
        <v>3.9713930006837397E-3</v>
      </c>
      <c r="AB102">
        <v>1.0986035049577301</v>
      </c>
      <c r="AC102" s="8">
        <v>70219.606161616102</v>
      </c>
    </row>
    <row r="103" spans="1:29" x14ac:dyDescent="0.25">
      <c r="A103" s="2">
        <v>100</v>
      </c>
      <c r="B103" s="7">
        <v>-195.201547239186</v>
      </c>
      <c r="C103">
        <v>4.0490990004036498E-3</v>
      </c>
      <c r="D103">
        <v>1.0984851102731601</v>
      </c>
      <c r="E103" s="8">
        <v>5.2992999999999997</v>
      </c>
      <c r="F103" s="9">
        <v>-184.50963836403599</v>
      </c>
      <c r="G103">
        <v>3.91018299938878E-3</v>
      </c>
      <c r="H103">
        <v>1.09557661224439</v>
      </c>
      <c r="I103" s="8">
        <v>11.38425</v>
      </c>
      <c r="J103" s="9">
        <v>-174.26750632107701</v>
      </c>
      <c r="K103">
        <v>4.0938230018946302E-3</v>
      </c>
      <c r="L103">
        <v>1.0893581872434399</v>
      </c>
      <c r="M103" s="8">
        <v>33.979950000000002</v>
      </c>
      <c r="N103" s="9">
        <v>-161.43055107650201</v>
      </c>
      <c r="O103">
        <v>3.93899700022302E-3</v>
      </c>
      <c r="P103">
        <v>1.0807693480584699</v>
      </c>
      <c r="Q103" s="8">
        <v>126.38124999999999</v>
      </c>
      <c r="R103" s="9">
        <v>-158.26859486712701</v>
      </c>
      <c r="S103">
        <v>4.3465090007521199E-3</v>
      </c>
      <c r="T103">
        <v>1.07708391112876</v>
      </c>
      <c r="U103" s="8">
        <v>706.56264999999996</v>
      </c>
      <c r="V103" s="9">
        <v>-158.77420243879999</v>
      </c>
      <c r="W103">
        <v>3.9404830010607798E-3</v>
      </c>
      <c r="X103">
        <v>1.08554525448442</v>
      </c>
      <c r="Y103" s="8">
        <v>2467.9077000000002</v>
      </c>
      <c r="Z103" s="9">
        <v>-192.61039942202001</v>
      </c>
      <c r="AA103">
        <v>3.9613059992552697E-3</v>
      </c>
      <c r="AB103">
        <v>1.0986033877452099</v>
      </c>
      <c r="AC103" s="8">
        <v>70465.802249999993</v>
      </c>
    </row>
  </sheetData>
  <mergeCells count="8">
    <mergeCell ref="J1:AA1"/>
    <mergeCell ref="B2:E2"/>
    <mergeCell ref="F2:I2"/>
    <mergeCell ref="J2:M2"/>
    <mergeCell ref="N2:Q2"/>
    <mergeCell ref="R2:U2"/>
    <mergeCell ref="V2:Y2"/>
    <mergeCell ref="Z2:A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2023-12-04T13:37:55Z</dcterms:modified>
</cp:coreProperties>
</file>