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amien\University of Nottingham Malaysia\Year 3\Semester - Autumn\COMP4082 - Autonomous Robotic Systems\Coursework\Task 2\Transfer_Learning\results\run1\"/>
    </mc:Choice>
  </mc:AlternateContent>
  <xr:revisionPtr revIDLastSave="0" documentId="13_ncr:1_{39C4C7ED-31B4-4C3C-88DE-9BB510578B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<sst xmlns="http://schemas.openxmlformats.org/spreadsheetml/2006/main" count="16" uniqueCount="4">
  <si>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Rewards</t>
  </si>
  <si>
    <t>Times</t>
  </si>
  <si>
    <t>Episodes</t>
  </si>
  <si>
    <t>EPSILON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</si>
</sst>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vs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0.25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Sheet1!$B$4:$B$103</c:f>
              <c:numCache>
                <c:formatCode>General</c:formatCode>
                <c:ptCount val="100"/>
                <c:pt idx="0">
                  <c:v>-190.475272533995</c:v>
                </c:pt>
                <c:pt idx="1">
                  <c:v>-195.145443503282</c:v>
                </c:pt>
                <c:pt idx="2">
                  <c:v>-193.68363730076601</c:v>
                </c:pt>
                <c:pt idx="3">
                  <c:v>-194.12895374972999</c:v>
                </c:pt>
                <c:pt idx="4">
                  <c:v>-195.21732911428199</c:v>
                </c:pt>
                <c:pt idx="5">
                  <c:v>-193.40284433001099</c:v>
                </c:pt>
                <c:pt idx="6">
                  <c:v>-192.11684195883399</c:v>
                </c:pt>
                <c:pt idx="7">
                  <c:v>-192.51121111848599</c:v>
                </c:pt>
                <c:pt idx="8">
                  <c:v>-195.22066421522399</c:v>
                </c:pt>
                <c:pt idx="9">
                  <c:v>-192.79767064896899</c:v>
                </c:pt>
                <c:pt idx="10">
                  <c:v>-192.00629990010501</c:v>
                </c:pt>
                <c:pt idx="11">
                  <c:v>-193.105191710881</c:v>
                </c:pt>
                <c:pt idx="12">
                  <c:v>-196.809544122088</c:v>
                </c:pt>
                <c:pt idx="13">
                  <c:v>-198.357210235331</c:v>
                </c:pt>
                <c:pt idx="14">
                  <c:v>-195.08308736765099</c:v>
                </c:pt>
                <c:pt idx="15">
                  <c:v>-194.654999193609</c:v>
                </c:pt>
                <c:pt idx="16">
                  <c:v>-192.38014262317901</c:v>
                </c:pt>
                <c:pt idx="17">
                  <c:v>-197.68840264900001</c:v>
                </c:pt>
                <c:pt idx="18">
                  <c:v>-195.40910057801099</c:v>
                </c:pt>
                <c:pt idx="19">
                  <c:v>-196.62545001306199</c:v>
                </c:pt>
                <c:pt idx="20">
                  <c:v>-193.192539918965</c:v>
                </c:pt>
                <c:pt idx="21">
                  <c:v>-192.83050109633001</c:v>
                </c:pt>
                <c:pt idx="22">
                  <c:v>-192.250418223982</c:v>
                </c:pt>
                <c:pt idx="23">
                  <c:v>-196.391080689365</c:v>
                </c:pt>
                <c:pt idx="24">
                  <c:v>-195.24260270737</c:v>
                </c:pt>
                <c:pt idx="25">
                  <c:v>-192.22762996686899</c:v>
                </c:pt>
                <c:pt idx="26">
                  <c:v>-194.12450053011</c:v>
                </c:pt>
                <c:pt idx="27">
                  <c:v>-193.04088325650801</c:v>
                </c:pt>
                <c:pt idx="28">
                  <c:v>-193.30992608236599</c:v>
                </c:pt>
                <c:pt idx="29">
                  <c:v>-195.608093649121</c:v>
                </c:pt>
                <c:pt idx="30">
                  <c:v>-194.89390911235901</c:v>
                </c:pt>
                <c:pt idx="31">
                  <c:v>-194.306322945684</c:v>
                </c:pt>
                <c:pt idx="32">
                  <c:v>-194.51326764037501</c:v>
                </c:pt>
                <c:pt idx="33">
                  <c:v>-195.35564315449</c:v>
                </c:pt>
                <c:pt idx="34">
                  <c:v>-195.22939330510101</c:v>
                </c:pt>
                <c:pt idx="35">
                  <c:v>-193.77277402634601</c:v>
                </c:pt>
                <c:pt idx="36">
                  <c:v>-192.178673745661</c:v>
                </c:pt>
                <c:pt idx="37">
                  <c:v>-194.02467470280499</c:v>
                </c:pt>
                <c:pt idx="38">
                  <c:v>-195.89616345409399</c:v>
                </c:pt>
                <c:pt idx="39">
                  <c:v>-194.52379368991399</c:v>
                </c:pt>
                <c:pt idx="40">
                  <c:v>-190.064753398997</c:v>
                </c:pt>
                <c:pt idx="41">
                  <c:v>-195.97582261844099</c:v>
                </c:pt>
                <c:pt idx="42">
                  <c:v>-193.79716447548299</c:v>
                </c:pt>
                <c:pt idx="43">
                  <c:v>-193.38454731368901</c:v>
                </c:pt>
                <c:pt idx="44">
                  <c:v>-193.49308224295501</c:v>
                </c:pt>
                <c:pt idx="45">
                  <c:v>-195.894605357557</c:v>
                </c:pt>
                <c:pt idx="46">
                  <c:v>-193.05133708097301</c:v>
                </c:pt>
                <c:pt idx="47">
                  <c:v>-196.23937383131101</c:v>
                </c:pt>
                <c:pt idx="48">
                  <c:v>-195.73336837115701</c:v>
                </c:pt>
                <c:pt idx="49">
                  <c:v>-194.54462340643099</c:v>
                </c:pt>
                <c:pt idx="50">
                  <c:v>-194.79256379050801</c:v>
                </c:pt>
                <c:pt idx="51">
                  <c:v>-192.326723961455</c:v>
                </c:pt>
                <c:pt idx="52">
                  <c:v>-194.27755460805699</c:v>
                </c:pt>
                <c:pt idx="53">
                  <c:v>-195.658882805703</c:v>
                </c:pt>
                <c:pt idx="54">
                  <c:v>-195.330592980049</c:v>
                </c:pt>
                <c:pt idx="55">
                  <c:v>-193.74162597657499</c:v>
                </c:pt>
                <c:pt idx="56">
                  <c:v>-195.26775412459301</c:v>
                </c:pt>
                <c:pt idx="57">
                  <c:v>-192.265053259143</c:v>
                </c:pt>
                <c:pt idx="58">
                  <c:v>-198.31932681643499</c:v>
                </c:pt>
                <c:pt idx="59">
                  <c:v>-193.87777318030001</c:v>
                </c:pt>
                <c:pt idx="60">
                  <c:v>-193.71928222858699</c:v>
                </c:pt>
                <c:pt idx="61">
                  <c:v>-194.25025186495401</c:v>
                </c:pt>
                <c:pt idx="62">
                  <c:v>-195.26473216255201</c:v>
                </c:pt>
                <c:pt idx="63">
                  <c:v>-193.41657175724399</c:v>
                </c:pt>
                <c:pt idx="64">
                  <c:v>-192.16210182393101</c:v>
                </c:pt>
                <c:pt idx="65">
                  <c:v>-193.181828948054</c:v>
                </c:pt>
                <c:pt idx="66">
                  <c:v>-191.67659712691801</c:v>
                </c:pt>
                <c:pt idx="67">
                  <c:v>-196.58021724501501</c:v>
                </c:pt>
                <c:pt idx="68">
                  <c:v>-193.02463992383699</c:v>
                </c:pt>
                <c:pt idx="69">
                  <c:v>-194.49605928276401</c:v>
                </c:pt>
                <c:pt idx="70">
                  <c:v>-192.32060885883999</c:v>
                </c:pt>
                <c:pt idx="71">
                  <c:v>-197.35625160207101</c:v>
                </c:pt>
                <c:pt idx="72">
                  <c:v>-192.53886293452101</c:v>
                </c:pt>
                <c:pt idx="73">
                  <c:v>-194.10075574818899</c:v>
                </c:pt>
                <c:pt idx="74">
                  <c:v>-193.281293338306</c:v>
                </c:pt>
                <c:pt idx="75">
                  <c:v>-194.35276389094099</c:v>
                </c:pt>
                <c:pt idx="76">
                  <c:v>-193.916545618013</c:v>
                </c:pt>
                <c:pt idx="77">
                  <c:v>-194.59040038349301</c:v>
                </c:pt>
                <c:pt idx="78">
                  <c:v>-195.70757534599099</c:v>
                </c:pt>
                <c:pt idx="79">
                  <c:v>-192.74275046847899</c:v>
                </c:pt>
                <c:pt idx="80">
                  <c:v>-193.87395149084099</c:v>
                </c:pt>
                <c:pt idx="81">
                  <c:v>-192.89901666442799</c:v>
                </c:pt>
                <c:pt idx="82">
                  <c:v>-190.77283327828101</c:v>
                </c:pt>
                <c:pt idx="83">
                  <c:v>-195.38447354669401</c:v>
                </c:pt>
                <c:pt idx="84">
                  <c:v>-193.62510434907901</c:v>
                </c:pt>
                <c:pt idx="85">
                  <c:v>-193.09980667095999</c:v>
                </c:pt>
                <c:pt idx="86">
                  <c:v>-195.21629246298301</c:v>
                </c:pt>
                <c:pt idx="87">
                  <c:v>-196.54024030685801</c:v>
                </c:pt>
                <c:pt idx="88">
                  <c:v>-194.89046135166399</c:v>
                </c:pt>
                <c:pt idx="89">
                  <c:v>-189.334402357703</c:v>
                </c:pt>
                <c:pt idx="90">
                  <c:v>-193.30262624992099</c:v>
                </c:pt>
                <c:pt idx="91">
                  <c:v>-193.20836478264599</c:v>
                </c:pt>
                <c:pt idx="92">
                  <c:v>-192.72470288157399</c:v>
                </c:pt>
                <c:pt idx="93">
                  <c:v>-191.122206248992</c:v>
                </c:pt>
                <c:pt idx="94">
                  <c:v>-195.12854572298701</c:v>
                </c:pt>
                <c:pt idx="95">
                  <c:v>-194.860028604679</c:v>
                </c:pt>
                <c:pt idx="96">
                  <c:v>-196.41305118047299</c:v>
                </c:pt>
                <c:pt idx="97">
                  <c:v>-191.40616307559301</c:v>
                </c:pt>
                <c:pt idx="98">
                  <c:v>-193.103215240797</c:v>
                </c:pt>
                <c:pt idx="99">
                  <c:v>-193.64192339510601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1-4A36-AA02-8ACC7F2E4D8C}"/>
            </c:ext>
          </c:extLst>
        </c:ser>
        <c:ser>
          <c:idx val="0"/>
          <c:order val="1"/>
          <c:tx>
            <c:v>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Sheet1!$D$4:$D$103</c:f>
              <c:numCache>
                <c:formatCode>General</c:formatCode>
                <c:ptCount val="100"/>
                <c:pt idx="0">
                  <c:v>-186.70823547809701</c:v>
                </c:pt>
                <c:pt idx="1">
                  <c:v>-185.52392051236399</c:v>
                </c:pt>
                <c:pt idx="2">
                  <c:v>-181.98261698109499</c:v>
                </c:pt>
                <c:pt idx="3">
                  <c:v>-184.06322737567999</c:v>
                </c:pt>
                <c:pt idx="4">
                  <c:v>-183.12206501891799</c:v>
                </c:pt>
                <c:pt idx="5">
                  <c:v>-182.07730920659699</c:v>
                </c:pt>
                <c:pt idx="6">
                  <c:v>-182.50321089982901</c:v>
                </c:pt>
                <c:pt idx="7">
                  <c:v>-183.01829899655399</c:v>
                </c:pt>
                <c:pt idx="8">
                  <c:v>-181.97089041484</c:v>
                </c:pt>
                <c:pt idx="9">
                  <c:v>-181.155516546434</c:v>
                </c:pt>
                <c:pt idx="10">
                  <c:v>-184.58982364186701</c:v>
                </c:pt>
                <c:pt idx="11">
                  <c:v>-186.74527748987299</c:v>
                </c:pt>
                <c:pt idx="12">
                  <c:v>-182.558032730376</c:v>
                </c:pt>
                <c:pt idx="13">
                  <c:v>-181.17906058944999</c:v>
                </c:pt>
                <c:pt idx="14">
                  <c:v>-187.072152886167</c:v>
                </c:pt>
                <c:pt idx="15">
                  <c:v>-185.72385178430201</c:v>
                </c:pt>
                <c:pt idx="16">
                  <c:v>-182.237160373086</c:v>
                </c:pt>
                <c:pt idx="17">
                  <c:v>-180.94220195347</c:v>
                </c:pt>
                <c:pt idx="18">
                  <c:v>-183.00131907596199</c:v>
                </c:pt>
                <c:pt idx="19">
                  <c:v>-180.21287841228599</c:v>
                </c:pt>
                <c:pt idx="20">
                  <c:v>-182.753275844711</c:v>
                </c:pt>
                <c:pt idx="21">
                  <c:v>-183.715955283406</c:v>
                </c:pt>
                <c:pt idx="22">
                  <c:v>-185.04390596575101</c:v>
                </c:pt>
                <c:pt idx="23">
                  <c:v>-182.70227100142901</c:v>
                </c:pt>
                <c:pt idx="24">
                  <c:v>-182.14718090678301</c:v>
                </c:pt>
                <c:pt idx="25">
                  <c:v>-182.54583781338101</c:v>
                </c:pt>
                <c:pt idx="26">
                  <c:v>-181.32219691469001</c:v>
                </c:pt>
                <c:pt idx="27">
                  <c:v>-182.01645848876899</c:v>
                </c:pt>
                <c:pt idx="28">
                  <c:v>-181.719928834265</c:v>
                </c:pt>
                <c:pt idx="29">
                  <c:v>-182.343986192399</c:v>
                </c:pt>
                <c:pt idx="30">
                  <c:v>-181.04787813151199</c:v>
                </c:pt>
                <c:pt idx="31">
                  <c:v>-185.43715924141</c:v>
                </c:pt>
                <c:pt idx="32">
                  <c:v>-182.52489445515499</c:v>
                </c:pt>
                <c:pt idx="33">
                  <c:v>-181.53816240696401</c:v>
                </c:pt>
                <c:pt idx="34">
                  <c:v>-183.96252822398901</c:v>
                </c:pt>
                <c:pt idx="35">
                  <c:v>-184.05534169756399</c:v>
                </c:pt>
                <c:pt idx="36">
                  <c:v>-185.704063388984</c:v>
                </c:pt>
                <c:pt idx="37">
                  <c:v>-186.58099720018799</c:v>
                </c:pt>
                <c:pt idx="38">
                  <c:v>-182.75217813463499</c:v>
                </c:pt>
                <c:pt idx="39">
                  <c:v>-183.52019176335</c:v>
                </c:pt>
                <c:pt idx="40">
                  <c:v>-181.424533257382</c:v>
                </c:pt>
                <c:pt idx="41">
                  <c:v>-182.647616287262</c:v>
                </c:pt>
                <c:pt idx="42">
                  <c:v>-183.802150902037</c:v>
                </c:pt>
                <c:pt idx="43">
                  <c:v>-186.17869278928299</c:v>
                </c:pt>
                <c:pt idx="44">
                  <c:v>-185.13968552588901</c:v>
                </c:pt>
                <c:pt idx="45">
                  <c:v>-183.84522118756701</c:v>
                </c:pt>
                <c:pt idx="46">
                  <c:v>-181.72318190713699</c:v>
                </c:pt>
                <c:pt idx="47">
                  <c:v>-182.29078062817101</c:v>
                </c:pt>
                <c:pt idx="48">
                  <c:v>-182.19920998112201</c:v>
                </c:pt>
                <c:pt idx="49">
                  <c:v>-181.51811153418001</c:v>
                </c:pt>
                <c:pt idx="50">
                  <c:v>-184.28960800068</c:v>
                </c:pt>
                <c:pt idx="51">
                  <c:v>-185.33247489224999</c:v>
                </c:pt>
                <c:pt idx="52">
                  <c:v>-182.41882096026899</c:v>
                </c:pt>
                <c:pt idx="53">
                  <c:v>-179.142414149807</c:v>
                </c:pt>
                <c:pt idx="54">
                  <c:v>-183.56530646232801</c:v>
                </c:pt>
                <c:pt idx="55">
                  <c:v>-182.31702326182901</c:v>
                </c:pt>
                <c:pt idx="56">
                  <c:v>-181.11997331442899</c:v>
                </c:pt>
                <c:pt idx="57">
                  <c:v>-183.27211333559501</c:v>
                </c:pt>
                <c:pt idx="58">
                  <c:v>-182.74259912120101</c:v>
                </c:pt>
                <c:pt idx="59">
                  <c:v>-185.05758029791099</c:v>
                </c:pt>
                <c:pt idx="60">
                  <c:v>-186.16104071571101</c:v>
                </c:pt>
                <c:pt idx="61">
                  <c:v>-180.53083983397701</c:v>
                </c:pt>
                <c:pt idx="62">
                  <c:v>-182.383361651786</c:v>
                </c:pt>
                <c:pt idx="63">
                  <c:v>-186.27893662181501</c:v>
                </c:pt>
                <c:pt idx="64">
                  <c:v>-184.24409408139601</c:v>
                </c:pt>
                <c:pt idx="65">
                  <c:v>-184.485570286062</c:v>
                </c:pt>
                <c:pt idx="66">
                  <c:v>-183.326852638639</c:v>
                </c:pt>
                <c:pt idx="67">
                  <c:v>-183.73425563033601</c:v>
                </c:pt>
                <c:pt idx="68">
                  <c:v>-182.65639112395701</c:v>
                </c:pt>
                <c:pt idx="69">
                  <c:v>-181.43376716083699</c:v>
                </c:pt>
                <c:pt idx="70">
                  <c:v>-187.86100376420799</c:v>
                </c:pt>
                <c:pt idx="71">
                  <c:v>-183.082839538766</c:v>
                </c:pt>
                <c:pt idx="72">
                  <c:v>-183.709133949256</c:v>
                </c:pt>
                <c:pt idx="73">
                  <c:v>-183.52746891258499</c:v>
                </c:pt>
                <c:pt idx="74">
                  <c:v>-186.466300414036</c:v>
                </c:pt>
                <c:pt idx="75">
                  <c:v>-183.31189062836901</c:v>
                </c:pt>
                <c:pt idx="76">
                  <c:v>-184.35456407255501</c:v>
                </c:pt>
                <c:pt idx="77">
                  <c:v>-181.66498756601001</c:v>
                </c:pt>
                <c:pt idx="78">
                  <c:v>-181.34912878478801</c:v>
                </c:pt>
                <c:pt idx="79">
                  <c:v>-185.618635859276</c:v>
                </c:pt>
                <c:pt idx="80">
                  <c:v>-181.34553350850101</c:v>
                </c:pt>
                <c:pt idx="81">
                  <c:v>-183.07788984345299</c:v>
                </c:pt>
                <c:pt idx="82">
                  <c:v>-183.14380036571799</c:v>
                </c:pt>
                <c:pt idx="83">
                  <c:v>-182.536356414414</c:v>
                </c:pt>
                <c:pt idx="84">
                  <c:v>-181.516396455429</c:v>
                </c:pt>
                <c:pt idx="85">
                  <c:v>-182.349935184175</c:v>
                </c:pt>
                <c:pt idx="86">
                  <c:v>-184.923018740613</c:v>
                </c:pt>
                <c:pt idx="87">
                  <c:v>-180.88711298968599</c:v>
                </c:pt>
                <c:pt idx="88">
                  <c:v>-181.964043679773</c:v>
                </c:pt>
                <c:pt idx="89">
                  <c:v>-183.88917040016801</c:v>
                </c:pt>
                <c:pt idx="90">
                  <c:v>-185.82466118116599</c:v>
                </c:pt>
                <c:pt idx="91">
                  <c:v>-183.58123076750101</c:v>
                </c:pt>
                <c:pt idx="92">
                  <c:v>-182.88617462840699</c:v>
                </c:pt>
                <c:pt idx="93">
                  <c:v>-182.34006598604799</c:v>
                </c:pt>
                <c:pt idx="94">
                  <c:v>-178.721400761339</c:v>
                </c:pt>
                <c:pt idx="95">
                  <c:v>-181.12803805010299</c:v>
                </c:pt>
                <c:pt idx="96">
                  <c:v>-183.30861601142601</c:v>
                </c:pt>
                <c:pt idx="97">
                  <c:v>-185.32383286758699</c:v>
                </c:pt>
                <c:pt idx="98">
                  <c:v>-183.317124497858</c:v>
                </c:pt>
                <c:pt idx="99">
                  <c:v>-182.206695957845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1-4A36-AA02-8ACC7F2E4D8C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Sheet1!$F$4:$F$103</c:f>
              <c:numCache>
                <c:formatCode>General</c:formatCode>
                <c:ptCount val="100"/>
                <c:pt idx="0">
                  <c:v>-175.674110143435</c:v>
                </c:pt>
                <c:pt idx="1">
                  <c:v>-173.33736513184101</c:v>
                </c:pt>
                <c:pt idx="2">
                  <c:v>-175.62639724079199</c:v>
                </c:pt>
                <c:pt idx="3">
                  <c:v>-173.50708590296</c:v>
                </c:pt>
                <c:pt idx="4">
                  <c:v>-174.284217408106</c:v>
                </c:pt>
                <c:pt idx="5">
                  <c:v>-174.01671901182701</c:v>
                </c:pt>
                <c:pt idx="6">
                  <c:v>-172.558066229524</c:v>
                </c:pt>
                <c:pt idx="7">
                  <c:v>-173.14629164219599</c:v>
                </c:pt>
                <c:pt idx="8">
                  <c:v>-173.23706040925299</c:v>
                </c:pt>
                <c:pt idx="9">
                  <c:v>-174.163850177097</c:v>
                </c:pt>
                <c:pt idx="10">
                  <c:v>-172.750349076047</c:v>
                </c:pt>
                <c:pt idx="11">
                  <c:v>-174.10102966713001</c:v>
                </c:pt>
                <c:pt idx="12">
                  <c:v>-172.27086402536401</c:v>
                </c:pt>
                <c:pt idx="13">
                  <c:v>-172.737722690368</c:v>
                </c:pt>
                <c:pt idx="14">
                  <c:v>-174.898826226697</c:v>
                </c:pt>
                <c:pt idx="15">
                  <c:v>-172.499184816097</c:v>
                </c:pt>
                <c:pt idx="16">
                  <c:v>-168.93327491519699</c:v>
                </c:pt>
                <c:pt idx="17">
                  <c:v>-171.818863183411</c:v>
                </c:pt>
                <c:pt idx="18">
                  <c:v>-175.02652050455399</c:v>
                </c:pt>
                <c:pt idx="19">
                  <c:v>-175.08865985069701</c:v>
                </c:pt>
                <c:pt idx="20">
                  <c:v>-173.32330347779299</c:v>
                </c:pt>
                <c:pt idx="21">
                  <c:v>-175.34833897826999</c:v>
                </c:pt>
                <c:pt idx="22">
                  <c:v>-175.60275622836201</c:v>
                </c:pt>
                <c:pt idx="23">
                  <c:v>-175.349718534413</c:v>
                </c:pt>
                <c:pt idx="24">
                  <c:v>-171.166641853264</c:v>
                </c:pt>
                <c:pt idx="25">
                  <c:v>-175.27175362846799</c:v>
                </c:pt>
                <c:pt idx="26">
                  <c:v>-172.09546665150199</c:v>
                </c:pt>
                <c:pt idx="27">
                  <c:v>-172.83011945842</c:v>
                </c:pt>
                <c:pt idx="28">
                  <c:v>-178.37422917036099</c:v>
                </c:pt>
                <c:pt idx="29">
                  <c:v>-173.65801663009799</c:v>
                </c:pt>
                <c:pt idx="30">
                  <c:v>-171.19979690010999</c:v>
                </c:pt>
                <c:pt idx="31">
                  <c:v>-172.58945017845599</c:v>
                </c:pt>
                <c:pt idx="32">
                  <c:v>-172.882323846947</c:v>
                </c:pt>
                <c:pt idx="33">
                  <c:v>-175.22869138383501</c:v>
                </c:pt>
                <c:pt idx="34">
                  <c:v>-173.976772405421</c:v>
                </c:pt>
                <c:pt idx="35">
                  <c:v>-176.65659348859401</c:v>
                </c:pt>
                <c:pt idx="36">
                  <c:v>-173.87027515161299</c:v>
                </c:pt>
                <c:pt idx="37">
                  <c:v>-172.347052437732</c:v>
                </c:pt>
                <c:pt idx="38">
                  <c:v>-173.180217352217</c:v>
                </c:pt>
                <c:pt idx="39">
                  <c:v>-175.625693115536</c:v>
                </c:pt>
                <c:pt idx="40">
                  <c:v>-171.03835966538199</c:v>
                </c:pt>
                <c:pt idx="41">
                  <c:v>-173.38533170417401</c:v>
                </c:pt>
                <c:pt idx="42">
                  <c:v>-173.83244830840101</c:v>
                </c:pt>
                <c:pt idx="43">
                  <c:v>-171.62796799677201</c:v>
                </c:pt>
                <c:pt idx="44">
                  <c:v>-170.476659167056</c:v>
                </c:pt>
                <c:pt idx="45">
                  <c:v>-173.98620649477701</c:v>
                </c:pt>
                <c:pt idx="46">
                  <c:v>-173.47597518184401</c:v>
                </c:pt>
                <c:pt idx="47">
                  <c:v>-172.61918081160999</c:v>
                </c:pt>
                <c:pt idx="48">
                  <c:v>-176.529434114721</c:v>
                </c:pt>
                <c:pt idx="49">
                  <c:v>-172.629525971227</c:v>
                </c:pt>
                <c:pt idx="50">
                  <c:v>-173.81878581906599</c:v>
                </c:pt>
                <c:pt idx="51">
                  <c:v>-175.73411227921599</c:v>
                </c:pt>
                <c:pt idx="52">
                  <c:v>-177.260836125748</c:v>
                </c:pt>
                <c:pt idx="53">
                  <c:v>-170.01961929721</c:v>
                </c:pt>
                <c:pt idx="54">
                  <c:v>-174.15081823570199</c:v>
                </c:pt>
                <c:pt idx="55">
                  <c:v>-174.67659277590801</c:v>
                </c:pt>
                <c:pt idx="56">
                  <c:v>-172.84675257740199</c:v>
                </c:pt>
                <c:pt idx="57">
                  <c:v>-173.837916079183</c:v>
                </c:pt>
                <c:pt idx="58">
                  <c:v>-171.00967726246</c:v>
                </c:pt>
                <c:pt idx="59">
                  <c:v>-172.65143032572601</c:v>
                </c:pt>
                <c:pt idx="60">
                  <c:v>-175.10406344910399</c:v>
                </c:pt>
                <c:pt idx="61">
                  <c:v>-171.77269820552999</c:v>
                </c:pt>
                <c:pt idx="62">
                  <c:v>-174.00766551564101</c:v>
                </c:pt>
                <c:pt idx="63">
                  <c:v>-172.82910882897301</c:v>
                </c:pt>
                <c:pt idx="64">
                  <c:v>-172.430577341933</c:v>
                </c:pt>
                <c:pt idx="65">
                  <c:v>-172.66942557686301</c:v>
                </c:pt>
                <c:pt idx="66">
                  <c:v>-170.54844193368299</c:v>
                </c:pt>
                <c:pt idx="67">
                  <c:v>-171.94503106772399</c:v>
                </c:pt>
                <c:pt idx="68">
                  <c:v>-174.426328655346</c:v>
                </c:pt>
                <c:pt idx="69">
                  <c:v>-175.83809322130099</c:v>
                </c:pt>
                <c:pt idx="70">
                  <c:v>-177.45870152484099</c:v>
                </c:pt>
                <c:pt idx="71">
                  <c:v>-175.47593049978801</c:v>
                </c:pt>
                <c:pt idx="72">
                  <c:v>-173.44463798888</c:v>
                </c:pt>
                <c:pt idx="73">
                  <c:v>-174.082085742825</c:v>
                </c:pt>
                <c:pt idx="74">
                  <c:v>-174.695000840978</c:v>
                </c:pt>
                <c:pt idx="75">
                  <c:v>-172.03885416939801</c:v>
                </c:pt>
                <c:pt idx="76">
                  <c:v>-174.426848859073</c:v>
                </c:pt>
                <c:pt idx="77">
                  <c:v>-167.591913287648</c:v>
                </c:pt>
                <c:pt idx="78">
                  <c:v>-175.860081780017</c:v>
                </c:pt>
                <c:pt idx="79">
                  <c:v>-174.87534278027701</c:v>
                </c:pt>
                <c:pt idx="80">
                  <c:v>-170.80322865779999</c:v>
                </c:pt>
                <c:pt idx="81">
                  <c:v>-175.56282594472199</c:v>
                </c:pt>
                <c:pt idx="82">
                  <c:v>-174.605886390276</c:v>
                </c:pt>
                <c:pt idx="83">
                  <c:v>-174.68046292538301</c:v>
                </c:pt>
                <c:pt idx="84">
                  <c:v>-173.27573954729101</c:v>
                </c:pt>
                <c:pt idx="85">
                  <c:v>-173.17548255503101</c:v>
                </c:pt>
                <c:pt idx="86">
                  <c:v>-171.48796480610201</c:v>
                </c:pt>
                <c:pt idx="87">
                  <c:v>-170.70961800295601</c:v>
                </c:pt>
                <c:pt idx="88">
                  <c:v>-172.30673045571501</c:v>
                </c:pt>
                <c:pt idx="89">
                  <c:v>-171.14798608485</c:v>
                </c:pt>
                <c:pt idx="90">
                  <c:v>-172.45627649888999</c:v>
                </c:pt>
                <c:pt idx="91">
                  <c:v>-169.969887203898</c:v>
                </c:pt>
                <c:pt idx="92">
                  <c:v>-175.510100374301</c:v>
                </c:pt>
                <c:pt idx="93">
                  <c:v>-172.28974209616899</c:v>
                </c:pt>
                <c:pt idx="94">
                  <c:v>-174.21796672420899</c:v>
                </c:pt>
                <c:pt idx="95">
                  <c:v>-172.50645834697301</c:v>
                </c:pt>
                <c:pt idx="96">
                  <c:v>-168.514310371292</c:v>
                </c:pt>
                <c:pt idx="97">
                  <c:v>-170.47979951124699</c:v>
                </c:pt>
                <c:pt idx="98">
                  <c:v>-172.66319886094001</c:v>
                </c:pt>
                <c:pt idx="99">
                  <c:v>-172.70913718838401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1-4A36-AA02-8ACC7F2E4D8C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Sheet1!$H$4:$H$103</c:f>
              <c:numCache>
                <c:formatCode>General</c:formatCode>
                <c:ptCount val="100"/>
                <c:pt idx="0">
                  <c:v>-183.166858385918</c:v>
                </c:pt>
                <c:pt idx="1">
                  <c:v>-168.65556189660799</c:v>
                </c:pt>
                <c:pt idx="2">
                  <c:v>-172.061307752499</c:v>
                </c:pt>
                <c:pt idx="3">
                  <c:v>-163.378731049994</c:v>
                </c:pt>
                <c:pt idx="4">
                  <c:v>-168.942618708319</c:v>
                </c:pt>
                <c:pt idx="5">
                  <c:v>-165.827714637669</c:v>
                </c:pt>
                <c:pt idx="6">
                  <c:v>-163.96711089811001</c:v>
                </c:pt>
                <c:pt idx="7">
                  <c:v>-168.89044313000699</c:v>
                </c:pt>
                <c:pt idx="8">
                  <c:v>-167.74396556928801</c:v>
                </c:pt>
                <c:pt idx="9">
                  <c:v>-165.496879666148</c:v>
                </c:pt>
                <c:pt idx="10">
                  <c:v>-165.68754379467299</c:v>
                </c:pt>
                <c:pt idx="11">
                  <c:v>-166.14547175071499</c:v>
                </c:pt>
                <c:pt idx="12">
                  <c:v>-166.08114411289901</c:v>
                </c:pt>
                <c:pt idx="13">
                  <c:v>-165.33592861366401</c:v>
                </c:pt>
                <c:pt idx="14">
                  <c:v>-166.53573680357499</c:v>
                </c:pt>
                <c:pt idx="15">
                  <c:v>-166.59747221850199</c:v>
                </c:pt>
                <c:pt idx="16">
                  <c:v>-162.66777046316699</c:v>
                </c:pt>
                <c:pt idx="17">
                  <c:v>-165.89938486308901</c:v>
                </c:pt>
                <c:pt idx="18">
                  <c:v>-164.27112265185099</c:v>
                </c:pt>
                <c:pt idx="19">
                  <c:v>-165.72788518832601</c:v>
                </c:pt>
                <c:pt idx="20">
                  <c:v>-164.47239004136</c:v>
                </c:pt>
                <c:pt idx="21">
                  <c:v>-163.96881295363599</c:v>
                </c:pt>
                <c:pt idx="22">
                  <c:v>-166.58529186337</c:v>
                </c:pt>
                <c:pt idx="23">
                  <c:v>-166.00476178018701</c:v>
                </c:pt>
                <c:pt idx="24">
                  <c:v>-163.79547166668399</c:v>
                </c:pt>
                <c:pt idx="25">
                  <c:v>-163.637206732919</c:v>
                </c:pt>
                <c:pt idx="26">
                  <c:v>-162.42986600105101</c:v>
                </c:pt>
                <c:pt idx="27">
                  <c:v>-164.98207661801899</c:v>
                </c:pt>
                <c:pt idx="28">
                  <c:v>-161.238141817371</c:v>
                </c:pt>
                <c:pt idx="29">
                  <c:v>-164.79083640725301</c:v>
                </c:pt>
                <c:pt idx="30">
                  <c:v>-161.39047825645099</c:v>
                </c:pt>
                <c:pt idx="31">
                  <c:v>-164.252059630356</c:v>
                </c:pt>
                <c:pt idx="32">
                  <c:v>-165.34243226072101</c:v>
                </c:pt>
                <c:pt idx="33">
                  <c:v>-164.551731860514</c:v>
                </c:pt>
                <c:pt idx="34">
                  <c:v>-164.80176339675</c:v>
                </c:pt>
                <c:pt idx="35">
                  <c:v>-166.584405619053</c:v>
                </c:pt>
                <c:pt idx="36">
                  <c:v>-163.96774247165399</c:v>
                </c:pt>
                <c:pt idx="37">
                  <c:v>-160.87377460924401</c:v>
                </c:pt>
                <c:pt idx="38">
                  <c:v>-166.20704075932099</c:v>
                </c:pt>
                <c:pt idx="39">
                  <c:v>-163.649018773276</c:v>
                </c:pt>
                <c:pt idx="40">
                  <c:v>-162.71335305065799</c:v>
                </c:pt>
                <c:pt idx="41">
                  <c:v>-166.25200711476</c:v>
                </c:pt>
                <c:pt idx="42">
                  <c:v>-163.54407953739701</c:v>
                </c:pt>
                <c:pt idx="43">
                  <c:v>-164.50416551804901</c:v>
                </c:pt>
                <c:pt idx="44">
                  <c:v>-161.630425172662</c:v>
                </c:pt>
                <c:pt idx="45">
                  <c:v>-165.48013998745401</c:v>
                </c:pt>
                <c:pt idx="46">
                  <c:v>-164.19183692114601</c:v>
                </c:pt>
                <c:pt idx="47">
                  <c:v>-164.36989274740799</c:v>
                </c:pt>
                <c:pt idx="48">
                  <c:v>-164.851998106238</c:v>
                </c:pt>
                <c:pt idx="49">
                  <c:v>-163.406459537096</c:v>
                </c:pt>
                <c:pt idx="50">
                  <c:v>-166.05804726775801</c:v>
                </c:pt>
                <c:pt idx="51">
                  <c:v>-163.978511514693</c:v>
                </c:pt>
                <c:pt idx="52">
                  <c:v>-161.90478829652099</c:v>
                </c:pt>
                <c:pt idx="53">
                  <c:v>-165.16448668633299</c:v>
                </c:pt>
                <c:pt idx="54">
                  <c:v>-165.88423211308501</c:v>
                </c:pt>
                <c:pt idx="55">
                  <c:v>-164.77027370274399</c:v>
                </c:pt>
                <c:pt idx="56">
                  <c:v>-162.66681593611099</c:v>
                </c:pt>
                <c:pt idx="57">
                  <c:v>-167.40963379366201</c:v>
                </c:pt>
                <c:pt idx="58">
                  <c:v>-164.483027342913</c:v>
                </c:pt>
                <c:pt idx="59">
                  <c:v>-165.32833349232399</c:v>
                </c:pt>
                <c:pt idx="60">
                  <c:v>-164.70855403767899</c:v>
                </c:pt>
                <c:pt idx="61">
                  <c:v>-164.60531652101599</c:v>
                </c:pt>
                <c:pt idx="62">
                  <c:v>-163.515334199796</c:v>
                </c:pt>
                <c:pt idx="63">
                  <c:v>-165.11238021428201</c:v>
                </c:pt>
                <c:pt idx="64">
                  <c:v>-164.65443999359999</c:v>
                </c:pt>
                <c:pt idx="65">
                  <c:v>-164.6419326985</c:v>
                </c:pt>
                <c:pt idx="66">
                  <c:v>-163.26313171782499</c:v>
                </c:pt>
                <c:pt idx="67">
                  <c:v>-165.18303837232</c:v>
                </c:pt>
                <c:pt idx="68">
                  <c:v>-161.78242342821099</c:v>
                </c:pt>
                <c:pt idx="69">
                  <c:v>-163.74837139459399</c:v>
                </c:pt>
                <c:pt idx="70">
                  <c:v>-163.97700521265901</c:v>
                </c:pt>
                <c:pt idx="71">
                  <c:v>-164.228524819862</c:v>
                </c:pt>
                <c:pt idx="72">
                  <c:v>-160.62830644433799</c:v>
                </c:pt>
                <c:pt idx="73">
                  <c:v>-164.33590887362399</c:v>
                </c:pt>
                <c:pt idx="74">
                  <c:v>-164.486528882523</c:v>
                </c:pt>
                <c:pt idx="75">
                  <c:v>-166.98686251313899</c:v>
                </c:pt>
                <c:pt idx="76">
                  <c:v>-164.48863055957099</c:v>
                </c:pt>
                <c:pt idx="77">
                  <c:v>-164.18311524516699</c:v>
                </c:pt>
                <c:pt idx="78">
                  <c:v>-161.859120178512</c:v>
                </c:pt>
                <c:pt idx="79">
                  <c:v>-167.210125987813</c:v>
                </c:pt>
                <c:pt idx="80">
                  <c:v>-163.468168702074</c:v>
                </c:pt>
                <c:pt idx="81">
                  <c:v>-162.877709796056</c:v>
                </c:pt>
                <c:pt idx="82">
                  <c:v>-165.27387627774999</c:v>
                </c:pt>
                <c:pt idx="83">
                  <c:v>-165.060333597496</c:v>
                </c:pt>
                <c:pt idx="84">
                  <c:v>-166.114259492526</c:v>
                </c:pt>
                <c:pt idx="85">
                  <c:v>-161.581946347936</c:v>
                </c:pt>
                <c:pt idx="86">
                  <c:v>-163.5462522759</c:v>
                </c:pt>
                <c:pt idx="87">
                  <c:v>-164.807359515884</c:v>
                </c:pt>
                <c:pt idx="88">
                  <c:v>-162.597030293887</c:v>
                </c:pt>
                <c:pt idx="89">
                  <c:v>-164.836446299551</c:v>
                </c:pt>
                <c:pt idx="90">
                  <c:v>-164.33012393486499</c:v>
                </c:pt>
                <c:pt idx="91">
                  <c:v>-165.02442970357899</c:v>
                </c:pt>
                <c:pt idx="92">
                  <c:v>-160.899459975691</c:v>
                </c:pt>
                <c:pt idx="93">
                  <c:v>-162.50468469168499</c:v>
                </c:pt>
                <c:pt idx="94">
                  <c:v>-165.01351593149599</c:v>
                </c:pt>
                <c:pt idx="95">
                  <c:v>-162.64455958327099</c:v>
                </c:pt>
                <c:pt idx="96">
                  <c:v>-164.73817120782201</c:v>
                </c:pt>
                <c:pt idx="97">
                  <c:v>-165.89766044292099</c:v>
                </c:pt>
                <c:pt idx="98">
                  <c:v>-165.45718691752199</c:v>
                </c:pt>
                <c:pt idx="99">
                  <c:v>-164.76034978963199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1-4A36-AA02-8ACC7F2E4D8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Sheet1!$J$4:$J$103</c:f>
              <c:numCache>
                <c:formatCode>General</c:formatCode>
                <c:ptCount val="100"/>
                <c:pt idx="0">
                  <c:v>-190.48535832130599</c:v>
                </c:pt>
                <c:pt idx="1">
                  <c:v>-182.82596610978101</c:v>
                </c:pt>
                <c:pt idx="2">
                  <c:v>-178.02531080322601</c:v>
                </c:pt>
                <c:pt idx="3">
                  <c:v>-170.69252665863499</c:v>
                </c:pt>
                <c:pt idx="4">
                  <c:v>-169.41007986976601</c:v>
                </c:pt>
                <c:pt idx="5">
                  <c:v>-166.84906814128601</c:v>
                </c:pt>
                <c:pt idx="6">
                  <c:v>-164.60049774929601</c:v>
                </c:pt>
                <c:pt idx="7">
                  <c:v>-162.221787715631</c:v>
                </c:pt>
                <c:pt idx="8">
                  <c:v>-163.99016322495601</c:v>
                </c:pt>
                <c:pt idx="9">
                  <c:v>-164.315364394109</c:v>
                </c:pt>
                <c:pt idx="10">
                  <c:v>-160.51972366369199</c:v>
                </c:pt>
                <c:pt idx="11">
                  <c:v>-162.086343078277</c:v>
                </c:pt>
                <c:pt idx="12">
                  <c:v>-164.068969723431</c:v>
                </c:pt>
                <c:pt idx="13">
                  <c:v>-158.805584666588</c:v>
                </c:pt>
                <c:pt idx="14">
                  <c:v>-162.19810126809901</c:v>
                </c:pt>
                <c:pt idx="15">
                  <c:v>-160.98152907986</c:v>
                </c:pt>
                <c:pt idx="16">
                  <c:v>-162.048108826289</c:v>
                </c:pt>
                <c:pt idx="17">
                  <c:v>-159.18256476918199</c:v>
                </c:pt>
                <c:pt idx="18">
                  <c:v>-159.88876952272599</c:v>
                </c:pt>
                <c:pt idx="19">
                  <c:v>-162.360948402758</c:v>
                </c:pt>
                <c:pt idx="20">
                  <c:v>-162.086899706906</c:v>
                </c:pt>
                <c:pt idx="21">
                  <c:v>-161.14094127042699</c:v>
                </c:pt>
                <c:pt idx="22">
                  <c:v>-159.77600056454099</c:v>
                </c:pt>
                <c:pt idx="23">
                  <c:v>-159.12010929249601</c:v>
                </c:pt>
                <c:pt idx="24">
                  <c:v>-160.738432755822</c:v>
                </c:pt>
                <c:pt idx="25">
                  <c:v>-158.29426859146301</c:v>
                </c:pt>
                <c:pt idx="26">
                  <c:v>-156.62727162564201</c:v>
                </c:pt>
                <c:pt idx="27">
                  <c:v>-157.97394347293101</c:v>
                </c:pt>
                <c:pt idx="28">
                  <c:v>-161.79346190884701</c:v>
                </c:pt>
                <c:pt idx="29">
                  <c:v>-160.29408183701199</c:v>
                </c:pt>
                <c:pt idx="30">
                  <c:v>-160.07721142635501</c:v>
                </c:pt>
                <c:pt idx="31">
                  <c:v>-156.70896171454501</c:v>
                </c:pt>
                <c:pt idx="32">
                  <c:v>-159.16608631471701</c:v>
                </c:pt>
                <c:pt idx="33">
                  <c:v>-158.493460552573</c:v>
                </c:pt>
                <c:pt idx="34">
                  <c:v>-158.78874297015199</c:v>
                </c:pt>
                <c:pt idx="35">
                  <c:v>-157.11649357472299</c:v>
                </c:pt>
                <c:pt idx="36">
                  <c:v>-160.54137479885699</c:v>
                </c:pt>
                <c:pt idx="37">
                  <c:v>-157.93206487654999</c:v>
                </c:pt>
                <c:pt idx="38">
                  <c:v>-159.08889442920699</c:v>
                </c:pt>
                <c:pt idx="39">
                  <c:v>-160.06413027526801</c:v>
                </c:pt>
                <c:pt idx="40">
                  <c:v>-157.72947059780199</c:v>
                </c:pt>
                <c:pt idx="41">
                  <c:v>-160.525154249308</c:v>
                </c:pt>
                <c:pt idx="42">
                  <c:v>-160.87350857474601</c:v>
                </c:pt>
                <c:pt idx="43">
                  <c:v>-158.93077647958</c:v>
                </c:pt>
                <c:pt idx="44">
                  <c:v>-158.10094493295199</c:v>
                </c:pt>
                <c:pt idx="45">
                  <c:v>-157.51168340217001</c:v>
                </c:pt>
                <c:pt idx="46">
                  <c:v>-157.89048996642501</c:v>
                </c:pt>
                <c:pt idx="47">
                  <c:v>-159.013971741749</c:v>
                </c:pt>
                <c:pt idx="48">
                  <c:v>-158.18705546159501</c:v>
                </c:pt>
                <c:pt idx="49">
                  <c:v>-156.865069022222</c:v>
                </c:pt>
                <c:pt idx="50">
                  <c:v>-154.959699494483</c:v>
                </c:pt>
                <c:pt idx="51">
                  <c:v>-158.857664776288</c:v>
                </c:pt>
                <c:pt idx="52">
                  <c:v>-160.20017850049899</c:v>
                </c:pt>
                <c:pt idx="53">
                  <c:v>-158.07862556635999</c:v>
                </c:pt>
                <c:pt idx="54">
                  <c:v>-160.332458951744</c:v>
                </c:pt>
                <c:pt idx="55">
                  <c:v>-156.66739286185299</c:v>
                </c:pt>
                <c:pt idx="56">
                  <c:v>-160.62181011950599</c:v>
                </c:pt>
                <c:pt idx="57">
                  <c:v>-158.33928857480601</c:v>
                </c:pt>
                <c:pt idx="58">
                  <c:v>-156.94133788282301</c:v>
                </c:pt>
                <c:pt idx="59">
                  <c:v>-158.61064353452801</c:v>
                </c:pt>
                <c:pt idx="60">
                  <c:v>-157.244344027815</c:v>
                </c:pt>
                <c:pt idx="61">
                  <c:v>-158.22825093260701</c:v>
                </c:pt>
                <c:pt idx="62">
                  <c:v>-157.01920325482601</c:v>
                </c:pt>
                <c:pt idx="63">
                  <c:v>-163.6339634997</c:v>
                </c:pt>
                <c:pt idx="64">
                  <c:v>-161.55271306896401</c:v>
                </c:pt>
                <c:pt idx="65">
                  <c:v>-156.53600024596301</c:v>
                </c:pt>
                <c:pt idx="66">
                  <c:v>-155.706282791674</c:v>
                </c:pt>
                <c:pt idx="67">
                  <c:v>-155.64243290631001</c:v>
                </c:pt>
                <c:pt idx="68">
                  <c:v>-158.13774729860199</c:v>
                </c:pt>
                <c:pt idx="69">
                  <c:v>-154.86785610332601</c:v>
                </c:pt>
                <c:pt idx="70">
                  <c:v>-159.680995158222</c:v>
                </c:pt>
                <c:pt idx="71">
                  <c:v>-158.88982257936999</c:v>
                </c:pt>
                <c:pt idx="72">
                  <c:v>-157.697384961567</c:v>
                </c:pt>
                <c:pt idx="73">
                  <c:v>-157.65170804513599</c:v>
                </c:pt>
                <c:pt idx="74">
                  <c:v>-158.32247413365101</c:v>
                </c:pt>
                <c:pt idx="75">
                  <c:v>-155.61846519130199</c:v>
                </c:pt>
                <c:pt idx="76">
                  <c:v>-161.76871586006499</c:v>
                </c:pt>
                <c:pt idx="77">
                  <c:v>-156.14234987927699</c:v>
                </c:pt>
                <c:pt idx="78">
                  <c:v>-158.02680209928101</c:v>
                </c:pt>
                <c:pt idx="79">
                  <c:v>-157.158420911951</c:v>
                </c:pt>
                <c:pt idx="80">
                  <c:v>-156.09805992161699</c:v>
                </c:pt>
                <c:pt idx="81">
                  <c:v>-158.41288380832</c:v>
                </c:pt>
                <c:pt idx="82">
                  <c:v>-157.69992100576701</c:v>
                </c:pt>
                <c:pt idx="83">
                  <c:v>-158.55276998880399</c:v>
                </c:pt>
                <c:pt idx="84">
                  <c:v>-154.83582020814299</c:v>
                </c:pt>
                <c:pt idx="85">
                  <c:v>-153.82925591658599</c:v>
                </c:pt>
                <c:pt idx="86">
                  <c:v>-156.45137042171899</c:v>
                </c:pt>
                <c:pt idx="87">
                  <c:v>-158.802990810144</c:v>
                </c:pt>
                <c:pt idx="88">
                  <c:v>-156.85032727760699</c:v>
                </c:pt>
                <c:pt idx="89">
                  <c:v>-157.23532356208599</c:v>
                </c:pt>
                <c:pt idx="90">
                  <c:v>-157.74286930638999</c:v>
                </c:pt>
                <c:pt idx="91">
                  <c:v>-158.66129933754999</c:v>
                </c:pt>
                <c:pt idx="92">
                  <c:v>-157.528102804101</c:v>
                </c:pt>
                <c:pt idx="93">
                  <c:v>-157.168015879222</c:v>
                </c:pt>
                <c:pt idx="94">
                  <c:v>-157.675338286798</c:v>
                </c:pt>
                <c:pt idx="95">
                  <c:v>-157.46683974773501</c:v>
                </c:pt>
                <c:pt idx="96">
                  <c:v>-157.781978125823</c:v>
                </c:pt>
                <c:pt idx="97">
                  <c:v>-160.001298725293</c:v>
                </c:pt>
                <c:pt idx="98">
                  <c:v>-161.20736960457199</c:v>
                </c:pt>
                <c:pt idx="99">
                  <c:v>-155.89747348670801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1-4A36-AA02-8ACC7F2E4D8C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Sheet1!$L$4:$L$103</c:f>
              <c:numCache>
                <c:formatCode>General</c:formatCode>
                <c:ptCount val="100"/>
                <c:pt idx="0">
                  <c:v>-197.578036872837</c:v>
                </c:pt>
                <c:pt idx="1">
                  <c:v>-195.46517499104101</c:v>
                </c:pt>
                <c:pt idx="2">
                  <c:v>-190.18683787145599</c:v>
                </c:pt>
                <c:pt idx="3">
                  <c:v>-185.85092150391401</c:v>
                </c:pt>
                <c:pt idx="4">
                  <c:v>-186.02763492140301</c:v>
                </c:pt>
                <c:pt idx="5">
                  <c:v>-179.068735393558</c:v>
                </c:pt>
                <c:pt idx="6">
                  <c:v>-178.829353365266</c:v>
                </c:pt>
                <c:pt idx="7">
                  <c:v>-182.26229490125101</c:v>
                </c:pt>
                <c:pt idx="8">
                  <c:v>-176.584511523744</c:v>
                </c:pt>
                <c:pt idx="9">
                  <c:v>-175.32431617154799</c:v>
                </c:pt>
                <c:pt idx="10">
                  <c:v>-174.527488062727</c:v>
                </c:pt>
                <c:pt idx="11">
                  <c:v>-176.82703664651601</c:v>
                </c:pt>
                <c:pt idx="12">
                  <c:v>-170.98237289985099</c:v>
                </c:pt>
                <c:pt idx="13">
                  <c:v>-169.34103329891701</c:v>
                </c:pt>
                <c:pt idx="14">
                  <c:v>-169.60645571282501</c:v>
                </c:pt>
                <c:pt idx="15">
                  <c:v>-168.87376571396501</c:v>
                </c:pt>
                <c:pt idx="16">
                  <c:v>-167.47865814377599</c:v>
                </c:pt>
                <c:pt idx="17">
                  <c:v>-166.222812933375</c:v>
                </c:pt>
                <c:pt idx="18">
                  <c:v>-169.195042682653</c:v>
                </c:pt>
                <c:pt idx="19">
                  <c:v>-167.19268424620699</c:v>
                </c:pt>
                <c:pt idx="20">
                  <c:v>-167.93335352695999</c:v>
                </c:pt>
                <c:pt idx="21">
                  <c:v>-162.40403891463799</c:v>
                </c:pt>
                <c:pt idx="22">
                  <c:v>-168.26630861137099</c:v>
                </c:pt>
                <c:pt idx="23">
                  <c:v>-162.50415413815699</c:v>
                </c:pt>
                <c:pt idx="24">
                  <c:v>-166.143548643483</c:v>
                </c:pt>
                <c:pt idx="25">
                  <c:v>-163.17990652885101</c:v>
                </c:pt>
                <c:pt idx="26">
                  <c:v>-164.69019458657601</c:v>
                </c:pt>
                <c:pt idx="27">
                  <c:v>-165.014280701969</c:v>
                </c:pt>
                <c:pt idx="28">
                  <c:v>-164.70722484014101</c:v>
                </c:pt>
                <c:pt idx="29">
                  <c:v>-162.31555680663701</c:v>
                </c:pt>
                <c:pt idx="30">
                  <c:v>-162.24903227907799</c:v>
                </c:pt>
                <c:pt idx="31">
                  <c:v>-162.34292971986</c:v>
                </c:pt>
                <c:pt idx="32">
                  <c:v>-159.282301013661</c:v>
                </c:pt>
                <c:pt idx="33">
                  <c:v>-161.32380627683699</c:v>
                </c:pt>
                <c:pt idx="34">
                  <c:v>-157.307161797052</c:v>
                </c:pt>
                <c:pt idx="35">
                  <c:v>-162.59083339564199</c:v>
                </c:pt>
                <c:pt idx="36">
                  <c:v>-161.92773330799099</c:v>
                </c:pt>
                <c:pt idx="37">
                  <c:v>-163.19884010859599</c:v>
                </c:pt>
                <c:pt idx="38">
                  <c:v>-164.17508485112401</c:v>
                </c:pt>
                <c:pt idx="39">
                  <c:v>-163.63730686303899</c:v>
                </c:pt>
                <c:pt idx="40">
                  <c:v>-163.750243788049</c:v>
                </c:pt>
                <c:pt idx="41">
                  <c:v>-154.14819202489701</c:v>
                </c:pt>
                <c:pt idx="42">
                  <c:v>-165.69166735725099</c:v>
                </c:pt>
                <c:pt idx="43">
                  <c:v>-159.388234650817</c:v>
                </c:pt>
                <c:pt idx="44">
                  <c:v>-163.02461670630399</c:v>
                </c:pt>
                <c:pt idx="45">
                  <c:v>-158.86702355918001</c:v>
                </c:pt>
                <c:pt idx="46">
                  <c:v>-158.57180733233</c:v>
                </c:pt>
                <c:pt idx="47">
                  <c:v>-157.74774277342499</c:v>
                </c:pt>
                <c:pt idx="48">
                  <c:v>-158.29810525081601</c:v>
                </c:pt>
                <c:pt idx="49">
                  <c:v>-163.39120244908699</c:v>
                </c:pt>
                <c:pt idx="50">
                  <c:v>-162.216630061193</c:v>
                </c:pt>
                <c:pt idx="51">
                  <c:v>-159.28123564118499</c:v>
                </c:pt>
                <c:pt idx="52">
                  <c:v>-160.75240232031899</c:v>
                </c:pt>
                <c:pt idx="53">
                  <c:v>-158.162033686689</c:v>
                </c:pt>
                <c:pt idx="54">
                  <c:v>-161.75270566174399</c:v>
                </c:pt>
                <c:pt idx="55">
                  <c:v>-156.05036342000699</c:v>
                </c:pt>
                <c:pt idx="56">
                  <c:v>-159.63146987340801</c:v>
                </c:pt>
                <c:pt idx="57">
                  <c:v>-160.50056586067601</c:v>
                </c:pt>
                <c:pt idx="58">
                  <c:v>-157.555709673042</c:v>
                </c:pt>
                <c:pt idx="59">
                  <c:v>-161.42205901344801</c:v>
                </c:pt>
                <c:pt idx="60">
                  <c:v>-159.719116601515</c:v>
                </c:pt>
                <c:pt idx="61">
                  <c:v>-160.90070537465701</c:v>
                </c:pt>
                <c:pt idx="62">
                  <c:v>-157.32156151858399</c:v>
                </c:pt>
                <c:pt idx="63">
                  <c:v>-159.33440869387999</c:v>
                </c:pt>
                <c:pt idx="64">
                  <c:v>-159.164494374801</c:v>
                </c:pt>
                <c:pt idx="65">
                  <c:v>-162.09611312437201</c:v>
                </c:pt>
                <c:pt idx="66">
                  <c:v>-159.87701612337901</c:v>
                </c:pt>
                <c:pt idx="67">
                  <c:v>-157.594840344251</c:v>
                </c:pt>
                <c:pt idx="68">
                  <c:v>-159.21379738801301</c:v>
                </c:pt>
                <c:pt idx="69">
                  <c:v>-162.195395467129</c:v>
                </c:pt>
                <c:pt idx="70">
                  <c:v>-159.23403154451501</c:v>
                </c:pt>
                <c:pt idx="71">
                  <c:v>-158.509320115978</c:v>
                </c:pt>
                <c:pt idx="72">
                  <c:v>-157.49195471121701</c:v>
                </c:pt>
                <c:pt idx="73">
                  <c:v>-159.105378142577</c:v>
                </c:pt>
                <c:pt idx="74">
                  <c:v>-159.339376889097</c:v>
                </c:pt>
                <c:pt idx="75">
                  <c:v>-163.62578340947701</c:v>
                </c:pt>
                <c:pt idx="76">
                  <c:v>-160.54870416717199</c:v>
                </c:pt>
                <c:pt idx="77">
                  <c:v>-156.584490524285</c:v>
                </c:pt>
                <c:pt idx="78">
                  <c:v>-159.73226887571499</c:v>
                </c:pt>
                <c:pt idx="79">
                  <c:v>-159.774920431992</c:v>
                </c:pt>
                <c:pt idx="80">
                  <c:v>-158.928600578963</c:v>
                </c:pt>
                <c:pt idx="81">
                  <c:v>-158.006807239132</c:v>
                </c:pt>
                <c:pt idx="82">
                  <c:v>-158.795735499633</c:v>
                </c:pt>
                <c:pt idx="83">
                  <c:v>-159.374432385972</c:v>
                </c:pt>
                <c:pt idx="84">
                  <c:v>-156.88983622896001</c:v>
                </c:pt>
                <c:pt idx="85">
                  <c:v>-159.456189778446</c:v>
                </c:pt>
                <c:pt idx="86">
                  <c:v>-158.331578353411</c:v>
                </c:pt>
                <c:pt idx="87">
                  <c:v>-160.453992356887</c:v>
                </c:pt>
                <c:pt idx="88">
                  <c:v>-158.77223028748099</c:v>
                </c:pt>
                <c:pt idx="89">
                  <c:v>-156.919853203841</c:v>
                </c:pt>
                <c:pt idx="90">
                  <c:v>-157.962821846835</c:v>
                </c:pt>
                <c:pt idx="91">
                  <c:v>-157.48996143147599</c:v>
                </c:pt>
                <c:pt idx="92">
                  <c:v>-157.14142795555799</c:v>
                </c:pt>
                <c:pt idx="93">
                  <c:v>-156.28908537933</c:v>
                </c:pt>
                <c:pt idx="94">
                  <c:v>-159.995464744006</c:v>
                </c:pt>
                <c:pt idx="95">
                  <c:v>-158.51381914246201</c:v>
                </c:pt>
                <c:pt idx="96">
                  <c:v>-159.96517622719</c:v>
                </c:pt>
                <c:pt idx="97">
                  <c:v>-159.271980298209</c:v>
                </c:pt>
                <c:pt idx="98">
                  <c:v>-158.51928388343001</c:v>
                </c:pt>
                <c:pt idx="99">
                  <c:v>-157.95658704914501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1-4A36-AA02-8ACC7F2E4D8C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Sheet1!$N$4:$N$103</c:f>
              <c:numCache>
                <c:formatCode>General</c:formatCode>
                <c:ptCount val="100"/>
                <c:pt idx="0">
                  <c:v>-194.12091527122499</c:v>
                </c:pt>
                <c:pt idx="1">
                  <c:v>-196.78830953544701</c:v>
                </c:pt>
                <c:pt idx="2">
                  <c:v>-195.11940612971401</c:v>
                </c:pt>
                <c:pt idx="3">
                  <c:v>-198.209543160696</c:v>
                </c:pt>
                <c:pt idx="4">
                  <c:v>-197.523531060045</c:v>
                </c:pt>
                <c:pt idx="5">
                  <c:v>-197.75977751933399</c:v>
                </c:pt>
                <c:pt idx="6">
                  <c:v>-196.37954973893</c:v>
                </c:pt>
                <c:pt idx="7">
                  <c:v>-198.520382962366</c:v>
                </c:pt>
                <c:pt idx="8">
                  <c:v>-196.42129386405799</c:v>
                </c:pt>
                <c:pt idx="9">
                  <c:v>-198.37702808090901</c:v>
                </c:pt>
                <c:pt idx="10">
                  <c:v>-197.954741293832</c:v>
                </c:pt>
                <c:pt idx="11">
                  <c:v>-197.75328199024699</c:v>
                </c:pt>
                <c:pt idx="12">
                  <c:v>-198.963920301283</c:v>
                </c:pt>
                <c:pt idx="13">
                  <c:v>-194.62078641853</c:v>
                </c:pt>
                <c:pt idx="14">
                  <c:v>-196.93289198505099</c:v>
                </c:pt>
                <c:pt idx="15">
                  <c:v>-196.63817814003301</c:v>
                </c:pt>
                <c:pt idx="16">
                  <c:v>-197.729782672064</c:v>
                </c:pt>
                <c:pt idx="17">
                  <c:v>-196.90302607456701</c:v>
                </c:pt>
                <c:pt idx="18">
                  <c:v>-196.16219613483301</c:v>
                </c:pt>
                <c:pt idx="19">
                  <c:v>-195.435256812316</c:v>
                </c:pt>
                <c:pt idx="20">
                  <c:v>-197.51961822599401</c:v>
                </c:pt>
                <c:pt idx="21">
                  <c:v>-196.60544921952899</c:v>
                </c:pt>
                <c:pt idx="22">
                  <c:v>-196.83518317448301</c:v>
                </c:pt>
                <c:pt idx="23">
                  <c:v>-196.57022118925201</c:v>
                </c:pt>
                <c:pt idx="24">
                  <c:v>-199.937401120663</c:v>
                </c:pt>
                <c:pt idx="25">
                  <c:v>-194.76836090930499</c:v>
                </c:pt>
                <c:pt idx="26">
                  <c:v>-197.33290334730799</c:v>
                </c:pt>
                <c:pt idx="27">
                  <c:v>-197.69952377904099</c:v>
                </c:pt>
                <c:pt idx="28">
                  <c:v>-194.070893625336</c:v>
                </c:pt>
                <c:pt idx="29">
                  <c:v>-194.85900051717701</c:v>
                </c:pt>
                <c:pt idx="30">
                  <c:v>-195.43203675542301</c:v>
                </c:pt>
                <c:pt idx="31">
                  <c:v>-195.540267424012</c:v>
                </c:pt>
                <c:pt idx="32">
                  <c:v>-197.62678013012999</c:v>
                </c:pt>
                <c:pt idx="33">
                  <c:v>-197.24472553874801</c:v>
                </c:pt>
                <c:pt idx="34">
                  <c:v>-195.68268664394</c:v>
                </c:pt>
                <c:pt idx="35">
                  <c:v>-196.49462086853799</c:v>
                </c:pt>
                <c:pt idx="36">
                  <c:v>-196.66675245704499</c:v>
                </c:pt>
                <c:pt idx="37">
                  <c:v>-196.58691551060301</c:v>
                </c:pt>
                <c:pt idx="38">
                  <c:v>-193.84763527359499</c:v>
                </c:pt>
                <c:pt idx="39">
                  <c:v>-194.01755137788101</c:v>
                </c:pt>
                <c:pt idx="40">
                  <c:v>-194.516442183788</c:v>
                </c:pt>
                <c:pt idx="41">
                  <c:v>-195.147937779415</c:v>
                </c:pt>
                <c:pt idx="42">
                  <c:v>-195.93355794739401</c:v>
                </c:pt>
                <c:pt idx="43">
                  <c:v>-196.55163483152799</c:v>
                </c:pt>
                <c:pt idx="44">
                  <c:v>-196.970674661846</c:v>
                </c:pt>
                <c:pt idx="45">
                  <c:v>-196.696375789272</c:v>
                </c:pt>
                <c:pt idx="46">
                  <c:v>-196.835321515126</c:v>
                </c:pt>
                <c:pt idx="47">
                  <c:v>-197.308682942872</c:v>
                </c:pt>
                <c:pt idx="48">
                  <c:v>-193.55648123240499</c:v>
                </c:pt>
                <c:pt idx="49">
                  <c:v>-198.908810485537</c:v>
                </c:pt>
                <c:pt idx="50">
                  <c:v>-196.400285632102</c:v>
                </c:pt>
                <c:pt idx="51">
                  <c:v>-194.317173127052</c:v>
                </c:pt>
                <c:pt idx="52">
                  <c:v>-195.566045083939</c:v>
                </c:pt>
                <c:pt idx="53">
                  <c:v>-196.02894938416401</c:v>
                </c:pt>
                <c:pt idx="54">
                  <c:v>-197.69567258471901</c:v>
                </c:pt>
                <c:pt idx="55">
                  <c:v>-193.29217917100101</c:v>
                </c:pt>
                <c:pt idx="56">
                  <c:v>-194.81003041288099</c:v>
                </c:pt>
                <c:pt idx="57">
                  <c:v>-197.16319979525201</c:v>
                </c:pt>
                <c:pt idx="58">
                  <c:v>-195.303585212607</c:v>
                </c:pt>
                <c:pt idx="59">
                  <c:v>-196.683486318251</c:v>
                </c:pt>
                <c:pt idx="60">
                  <c:v>-194.31316264234201</c:v>
                </c:pt>
                <c:pt idx="61">
                  <c:v>-198.286379386514</c:v>
                </c:pt>
                <c:pt idx="62">
                  <c:v>-193.95828961020101</c:v>
                </c:pt>
                <c:pt idx="63">
                  <c:v>-194.27469053099099</c:v>
                </c:pt>
                <c:pt idx="64">
                  <c:v>-198.44686243123201</c:v>
                </c:pt>
                <c:pt idx="65">
                  <c:v>-192.17414842498999</c:v>
                </c:pt>
                <c:pt idx="66">
                  <c:v>-194.965267494155</c:v>
                </c:pt>
                <c:pt idx="67">
                  <c:v>-196.31955318315201</c:v>
                </c:pt>
                <c:pt idx="68">
                  <c:v>-194.06316430156701</c:v>
                </c:pt>
                <c:pt idx="69">
                  <c:v>-193.44347339769001</c:v>
                </c:pt>
                <c:pt idx="70">
                  <c:v>-194.54120520656099</c:v>
                </c:pt>
                <c:pt idx="71">
                  <c:v>-193.65820620935699</c:v>
                </c:pt>
                <c:pt idx="72">
                  <c:v>-194.618715350607</c:v>
                </c:pt>
                <c:pt idx="73">
                  <c:v>-195.55994248133501</c:v>
                </c:pt>
                <c:pt idx="74">
                  <c:v>-195.497433087904</c:v>
                </c:pt>
                <c:pt idx="75">
                  <c:v>-194.81802021477699</c:v>
                </c:pt>
                <c:pt idx="76">
                  <c:v>-193.53789725953001</c:v>
                </c:pt>
                <c:pt idx="77">
                  <c:v>-194.72966071480599</c:v>
                </c:pt>
                <c:pt idx="78">
                  <c:v>-194.57403196874799</c:v>
                </c:pt>
                <c:pt idx="79">
                  <c:v>-198.215381007958</c:v>
                </c:pt>
                <c:pt idx="80">
                  <c:v>-196.46254006055901</c:v>
                </c:pt>
                <c:pt idx="81">
                  <c:v>-194.926420197026</c:v>
                </c:pt>
                <c:pt idx="82">
                  <c:v>-196.21668798228399</c:v>
                </c:pt>
                <c:pt idx="83">
                  <c:v>-198.78665497710699</c:v>
                </c:pt>
                <c:pt idx="84">
                  <c:v>-195.38115635909901</c:v>
                </c:pt>
                <c:pt idx="85">
                  <c:v>-191.43653562008399</c:v>
                </c:pt>
                <c:pt idx="86">
                  <c:v>-194.205188263949</c:v>
                </c:pt>
                <c:pt idx="87">
                  <c:v>-198.79623371109599</c:v>
                </c:pt>
                <c:pt idx="88">
                  <c:v>-194.131563212141</c:v>
                </c:pt>
                <c:pt idx="89">
                  <c:v>-193.355834448747</c:v>
                </c:pt>
                <c:pt idx="90">
                  <c:v>-194.216881758005</c:v>
                </c:pt>
                <c:pt idx="91">
                  <c:v>-193.46581936877001</c:v>
                </c:pt>
                <c:pt idx="92">
                  <c:v>-193.70253018515601</c:v>
                </c:pt>
                <c:pt idx="93">
                  <c:v>-195.792937471241</c:v>
                </c:pt>
                <c:pt idx="94">
                  <c:v>-193.99348024722099</c:v>
                </c:pt>
                <c:pt idx="95">
                  <c:v>-194.25475479502799</c:v>
                </c:pt>
                <c:pt idx="96">
                  <c:v>-193.846678517827</c:v>
                </c:pt>
                <c:pt idx="97">
                  <c:v>-194.00948013498501</c:v>
                </c:pt>
                <c:pt idx="98">
                  <c:v>-195.524192517931</c:v>
                </c:pt>
                <c:pt idx="99">
                  <c:v>-194.698055783397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1-4A36-AA02-8ACC7F2E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344767"/>
        <c:axId val="1596944991"/>
      </c:lineChart>
      <c:catAx>
        <c:axId val="160534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44991"/>
        <c:crosses val="autoZero"/>
        <c:auto val="1"/>
        <c:lblAlgn val="ctr"/>
        <c:lblOffset val="100"/>
        <c:noMultiLvlLbl val="0"/>
      </c:catAx>
      <c:valAx>
        <c:axId val="1596944991"/>
        <c:scaling>
          <c:orientation val="minMax"/>
          <c:max val="-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4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561974</xdr:colOff>
      <xdr:row>2</xdr:row>
      <xdr:rowOff>147637</xdr:rowOff>
    </xdr:from>
    <xdr:to>
      <xdr:col>28</xdr:col>
      <xdr:colOff>238124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792BF-58F7-9031-CA2F-4211D9BB4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topLeftCell="F1" workbookViewId="0">
      <selection activeCell="S30" sqref="S30"/>
    </sheetView>
  </sheetViews>
  <sheetFormatPr defaultColWidth="9.28515625" defaultRowHeight="15" x14ac:dyDescent="0.25"/>
  <cols>
    <col min="1" max="1" width="8.85546875" style="2" bestFit="1" customWidth="1"/>
    <col min="2" max="2" width="12.7109375" style="2" bestFit="1" customWidth="1"/>
    <col min="3" max="3" width="12" style="2" bestFit="1" customWidth="1"/>
    <col min="4" max="4" width="12.7109375" style="2" bestFit="1" customWidth="1"/>
    <col min="5" max="5" width="12" style="2" bestFit="1" customWidth="1"/>
    <col min="6" max="6" width="12.7109375" style="2" bestFit="1" customWidth="1"/>
    <col min="7" max="7" width="12" style="2" bestFit="1" customWidth="1"/>
    <col min="8" max="8" width="12.7109375" style="2" bestFit="1" customWidth="1"/>
    <col min="9" max="9" width="12" style="2" bestFit="1" customWidth="1"/>
    <col min="10" max="10" width="12.7109375" style="2" bestFit="1" customWidth="1"/>
    <col min="11" max="11" width="12" style="2" bestFit="1" customWidth="1"/>
    <col min="12" max="12" width="12.7109375" style="2" bestFit="1" customWidth="1"/>
    <col min="13" max="13" width="12" style="2" bestFit="1" customWidth="1"/>
    <col min="14" max="14" width="12.7109375" style="2" bestFit="1" customWidth="1"/>
    <col min="15" max="15" width="12" style="2" bestFit="1" customWidth="1"/>
    <col min="16" max="16384" width="9.28515625" style="2"/>
  </cols>
  <sheetData>
    <row r="1" spans="1:15" x14ac:dyDescent="0.25">
      <c r="F1" s="17" t="s">
        <v>3</v>
      </c>
      <c r="G1" s="17"/>
      <c r="H1" s="17"/>
      <c r="I1" s="17"/>
      <c r="J1" s="17"/>
      <c r="K1" s="17"/>
      <c r="L1" s="17"/>
      <c r="M1" s="17"/>
      <c r="N1" s="17"/>
      <c r="O1" s="17"/>
    </row>
    <row r="2" spans="1:15" ht="15.75" thickBot="1" x14ac:dyDescent="0.3">
      <c r="B2" s="8">
        <v>0.25</v>
      </c>
      <c r="C2" s="9"/>
      <c r="D2" s="11">
        <v>0.5</v>
      </c>
      <c r="E2" s="9"/>
      <c r="F2" s="12">
        <v>1</v>
      </c>
      <c r="G2" s="14"/>
      <c r="H2" s="11">
        <v>2</v>
      </c>
      <c r="I2" s="9"/>
      <c r="J2" s="11">
        <v>5</v>
      </c>
      <c r="K2" s="9"/>
      <c r="L2" s="11">
        <v>10</v>
      </c>
      <c r="M2" s="9"/>
      <c r="N2" s="11">
        <v>100</v>
      </c>
      <c r="O2" s="8"/>
    </row>
    <row r="3" spans="1:15" ht="15.75" thickTop="1" x14ac:dyDescent="0.25">
      <c r="A3" s="3" t="s">
        <v>2</v>
      </c>
      <c r="B3" s="6" t="s">
        <v>0</v>
      </c>
      <c r="C3" s="7" t="s">
        <v>1</v>
      </c>
      <c r="D3" s="10" t="s">
        <v>0</v>
      </c>
      <c r="E3" s="7" t="s">
        <v>1</v>
      </c>
      <c r="F3" s="13" t="s">
        <v>0</v>
      </c>
      <c r="G3" s="15" t="s">
        <v>1</v>
      </c>
      <c r="H3" s="16" t="s">
        <v>0</v>
      </c>
      <c r="I3" s="7" t="s">
        <v>1</v>
      </c>
      <c r="J3" s="10" t="s">
        <v>0</v>
      </c>
      <c r="K3" s="7" t="s">
        <v>1</v>
      </c>
      <c r="L3" s="10" t="s">
        <v>0</v>
      </c>
      <c r="M3" s="7" t="s">
        <v>1</v>
      </c>
      <c r="N3" s="10" t="s">
        <v>0</v>
      </c>
      <c r="O3" s="6" t="s">
        <v>1</v>
      </c>
    </row>
    <row r="4" spans="1:15" x14ac:dyDescent="0.25">
      <c r="A4" s="3">
        <v>1</v>
      </c>
      <c r="B4" s="1">
        <v>-190.475272533995</v>
      </c>
      <c r="C4" s="5">
        <v>3.8404579996131299E-3</v>
      </c>
      <c r="D4" s="4">
        <v>-186.70823547809701</v>
      </c>
      <c r="E4" s="5">
        <v>3.88750099999015E-3</v>
      </c>
      <c r="F4" s="4">
        <v>-175.674110143435</v>
      </c>
      <c r="G4" s="5">
        <v>3.8452720009081501E-3</v>
      </c>
      <c r="H4" s="4">
        <v>-183.166858385918</v>
      </c>
      <c r="I4" s="5">
        <v>3.8807770005951101E-3</v>
      </c>
      <c r="J4" s="4">
        <v>-190.48535832130599</v>
      </c>
      <c r="K4" s="5">
        <v>4.7996419992705304E-3</v>
      </c>
      <c r="L4" s="4">
        <v>-197.578036872837</v>
      </c>
      <c r="M4" s="5">
        <v>4.3708280003920599E-3</v>
      </c>
      <c r="N4" s="4">
        <v>-194.12091527122499</v>
      </c>
      <c r="O4" s="1">
        <v>1.36780190005083E-2</v>
      </c>
    </row>
    <row r="5" spans="1:15" x14ac:dyDescent="0.25">
      <c r="A5" s="3">
        <v>2</v>
      </c>
      <c r="B5" s="1">
        <v>-195.145443503282</v>
      </c>
      <c r="C5" s="5">
        <v>3.8716769996972201E-3</v>
      </c>
      <c r="D5" s="4">
        <v>-185.52392051236399</v>
      </c>
      <c r="E5" s="5">
        <v>3.7901759998931E-3</v>
      </c>
      <c r="F5" s="4">
        <v>-173.33736513184101</v>
      </c>
      <c r="G5" s="5">
        <v>3.8453309997566899E-3</v>
      </c>
      <c r="H5" s="4">
        <v>-168.65556189660799</v>
      </c>
      <c r="I5" s="5">
        <v>4.0412519995879801E-3</v>
      </c>
      <c r="J5" s="4">
        <v>-182.82596610978101</v>
      </c>
      <c r="K5" s="5">
        <v>4.4225209999422003E-3</v>
      </c>
      <c r="L5" s="4">
        <v>-195.46517499104101</v>
      </c>
      <c r="M5" s="5">
        <v>5.6882289994973599E-3</v>
      </c>
      <c r="N5" s="4">
        <v>-196.78830953544701</v>
      </c>
      <c r="O5" s="1">
        <v>4.6297419998154498E-3</v>
      </c>
    </row>
    <row r="6" spans="1:15" x14ac:dyDescent="0.25">
      <c r="A6" s="3">
        <v>3</v>
      </c>
      <c r="B6" s="1">
        <v>-193.68363730076601</v>
      </c>
      <c r="C6" s="5">
        <v>3.8253320012881799E-3</v>
      </c>
      <c r="D6" s="4">
        <v>-181.98261698109499</v>
      </c>
      <c r="E6" s="5">
        <v>3.8693219999549901E-3</v>
      </c>
      <c r="F6" s="4">
        <v>-175.62639724079199</v>
      </c>
      <c r="G6" s="5">
        <v>3.9057620003586598E-3</v>
      </c>
      <c r="H6" s="4">
        <v>-172.061307752499</v>
      </c>
      <c r="I6" s="5">
        <v>3.9355950003664396E-3</v>
      </c>
      <c r="J6" s="4">
        <v>-178.02531080322601</v>
      </c>
      <c r="K6" s="5">
        <v>4.4711149997601696E-3</v>
      </c>
      <c r="L6" s="4">
        <v>-190.18683787145599</v>
      </c>
      <c r="M6" s="5">
        <v>6.8300550001731599E-3</v>
      </c>
      <c r="N6" s="4">
        <v>-195.11940612971401</v>
      </c>
      <c r="O6" s="1">
        <v>5.0564050006505499E-3</v>
      </c>
    </row>
    <row r="7" spans="1:15" x14ac:dyDescent="0.25">
      <c r="A7" s="3">
        <v>4</v>
      </c>
      <c r="B7" s="1">
        <v>-194.12895374972999</v>
      </c>
      <c r="C7" s="5">
        <v>3.8848000003781601E-3</v>
      </c>
      <c r="D7" s="4">
        <v>-184.06322737567999</v>
      </c>
      <c r="E7" s="5">
        <v>4.0666009999404196E-3</v>
      </c>
      <c r="F7" s="4">
        <v>-173.50708590296</v>
      </c>
      <c r="G7" s="5">
        <v>5.0152640005398999E-3</v>
      </c>
      <c r="H7" s="4">
        <v>-163.378731049994</v>
      </c>
      <c r="I7" s="5">
        <v>3.9196299997274701E-3</v>
      </c>
      <c r="J7" s="4">
        <v>-170.69252665863499</v>
      </c>
      <c r="K7" s="5">
        <v>4.4884280003316202E-3</v>
      </c>
      <c r="L7" s="4">
        <v>-185.85092150391401</v>
      </c>
      <c r="M7" s="5">
        <v>4.7614919996703904E-3</v>
      </c>
      <c r="N7" s="4">
        <v>-198.209543160696</v>
      </c>
      <c r="O7" s="1">
        <v>6.9179260001692401E-3</v>
      </c>
    </row>
    <row r="8" spans="1:15" x14ac:dyDescent="0.25">
      <c r="A8" s="3">
        <v>5</v>
      </c>
      <c r="B8" s="1">
        <v>-195.21732911428199</v>
      </c>
      <c r="C8" s="5">
        <v>3.8189050008077098E-3</v>
      </c>
      <c r="D8" s="4">
        <v>-183.12206501891799</v>
      </c>
      <c r="E8" s="5">
        <v>3.9920699999492996E-3</v>
      </c>
      <c r="F8" s="4">
        <v>-174.284217408106</v>
      </c>
      <c r="G8" s="5">
        <v>4.3604310003865897E-3</v>
      </c>
      <c r="H8" s="4">
        <v>-168.942618708319</v>
      </c>
      <c r="I8" s="5">
        <v>4.0104409997002198E-3</v>
      </c>
      <c r="J8" s="4">
        <v>-169.41007986976601</v>
      </c>
      <c r="K8" s="5">
        <v>4.7919120006554199E-3</v>
      </c>
      <c r="L8" s="4">
        <v>-186.02763492140301</v>
      </c>
      <c r="M8" s="5">
        <v>4.1907169997284603E-3</v>
      </c>
      <c r="N8" s="4">
        <v>-197.523531060045</v>
      </c>
      <c r="O8" s="1">
        <v>4.9767630000132996E-3</v>
      </c>
    </row>
    <row r="9" spans="1:15" x14ac:dyDescent="0.25">
      <c r="A9" s="3">
        <v>6</v>
      </c>
      <c r="B9" s="1">
        <v>-193.40284433001099</v>
      </c>
      <c r="C9" s="5">
        <v>3.85155100026167E-3</v>
      </c>
      <c r="D9" s="4">
        <v>-182.07730920659699</v>
      </c>
      <c r="E9" s="5">
        <v>3.85399699938716E-3</v>
      </c>
      <c r="F9" s="4">
        <v>-174.01671901182701</v>
      </c>
      <c r="G9" s="5">
        <v>4.1278850001981397E-3</v>
      </c>
      <c r="H9" s="4">
        <v>-165.827714637669</v>
      </c>
      <c r="I9" s="5">
        <v>3.9476309994643001E-3</v>
      </c>
      <c r="J9" s="4">
        <v>-166.84906814128601</v>
      </c>
      <c r="K9" s="5">
        <v>5.1070970000000604E-3</v>
      </c>
      <c r="L9" s="4">
        <v>-179.068735393558</v>
      </c>
      <c r="M9" s="5">
        <v>4.1190270007064097E-3</v>
      </c>
      <c r="N9" s="4">
        <v>-197.75977751933399</v>
      </c>
      <c r="O9" s="1">
        <v>4.2271310009527902E-3</v>
      </c>
    </row>
    <row r="10" spans="1:15" x14ac:dyDescent="0.25">
      <c r="A10" s="3">
        <v>7</v>
      </c>
      <c r="B10" s="1">
        <v>-192.11684195883399</v>
      </c>
      <c r="C10" s="5">
        <v>3.8266030007798602E-3</v>
      </c>
      <c r="D10" s="4">
        <v>-182.50321089982901</v>
      </c>
      <c r="E10" s="5">
        <v>3.99398100067628E-3</v>
      </c>
      <c r="F10" s="4">
        <v>-172.558066229524</v>
      </c>
      <c r="G10" s="5">
        <v>3.8277800008654499E-3</v>
      </c>
      <c r="H10" s="4">
        <v>-163.96711089811001</v>
      </c>
      <c r="I10" s="5">
        <v>4.0060699997411502E-3</v>
      </c>
      <c r="J10" s="4">
        <v>-164.60049774929601</v>
      </c>
      <c r="K10" s="5">
        <v>4.21679000122821E-3</v>
      </c>
      <c r="L10" s="4">
        <v>-178.829353365266</v>
      </c>
      <c r="M10" s="5">
        <v>4.0596800002094804E-3</v>
      </c>
      <c r="N10" s="4">
        <v>-196.37954973893</v>
      </c>
      <c r="O10" s="1">
        <v>4.3054319995280803E-3</v>
      </c>
    </row>
    <row r="11" spans="1:15" x14ac:dyDescent="0.25">
      <c r="A11" s="3">
        <v>8</v>
      </c>
      <c r="B11" s="1">
        <v>-192.51121111848599</v>
      </c>
      <c r="C11" s="5">
        <v>3.8079600009950799E-3</v>
      </c>
      <c r="D11" s="4">
        <v>-183.01829899655399</v>
      </c>
      <c r="E11" s="5">
        <v>3.8457300003210499E-3</v>
      </c>
      <c r="F11" s="4">
        <v>-173.14629164219599</v>
      </c>
      <c r="G11" s="5">
        <v>3.9231730003666601E-3</v>
      </c>
      <c r="H11" s="4">
        <v>-168.89044313000699</v>
      </c>
      <c r="I11" s="5">
        <v>4.0023039988591304E-3</v>
      </c>
      <c r="J11" s="4">
        <v>-162.221787715631</v>
      </c>
      <c r="K11" s="5">
        <v>4.4630869998945801E-3</v>
      </c>
      <c r="L11" s="4">
        <v>-182.26229490125101</v>
      </c>
      <c r="M11" s="5">
        <v>4.0670069992483999E-3</v>
      </c>
      <c r="N11" s="4">
        <v>-198.520382962366</v>
      </c>
      <c r="O11" s="1">
        <v>4.2558179992192796E-3</v>
      </c>
    </row>
    <row r="12" spans="1:15" x14ac:dyDescent="0.25">
      <c r="A12" s="3">
        <v>9</v>
      </c>
      <c r="B12" s="1">
        <v>-195.22066421522399</v>
      </c>
      <c r="C12" s="5">
        <v>3.8517920003505401E-3</v>
      </c>
      <c r="D12" s="4">
        <v>-181.97089041484</v>
      </c>
      <c r="E12" s="5">
        <v>3.8768869997875301E-3</v>
      </c>
      <c r="F12" s="4">
        <v>-173.23706040925299</v>
      </c>
      <c r="G12" s="5">
        <v>4.2160419991705504E-3</v>
      </c>
      <c r="H12" s="4">
        <v>-167.74396556928801</v>
      </c>
      <c r="I12" s="5">
        <v>4.0630579997377901E-3</v>
      </c>
      <c r="J12" s="4">
        <v>-163.99016322495601</v>
      </c>
      <c r="K12" s="5">
        <v>4.0819259997806499E-3</v>
      </c>
      <c r="L12" s="4">
        <v>-176.584511523744</v>
      </c>
      <c r="M12" s="5">
        <v>4.27474800089839E-3</v>
      </c>
      <c r="N12" s="4">
        <v>-196.42129386405799</v>
      </c>
      <c r="O12" s="1">
        <v>4.2765110003529097E-3</v>
      </c>
    </row>
    <row r="13" spans="1:15" x14ac:dyDescent="0.25">
      <c r="A13" s="3">
        <v>10</v>
      </c>
      <c r="B13" s="1">
        <v>-192.79767064896899</v>
      </c>
      <c r="C13" s="5">
        <v>3.91597399910097E-3</v>
      </c>
      <c r="D13" s="4">
        <v>-181.155516546434</v>
      </c>
      <c r="E13" s="5">
        <v>3.8483239999913999E-3</v>
      </c>
      <c r="F13" s="4">
        <v>-174.163850177097</v>
      </c>
      <c r="G13" s="5">
        <v>3.88835300065693E-3</v>
      </c>
      <c r="H13" s="4">
        <v>-165.496879666148</v>
      </c>
      <c r="I13" s="5">
        <v>3.9373660003184296E-3</v>
      </c>
      <c r="J13" s="4">
        <v>-164.315364394109</v>
      </c>
      <c r="K13" s="5">
        <v>4.3913829991652099E-3</v>
      </c>
      <c r="L13" s="4">
        <v>-175.32431617154799</v>
      </c>
      <c r="M13" s="5">
        <v>4.1728380003769397E-3</v>
      </c>
      <c r="N13" s="4">
        <v>-198.37702808090901</v>
      </c>
      <c r="O13" s="1">
        <v>5.1511460011533904E-3</v>
      </c>
    </row>
    <row r="14" spans="1:15" x14ac:dyDescent="0.25">
      <c r="A14" s="3">
        <v>11</v>
      </c>
      <c r="B14" s="1">
        <v>-192.00629990010501</v>
      </c>
      <c r="C14" s="5">
        <v>3.8746429994352999E-3</v>
      </c>
      <c r="D14" s="4">
        <v>-184.58982364186701</v>
      </c>
      <c r="E14" s="5">
        <v>3.8676649999979402E-3</v>
      </c>
      <c r="F14" s="4">
        <v>-172.750349076047</v>
      </c>
      <c r="G14" s="5">
        <v>3.9758609996351797E-3</v>
      </c>
      <c r="H14" s="4">
        <v>-165.68754379467299</v>
      </c>
      <c r="I14" s="5">
        <v>3.9096269998117302E-3</v>
      </c>
      <c r="J14" s="4">
        <v>-160.51972366369199</v>
      </c>
      <c r="K14" s="5">
        <v>4.6503219999431099E-3</v>
      </c>
      <c r="L14" s="4">
        <v>-174.527488062727</v>
      </c>
      <c r="M14" s="5">
        <v>4.2028230013966099E-3</v>
      </c>
      <c r="N14" s="4">
        <v>-197.954741293832</v>
      </c>
      <c r="O14" s="1">
        <v>5.8403729995188704E-3</v>
      </c>
    </row>
    <row r="15" spans="1:15" x14ac:dyDescent="0.25">
      <c r="A15" s="3">
        <v>12</v>
      </c>
      <c r="B15" s="1">
        <v>-193.105191710881</v>
      </c>
      <c r="C15" s="5">
        <v>3.9947789994766898E-3</v>
      </c>
      <c r="D15" s="4">
        <v>-186.74527748987299</v>
      </c>
      <c r="E15" s="5">
        <v>3.9634150007623204E-3</v>
      </c>
      <c r="F15" s="4">
        <v>-174.10102966713001</v>
      </c>
      <c r="G15" s="5">
        <v>3.88784899972961E-3</v>
      </c>
      <c r="H15" s="4">
        <v>-166.14547175071499</v>
      </c>
      <c r="I15" s="5">
        <v>4.0984039990871598E-3</v>
      </c>
      <c r="J15" s="4">
        <v>-162.086343078277</v>
      </c>
      <c r="K15" s="5">
        <v>4.1592899987881503E-3</v>
      </c>
      <c r="L15" s="4">
        <v>-176.82703664651601</v>
      </c>
      <c r="M15" s="5">
        <v>4.0970130002824503E-3</v>
      </c>
      <c r="N15" s="4">
        <v>-197.75328199024699</v>
      </c>
      <c r="O15" s="1">
        <v>6.3844130003417304E-3</v>
      </c>
    </row>
    <row r="16" spans="1:15" x14ac:dyDescent="0.25">
      <c r="A16" s="3">
        <v>13</v>
      </c>
      <c r="B16" s="1">
        <v>-196.809544122088</v>
      </c>
      <c r="C16" s="5">
        <v>4.1285509985755199E-3</v>
      </c>
      <c r="D16" s="4">
        <v>-182.558032730376</v>
      </c>
      <c r="E16" s="5">
        <v>4.0027390005707196E-3</v>
      </c>
      <c r="F16" s="4">
        <v>-172.27086402536401</v>
      </c>
      <c r="G16" s="5">
        <v>3.9350199997716098E-3</v>
      </c>
      <c r="H16" s="4">
        <v>-166.08114411289901</v>
      </c>
      <c r="I16" s="5">
        <v>3.9966610002738802E-3</v>
      </c>
      <c r="J16" s="4">
        <v>-164.068969723431</v>
      </c>
      <c r="K16" s="5">
        <v>4.1246530007629104E-3</v>
      </c>
      <c r="L16" s="4">
        <v>-170.98237289985099</v>
      </c>
      <c r="M16" s="5">
        <v>4.0576800006965601E-3</v>
      </c>
      <c r="N16" s="4">
        <v>-198.963920301283</v>
      </c>
      <c r="O16" s="1">
        <v>6.73195199909969E-3</v>
      </c>
    </row>
    <row r="17" spans="1:15" x14ac:dyDescent="0.25">
      <c r="A17" s="3">
        <v>14</v>
      </c>
      <c r="B17" s="1">
        <v>-198.357210235331</v>
      </c>
      <c r="C17" s="5">
        <v>3.9396399994438896E-3</v>
      </c>
      <c r="D17" s="4">
        <v>-181.17906058944999</v>
      </c>
      <c r="E17" s="5">
        <v>3.8425950001692399E-3</v>
      </c>
      <c r="F17" s="4">
        <v>-172.737722690368</v>
      </c>
      <c r="G17" s="5">
        <v>3.9202229994407299E-3</v>
      </c>
      <c r="H17" s="4">
        <v>-165.33592861366401</v>
      </c>
      <c r="I17" s="5">
        <v>4.4540590005635698E-3</v>
      </c>
      <c r="J17" s="4">
        <v>-158.805584666588</v>
      </c>
      <c r="K17" s="5">
        <v>4.6338030000333602E-3</v>
      </c>
      <c r="L17" s="4">
        <v>-169.34103329891701</v>
      </c>
      <c r="M17" s="5">
        <v>4.5379299992055096E-3</v>
      </c>
      <c r="N17" s="4">
        <v>-194.62078641853</v>
      </c>
      <c r="O17" s="1">
        <v>4.8375150002539103E-3</v>
      </c>
    </row>
    <row r="18" spans="1:15" x14ac:dyDescent="0.25">
      <c r="A18" s="3">
        <v>15</v>
      </c>
      <c r="B18" s="1">
        <v>-195.08308736765099</v>
      </c>
      <c r="C18" s="5">
        <v>3.8723260007100099E-3</v>
      </c>
      <c r="D18" s="4">
        <v>-187.072152886167</v>
      </c>
      <c r="E18" s="5">
        <v>3.9064899989170896E-3</v>
      </c>
      <c r="F18" s="4">
        <v>-174.898826226697</v>
      </c>
      <c r="G18" s="5">
        <v>3.8467280007898801E-3</v>
      </c>
      <c r="H18" s="4">
        <v>-166.53573680357499</v>
      </c>
      <c r="I18" s="5">
        <v>4.0564630008884696E-3</v>
      </c>
      <c r="J18" s="4">
        <v>-162.19810126809901</v>
      </c>
      <c r="K18" s="5">
        <v>4.4873379994532997E-3</v>
      </c>
      <c r="L18" s="4">
        <v>-169.60645571282501</v>
      </c>
      <c r="M18" s="5">
        <v>4.1456490002747103E-3</v>
      </c>
      <c r="N18" s="4">
        <v>-196.93289198505099</v>
      </c>
      <c r="O18" s="1">
        <v>4.6381820003443801E-3</v>
      </c>
    </row>
    <row r="19" spans="1:15" x14ac:dyDescent="0.25">
      <c r="A19" s="3">
        <v>16</v>
      </c>
      <c r="B19" s="1">
        <v>-194.654999193609</v>
      </c>
      <c r="C19" s="5">
        <v>3.8306670001475099E-3</v>
      </c>
      <c r="D19" s="4">
        <v>-185.72385178430201</v>
      </c>
      <c r="E19" s="5">
        <v>3.8006680004764302E-3</v>
      </c>
      <c r="F19" s="4">
        <v>-172.499184816097</v>
      </c>
      <c r="G19" s="5">
        <v>3.9954460010630998E-3</v>
      </c>
      <c r="H19" s="4">
        <v>-166.59747221850199</v>
      </c>
      <c r="I19" s="5">
        <v>3.9884160009387402E-3</v>
      </c>
      <c r="J19" s="4">
        <v>-160.98152907986</v>
      </c>
      <c r="K19" s="5">
        <v>4.7142870000970996E-3</v>
      </c>
      <c r="L19" s="4">
        <v>-168.87376571396501</v>
      </c>
      <c r="M19" s="5">
        <v>4.3132549992878902E-3</v>
      </c>
      <c r="N19" s="4">
        <v>-196.63817814003301</v>
      </c>
      <c r="O19" s="1">
        <v>5.3707440005382502E-3</v>
      </c>
    </row>
    <row r="20" spans="1:15" x14ac:dyDescent="0.25">
      <c r="A20" s="3">
        <v>17</v>
      </c>
      <c r="B20" s="1">
        <v>-192.38014262317901</v>
      </c>
      <c r="C20" s="5">
        <v>3.9244550008152102E-3</v>
      </c>
      <c r="D20" s="4">
        <v>-182.237160373086</v>
      </c>
      <c r="E20" s="5">
        <v>3.9827890000015001E-3</v>
      </c>
      <c r="F20" s="4">
        <v>-168.93327491519699</v>
      </c>
      <c r="G20" s="5">
        <v>3.8611420008237401E-3</v>
      </c>
      <c r="H20" s="4">
        <v>-162.66777046316699</v>
      </c>
      <c r="I20" s="5">
        <v>4.89584599985391E-3</v>
      </c>
      <c r="J20" s="4">
        <v>-162.048108826289</v>
      </c>
      <c r="K20" s="5">
        <v>4.8567540003568799E-3</v>
      </c>
      <c r="L20" s="4">
        <v>-167.47865814377599</v>
      </c>
      <c r="M20" s="5">
        <v>4.1687560004356698E-3</v>
      </c>
      <c r="N20" s="4">
        <v>-197.729782672064</v>
      </c>
      <c r="O20" s="1">
        <v>4.5365360003779597E-3</v>
      </c>
    </row>
    <row r="21" spans="1:15" x14ac:dyDescent="0.25">
      <c r="A21" s="3">
        <v>18</v>
      </c>
      <c r="B21" s="1">
        <v>-197.68840264900001</v>
      </c>
      <c r="C21" s="5">
        <v>3.8820670002314701E-3</v>
      </c>
      <c r="D21" s="4">
        <v>-180.94220195347</v>
      </c>
      <c r="E21" s="5">
        <v>3.9270770001166898E-3</v>
      </c>
      <c r="F21" s="4">
        <v>-171.818863183411</v>
      </c>
      <c r="G21" s="5">
        <v>3.9477170011377799E-3</v>
      </c>
      <c r="H21" s="4">
        <v>-165.89938486308901</v>
      </c>
      <c r="I21" s="5">
        <v>7.3814809991745202E-3</v>
      </c>
      <c r="J21" s="4">
        <v>-159.18256476918199</v>
      </c>
      <c r="K21" s="5">
        <v>5.2020139990781901E-3</v>
      </c>
      <c r="L21" s="4">
        <v>-166.222812933375</v>
      </c>
      <c r="M21" s="5">
        <v>4.1716619992803296E-3</v>
      </c>
      <c r="N21" s="4">
        <v>-196.90302607456701</v>
      </c>
      <c r="O21" s="1">
        <v>4.6891740000864898E-3</v>
      </c>
    </row>
    <row r="22" spans="1:15" x14ac:dyDescent="0.25">
      <c r="A22" s="3">
        <v>19</v>
      </c>
      <c r="B22" s="1">
        <v>-195.40910057801099</v>
      </c>
      <c r="C22" s="5">
        <v>3.9252190012484698E-3</v>
      </c>
      <c r="D22" s="4">
        <v>-183.00131907596199</v>
      </c>
      <c r="E22" s="5">
        <v>3.7965080011053902E-3</v>
      </c>
      <c r="F22" s="4">
        <v>-175.02652050455399</v>
      </c>
      <c r="G22" s="5">
        <v>3.9113359990005803E-3</v>
      </c>
      <c r="H22" s="4">
        <v>-164.27112265185099</v>
      </c>
      <c r="I22" s="5">
        <v>1.1143874999543101E-2</v>
      </c>
      <c r="J22" s="4">
        <v>-159.88876952272599</v>
      </c>
      <c r="K22" s="5">
        <v>4.6925139987433698E-3</v>
      </c>
      <c r="L22" s="4">
        <v>-169.195042682653</v>
      </c>
      <c r="M22" s="5">
        <v>4.4325959992420304E-3</v>
      </c>
      <c r="N22" s="4">
        <v>-196.16219613483301</v>
      </c>
      <c r="O22" s="1">
        <v>5.1069540005118999E-3</v>
      </c>
    </row>
    <row r="23" spans="1:15" x14ac:dyDescent="0.25">
      <c r="A23" s="3">
        <v>20</v>
      </c>
      <c r="B23" s="1">
        <v>-196.62545001306199</v>
      </c>
      <c r="C23" s="5">
        <v>4.11795499865547E-3</v>
      </c>
      <c r="D23" s="4">
        <v>-180.21287841228599</v>
      </c>
      <c r="E23" s="5">
        <v>4.0804190002381802E-3</v>
      </c>
      <c r="F23" s="4">
        <v>-175.08865985069701</v>
      </c>
      <c r="G23" s="5">
        <v>3.88365399936446E-3</v>
      </c>
      <c r="H23" s="4">
        <v>-165.72788518832601</v>
      </c>
      <c r="I23" s="5">
        <v>7.5029610007186403E-3</v>
      </c>
      <c r="J23" s="4">
        <v>-162.360948402758</v>
      </c>
      <c r="K23" s="5">
        <v>4.7374380016117299E-3</v>
      </c>
      <c r="L23" s="4">
        <v>-167.19268424620699</v>
      </c>
      <c r="M23" s="5">
        <v>4.1149830010544898E-3</v>
      </c>
      <c r="N23" s="4">
        <v>-195.435256812316</v>
      </c>
      <c r="O23" s="1">
        <v>4.0976430005684903E-3</v>
      </c>
    </row>
    <row r="24" spans="1:15" x14ac:dyDescent="0.25">
      <c r="A24" s="3">
        <v>21</v>
      </c>
      <c r="B24" s="1">
        <v>-193.192539918965</v>
      </c>
      <c r="C24" s="5">
        <v>4.3558730000222501E-3</v>
      </c>
      <c r="D24" s="4">
        <v>-182.753275844711</v>
      </c>
      <c r="E24" s="5">
        <v>4.0368329998455004E-3</v>
      </c>
      <c r="F24" s="4">
        <v>-173.32330347779299</v>
      </c>
      <c r="G24" s="5">
        <v>3.9063049995456799E-3</v>
      </c>
      <c r="H24" s="4">
        <v>-164.47239004136</v>
      </c>
      <c r="I24" s="5">
        <v>8.1476180002209696E-3</v>
      </c>
      <c r="J24" s="4">
        <v>-162.086899706906</v>
      </c>
      <c r="K24" s="5">
        <v>4.20334700014791E-3</v>
      </c>
      <c r="L24" s="4">
        <v>-167.93335352695999</v>
      </c>
      <c r="M24" s="5">
        <v>4.1039580010692502E-3</v>
      </c>
      <c r="N24" s="4">
        <v>-197.51961822599401</v>
      </c>
      <c r="O24" s="1">
        <v>4.0287650002574001E-3</v>
      </c>
    </row>
    <row r="25" spans="1:15" x14ac:dyDescent="0.25">
      <c r="A25" s="3">
        <v>22</v>
      </c>
      <c r="B25" s="1">
        <v>-192.83050109633001</v>
      </c>
      <c r="C25" s="5">
        <v>3.9806129997305099E-3</v>
      </c>
      <c r="D25" s="4">
        <v>-183.715955283406</v>
      </c>
      <c r="E25" s="5">
        <v>3.88619300007121E-3</v>
      </c>
      <c r="F25" s="4">
        <v>-175.34833897826999</v>
      </c>
      <c r="G25" s="5">
        <v>3.89381400003912E-3</v>
      </c>
      <c r="H25" s="4">
        <v>-163.96881295363599</v>
      </c>
      <c r="I25" s="5">
        <v>1.4226250999781699E-2</v>
      </c>
      <c r="J25" s="4">
        <v>-161.14094127042699</v>
      </c>
      <c r="K25" s="5">
        <v>4.67888499930268E-3</v>
      </c>
      <c r="L25" s="4">
        <v>-162.40403891463799</v>
      </c>
      <c r="M25" s="5">
        <v>4.5945620008569603E-3</v>
      </c>
      <c r="N25" s="4">
        <v>-196.60544921952899</v>
      </c>
      <c r="O25" s="1">
        <v>4.0537960002256998E-3</v>
      </c>
    </row>
    <row r="26" spans="1:15" x14ac:dyDescent="0.25">
      <c r="A26" s="3">
        <v>23</v>
      </c>
      <c r="B26" s="1">
        <v>-192.250418223982</v>
      </c>
      <c r="C26" s="5">
        <v>3.87358299907646E-3</v>
      </c>
      <c r="D26" s="4">
        <v>-185.04390596575101</v>
      </c>
      <c r="E26" s="5">
        <v>3.80822100007208E-3</v>
      </c>
      <c r="F26" s="4">
        <v>-175.60275622836201</v>
      </c>
      <c r="G26" s="5">
        <v>3.87761399906594E-3</v>
      </c>
      <c r="H26" s="4">
        <v>-166.58529186337</v>
      </c>
      <c r="I26" s="5">
        <v>9.6082139993086402E-3</v>
      </c>
      <c r="J26" s="4">
        <v>-159.77600056454099</v>
      </c>
      <c r="K26" s="5">
        <v>4.4741659997089298E-3</v>
      </c>
      <c r="L26" s="4">
        <v>-168.26630861137099</v>
      </c>
      <c r="M26" s="5">
        <v>4.3834360003529504E-3</v>
      </c>
      <c r="N26" s="4">
        <v>-196.83518317448301</v>
      </c>
      <c r="O26" s="1">
        <v>4.0000729996245302E-3</v>
      </c>
    </row>
    <row r="27" spans="1:15" x14ac:dyDescent="0.25">
      <c r="A27" s="3">
        <v>24</v>
      </c>
      <c r="B27" s="1">
        <v>-196.391080689365</v>
      </c>
      <c r="C27" s="5">
        <v>3.9184559993736901E-3</v>
      </c>
      <c r="D27" s="4">
        <v>-182.70227100142901</v>
      </c>
      <c r="E27" s="5">
        <v>3.8598970009479602E-3</v>
      </c>
      <c r="F27" s="4">
        <v>-175.349718534413</v>
      </c>
      <c r="G27" s="5">
        <v>3.9884860007441602E-3</v>
      </c>
      <c r="H27" s="4">
        <v>-166.00476178018701</v>
      </c>
      <c r="I27" s="5">
        <v>6.6347569998470102E-3</v>
      </c>
      <c r="J27" s="4">
        <v>-159.12010929249601</v>
      </c>
      <c r="K27" s="5">
        <v>4.46788500048569E-3</v>
      </c>
      <c r="L27" s="4">
        <v>-162.50415413815699</v>
      </c>
      <c r="M27" s="5">
        <v>4.1722960007609796E-3</v>
      </c>
      <c r="N27" s="4">
        <v>-196.57022118925201</v>
      </c>
      <c r="O27" s="1">
        <v>4.0995899995323196E-3</v>
      </c>
    </row>
    <row r="28" spans="1:15" x14ac:dyDescent="0.25">
      <c r="A28" s="3">
        <v>25</v>
      </c>
      <c r="B28" s="1">
        <v>-195.24260270737</v>
      </c>
      <c r="C28" s="5">
        <v>3.9448359995731099E-3</v>
      </c>
      <c r="D28" s="4">
        <v>-182.14718090678301</v>
      </c>
      <c r="E28" s="5">
        <v>3.91588499944191E-3</v>
      </c>
      <c r="F28" s="4">
        <v>-171.166641853264</v>
      </c>
      <c r="G28" s="5">
        <v>3.8742480010841899E-3</v>
      </c>
      <c r="H28" s="4">
        <v>-163.79547166668399</v>
      </c>
      <c r="I28" s="5">
        <v>8.3101810008520197E-3</v>
      </c>
      <c r="J28" s="4">
        <v>-160.738432755822</v>
      </c>
      <c r="K28" s="5">
        <v>4.2066170000180101E-3</v>
      </c>
      <c r="L28" s="4">
        <v>-166.143548643483</v>
      </c>
      <c r="M28" s="5">
        <v>4.4400529988342799E-3</v>
      </c>
      <c r="N28" s="4">
        <v>-199.937401120663</v>
      </c>
      <c r="O28" s="1">
        <v>4.1197659989120399E-3</v>
      </c>
    </row>
    <row r="29" spans="1:15" x14ac:dyDescent="0.25">
      <c r="A29" s="3">
        <v>26</v>
      </c>
      <c r="B29" s="1">
        <v>-192.22762996686899</v>
      </c>
      <c r="C29" s="5">
        <v>3.9782319993537296E-3</v>
      </c>
      <c r="D29" s="4">
        <v>-182.54583781338101</v>
      </c>
      <c r="E29" s="5">
        <v>3.91628800018224E-3</v>
      </c>
      <c r="F29" s="4">
        <v>-175.27175362846799</v>
      </c>
      <c r="G29" s="5">
        <v>4.1395469989220102E-3</v>
      </c>
      <c r="H29" s="4">
        <v>-163.637206732919</v>
      </c>
      <c r="I29" s="5">
        <v>5.9147790007409596E-3</v>
      </c>
      <c r="J29" s="4">
        <v>-158.29426859146301</v>
      </c>
      <c r="K29" s="5">
        <v>4.1139940007997198E-3</v>
      </c>
      <c r="L29" s="4">
        <v>-163.17990652885101</v>
      </c>
      <c r="M29" s="5">
        <v>4.18821700062835E-3</v>
      </c>
      <c r="N29" s="4">
        <v>-194.76836090930499</v>
      </c>
      <c r="O29" s="1">
        <v>4.4284089999564397E-3</v>
      </c>
    </row>
    <row r="30" spans="1:15" x14ac:dyDescent="0.25">
      <c r="A30" s="3">
        <v>27</v>
      </c>
      <c r="B30" s="1">
        <v>-194.12450053011</v>
      </c>
      <c r="C30" s="5">
        <v>4.2043449994525802E-3</v>
      </c>
      <c r="D30" s="4">
        <v>-181.32219691469001</v>
      </c>
      <c r="E30" s="5">
        <v>3.9356590004172099E-3</v>
      </c>
      <c r="F30" s="4">
        <v>-172.09546665150199</v>
      </c>
      <c r="G30" s="5">
        <v>3.8642210002581101E-3</v>
      </c>
      <c r="H30" s="4">
        <v>-162.42986600105101</v>
      </c>
      <c r="I30" s="5">
        <v>4.5663759998569699E-3</v>
      </c>
      <c r="J30" s="4">
        <v>-156.62727162564201</v>
      </c>
      <c r="K30" s="5">
        <v>4.7357790006208201E-3</v>
      </c>
      <c r="L30" s="4">
        <v>-164.69019458657601</v>
      </c>
      <c r="M30" s="5">
        <v>4.4183660014823498E-3</v>
      </c>
      <c r="N30" s="4">
        <v>-197.33290334730799</v>
      </c>
      <c r="O30" s="1">
        <v>4.4686730009561798E-3</v>
      </c>
    </row>
    <row r="31" spans="1:15" x14ac:dyDescent="0.25">
      <c r="A31" s="3">
        <v>28</v>
      </c>
      <c r="B31" s="1">
        <v>-193.04088325650801</v>
      </c>
      <c r="C31" s="5">
        <v>3.9463330007856699E-3</v>
      </c>
      <c r="D31" s="4">
        <v>-182.01645848876899</v>
      </c>
      <c r="E31" s="5">
        <v>3.83785499958321E-3</v>
      </c>
      <c r="F31" s="4">
        <v>-172.83011945842</v>
      </c>
      <c r="G31" s="5">
        <v>3.9904449990717603E-3</v>
      </c>
      <c r="H31" s="4">
        <v>-164.98207661801899</v>
      </c>
      <c r="I31" s="5">
        <v>4.2004030008683897E-3</v>
      </c>
      <c r="J31" s="4">
        <v>-157.97394347293101</v>
      </c>
      <c r="K31" s="5">
        <v>4.0565519999654501E-3</v>
      </c>
      <c r="L31" s="4">
        <v>-165.014280701969</v>
      </c>
      <c r="M31" s="5">
        <v>4.5101429990609104E-3</v>
      </c>
      <c r="N31" s="4">
        <v>-197.69952377904099</v>
      </c>
      <c r="O31" s="1">
        <v>4.2905699987022599E-3</v>
      </c>
    </row>
    <row r="32" spans="1:15" x14ac:dyDescent="0.25">
      <c r="A32" s="3">
        <v>29</v>
      </c>
      <c r="B32" s="1">
        <v>-193.30992608236599</v>
      </c>
      <c r="C32" s="5">
        <v>3.9686439992510699E-3</v>
      </c>
      <c r="D32" s="4">
        <v>-181.719928834265</v>
      </c>
      <c r="E32" s="5">
        <v>3.9202329998079197E-3</v>
      </c>
      <c r="F32" s="4">
        <v>-178.37422917036099</v>
      </c>
      <c r="G32" s="5">
        <v>3.9776719994551899E-3</v>
      </c>
      <c r="H32" s="4">
        <v>-161.238141817371</v>
      </c>
      <c r="I32" s="5">
        <v>4.6979999983159304E-3</v>
      </c>
      <c r="J32" s="4">
        <v>-161.79346190884701</v>
      </c>
      <c r="K32" s="5">
        <v>4.2728099989471904E-3</v>
      </c>
      <c r="L32" s="4">
        <v>-164.70722484014101</v>
      </c>
      <c r="M32" s="5">
        <v>4.4946169995819197E-3</v>
      </c>
      <c r="N32" s="4">
        <v>-194.070893625336</v>
      </c>
      <c r="O32" s="1">
        <v>4.4495859989547096E-3</v>
      </c>
    </row>
    <row r="33" spans="1:15" x14ac:dyDescent="0.25">
      <c r="A33" s="3">
        <v>30</v>
      </c>
      <c r="B33" s="1">
        <v>-195.608093649121</v>
      </c>
      <c r="C33" s="5">
        <v>4.0974319998349504E-3</v>
      </c>
      <c r="D33" s="4">
        <v>-182.343986192399</v>
      </c>
      <c r="E33" s="5">
        <v>3.88805600086925E-3</v>
      </c>
      <c r="F33" s="4">
        <v>-173.65801663009799</v>
      </c>
      <c r="G33" s="5">
        <v>3.9052870009618299E-3</v>
      </c>
      <c r="H33" s="4">
        <v>-164.79083640725301</v>
      </c>
      <c r="I33" s="5">
        <v>4.1749690007418299E-3</v>
      </c>
      <c r="J33" s="4">
        <v>-160.29408183701199</v>
      </c>
      <c r="K33" s="5">
        <v>4.0451160003431097E-3</v>
      </c>
      <c r="L33" s="4">
        <v>-162.31555680663701</v>
      </c>
      <c r="M33" s="5">
        <v>4.3423109996365301E-3</v>
      </c>
      <c r="N33" s="4">
        <v>-194.85900051717701</v>
      </c>
      <c r="O33" s="1">
        <v>4.2695729999104497E-3</v>
      </c>
    </row>
    <row r="34" spans="1:15" x14ac:dyDescent="0.25">
      <c r="A34" s="3">
        <v>31</v>
      </c>
      <c r="B34" s="1">
        <v>-194.89390911235901</v>
      </c>
      <c r="C34" s="5">
        <v>4.0740629995707402E-3</v>
      </c>
      <c r="D34" s="4">
        <v>-181.04787813151199</v>
      </c>
      <c r="E34" s="5">
        <v>4.0125889988848898E-3</v>
      </c>
      <c r="F34" s="4">
        <v>-171.19979690010999</v>
      </c>
      <c r="G34" s="5">
        <v>3.9576530002523201E-3</v>
      </c>
      <c r="H34" s="4">
        <v>-161.39047825645099</v>
      </c>
      <c r="I34" s="5">
        <v>4.2151750005723397E-3</v>
      </c>
      <c r="J34" s="4">
        <v>-160.07721142635501</v>
      </c>
      <c r="K34" s="5">
        <v>4.2589289996249101E-3</v>
      </c>
      <c r="L34" s="4">
        <v>-162.24903227907799</v>
      </c>
      <c r="M34" s="5">
        <v>4.2871010000817399E-3</v>
      </c>
      <c r="N34" s="4">
        <v>-195.43203675542301</v>
      </c>
      <c r="O34" s="1">
        <v>4.3188950001785999E-3</v>
      </c>
    </row>
    <row r="35" spans="1:15" x14ac:dyDescent="0.25">
      <c r="A35" s="3">
        <v>32</v>
      </c>
      <c r="B35" s="1">
        <v>-194.306322945684</v>
      </c>
      <c r="C35" s="5">
        <v>3.9481370001158197E-3</v>
      </c>
      <c r="D35" s="4">
        <v>-185.43715924141</v>
      </c>
      <c r="E35" s="5">
        <v>3.9684189987019601E-3</v>
      </c>
      <c r="F35" s="4">
        <v>-172.58945017845599</v>
      </c>
      <c r="G35" s="5">
        <v>3.9047060001757899E-3</v>
      </c>
      <c r="H35" s="4">
        <v>-164.252059630356</v>
      </c>
      <c r="I35" s="5">
        <v>3.9309939999657203E-3</v>
      </c>
      <c r="J35" s="4">
        <v>-156.70896171454501</v>
      </c>
      <c r="K35" s="5">
        <v>4.6445020001556203E-3</v>
      </c>
      <c r="L35" s="4">
        <v>-162.34292971986</v>
      </c>
      <c r="M35" s="5">
        <v>4.6549889999732801E-3</v>
      </c>
      <c r="N35" s="4">
        <v>-195.540267424012</v>
      </c>
      <c r="O35" s="1">
        <v>4.2187349995947403E-3</v>
      </c>
    </row>
    <row r="36" spans="1:15" x14ac:dyDescent="0.25">
      <c r="A36" s="3">
        <v>33</v>
      </c>
      <c r="B36" s="1">
        <v>-194.51326764037501</v>
      </c>
      <c r="C36" s="5">
        <v>3.9761029994406201E-3</v>
      </c>
      <c r="D36" s="4">
        <v>-182.52489445515499</v>
      </c>
      <c r="E36" s="5">
        <v>3.9413669997884404E-3</v>
      </c>
      <c r="F36" s="4">
        <v>-172.882323846947</v>
      </c>
      <c r="G36" s="5">
        <v>3.9097239996772198E-3</v>
      </c>
      <c r="H36" s="4">
        <v>-165.34243226072101</v>
      </c>
      <c r="I36" s="5">
        <v>4.2539060003764402E-3</v>
      </c>
      <c r="J36" s="4">
        <v>-159.16608631471701</v>
      </c>
      <c r="K36" s="5">
        <v>4.0304780003498301E-3</v>
      </c>
      <c r="L36" s="4">
        <v>-159.282301013661</v>
      </c>
      <c r="M36" s="5">
        <v>4.4242690003011304E-3</v>
      </c>
      <c r="N36" s="4">
        <v>-197.62678013012999</v>
      </c>
      <c r="O36" s="1">
        <v>4.4465940000372904E-3</v>
      </c>
    </row>
    <row r="37" spans="1:15" x14ac:dyDescent="0.25">
      <c r="A37" s="3">
        <v>34</v>
      </c>
      <c r="B37" s="1">
        <v>-195.35564315449</v>
      </c>
      <c r="C37" s="5">
        <v>4.0003959994646702E-3</v>
      </c>
      <c r="D37" s="4">
        <v>-181.53816240696401</v>
      </c>
      <c r="E37" s="5">
        <v>3.8448749999224598E-3</v>
      </c>
      <c r="F37" s="4">
        <v>-175.22869138383501</v>
      </c>
      <c r="G37" s="5">
        <v>4.0990230003080698E-3</v>
      </c>
      <c r="H37" s="4">
        <v>-164.551731860514</v>
      </c>
      <c r="I37" s="5">
        <v>4.9503159998857803E-3</v>
      </c>
      <c r="J37" s="4">
        <v>-158.493460552573</v>
      </c>
      <c r="K37" s="5">
        <v>4.1322149998450101E-3</v>
      </c>
      <c r="L37" s="4">
        <v>-161.32380627683699</v>
      </c>
      <c r="M37" s="5">
        <v>6.6518619999988001E-3</v>
      </c>
      <c r="N37" s="4">
        <v>-197.24472553874801</v>
      </c>
      <c r="O37" s="1">
        <v>4.6454200004518399E-3</v>
      </c>
    </row>
    <row r="38" spans="1:15" x14ac:dyDescent="0.25">
      <c r="A38" s="3">
        <v>35</v>
      </c>
      <c r="B38" s="1">
        <v>-195.22939330510101</v>
      </c>
      <c r="C38" s="5">
        <v>4.4069340004352798E-3</v>
      </c>
      <c r="D38" s="4">
        <v>-183.96252822398901</v>
      </c>
      <c r="E38" s="5">
        <v>3.8387010004953398E-3</v>
      </c>
      <c r="F38" s="4">
        <v>-173.976772405421</v>
      </c>
      <c r="G38" s="5">
        <v>3.8796920001914199E-3</v>
      </c>
      <c r="H38" s="4">
        <v>-164.80176339675</v>
      </c>
      <c r="I38" s="5">
        <v>4.1141109993623097E-3</v>
      </c>
      <c r="J38" s="4">
        <v>-158.78874297015199</v>
      </c>
      <c r="K38" s="5">
        <v>3.9877719993819402E-3</v>
      </c>
      <c r="L38" s="4">
        <v>-157.307161797052</v>
      </c>
      <c r="M38" s="5">
        <v>5.4503609993844203E-3</v>
      </c>
      <c r="N38" s="4">
        <v>-195.68268664394</v>
      </c>
      <c r="O38" s="1">
        <v>4.3030559997714497E-3</v>
      </c>
    </row>
    <row r="39" spans="1:15" x14ac:dyDescent="0.25">
      <c r="A39" s="3">
        <v>36</v>
      </c>
      <c r="B39" s="1">
        <v>-193.77277402634601</v>
      </c>
      <c r="C39" s="5">
        <v>4.1427509993081897E-3</v>
      </c>
      <c r="D39" s="4">
        <v>-184.05534169756399</v>
      </c>
      <c r="E39" s="5">
        <v>3.79656699922634E-3</v>
      </c>
      <c r="F39" s="4">
        <v>-176.65659348859401</v>
      </c>
      <c r="G39" s="5">
        <v>4.06040899863001E-3</v>
      </c>
      <c r="H39" s="4">
        <v>-166.584405619053</v>
      </c>
      <c r="I39" s="5">
        <v>5.37620399991283E-3</v>
      </c>
      <c r="J39" s="4">
        <v>-157.11649357472299</v>
      </c>
      <c r="K39" s="5">
        <v>4.1518760001053997E-3</v>
      </c>
      <c r="L39" s="4">
        <v>-162.59083339564199</v>
      </c>
      <c r="M39" s="5">
        <v>4.44063600036315E-3</v>
      </c>
      <c r="N39" s="4">
        <v>-196.49462086853799</v>
      </c>
      <c r="O39" s="1">
        <v>4.1445300001942001E-3</v>
      </c>
    </row>
    <row r="40" spans="1:15" x14ac:dyDescent="0.25">
      <c r="A40" s="3">
        <v>37</v>
      </c>
      <c r="B40" s="1">
        <v>-192.178673745661</v>
      </c>
      <c r="C40" s="5">
        <v>4.6583719993941401E-3</v>
      </c>
      <c r="D40" s="4">
        <v>-185.704063388984</v>
      </c>
      <c r="E40" s="5">
        <v>3.7656730007438401E-3</v>
      </c>
      <c r="F40" s="4">
        <v>-173.87027515161299</v>
      </c>
      <c r="G40" s="5">
        <v>3.8578269995923598E-3</v>
      </c>
      <c r="H40" s="4">
        <v>-163.96774247165399</v>
      </c>
      <c r="I40" s="5">
        <v>4.7744479987886701E-3</v>
      </c>
      <c r="J40" s="4">
        <v>-160.54137479885699</v>
      </c>
      <c r="K40" s="5">
        <v>4.2829120007809203E-3</v>
      </c>
      <c r="L40" s="4">
        <v>-161.92773330799099</v>
      </c>
      <c r="M40" s="5">
        <v>5.8307259998400598E-3</v>
      </c>
      <c r="N40" s="4">
        <v>-196.66675245704499</v>
      </c>
      <c r="O40" s="1">
        <v>4.1638450007303596E-3</v>
      </c>
    </row>
    <row r="41" spans="1:15" x14ac:dyDescent="0.25">
      <c r="A41" s="3">
        <v>38</v>
      </c>
      <c r="B41" s="1">
        <v>-194.02467470280499</v>
      </c>
      <c r="C41" s="5">
        <v>3.8914519998070299E-3</v>
      </c>
      <c r="D41" s="4">
        <v>-186.58099720018799</v>
      </c>
      <c r="E41" s="5">
        <v>3.8074779992166401E-3</v>
      </c>
      <c r="F41" s="4">
        <v>-172.347052437732</v>
      </c>
      <c r="G41" s="5">
        <v>3.86927399915293E-3</v>
      </c>
      <c r="H41" s="4">
        <v>-160.87377460924401</v>
      </c>
      <c r="I41" s="5">
        <v>4.2794139984471203E-3</v>
      </c>
      <c r="J41" s="4">
        <v>-157.93206487654999</v>
      </c>
      <c r="K41" s="5">
        <v>4.2843179992632903E-3</v>
      </c>
      <c r="L41" s="4">
        <v>-163.19884010859599</v>
      </c>
      <c r="M41" s="5">
        <v>6.8062480002117802E-3</v>
      </c>
      <c r="N41" s="4">
        <v>-196.58691551060301</v>
      </c>
      <c r="O41" s="1">
        <v>4.1404060018248798E-3</v>
      </c>
    </row>
    <row r="42" spans="1:15" x14ac:dyDescent="0.25">
      <c r="A42" s="3">
        <v>39</v>
      </c>
      <c r="B42" s="1">
        <v>-195.89616345409399</v>
      </c>
      <c r="C42" s="5">
        <v>4.1762699995888299E-3</v>
      </c>
      <c r="D42" s="4">
        <v>-182.75217813463499</v>
      </c>
      <c r="E42" s="5">
        <v>4.0938829991500796E-3</v>
      </c>
      <c r="F42" s="4">
        <v>-173.180217352217</v>
      </c>
      <c r="G42" s="5">
        <v>3.9353690002462798E-3</v>
      </c>
      <c r="H42" s="4">
        <v>-166.20704075932099</v>
      </c>
      <c r="I42" s="5">
        <v>4.2328040003485499E-3</v>
      </c>
      <c r="J42" s="4">
        <v>-159.08889442920699</v>
      </c>
      <c r="K42" s="5">
        <v>4.0505020009004499E-3</v>
      </c>
      <c r="L42" s="4">
        <v>-164.17508485112401</v>
      </c>
      <c r="M42" s="5">
        <v>7.9838210009620502E-3</v>
      </c>
      <c r="N42" s="4">
        <v>-193.84763527359499</v>
      </c>
      <c r="O42" s="1">
        <v>4.1946920007467203E-3</v>
      </c>
    </row>
    <row r="43" spans="1:15" x14ac:dyDescent="0.25">
      <c r="A43" s="3">
        <v>40</v>
      </c>
      <c r="B43" s="1">
        <v>-194.52379368991399</v>
      </c>
      <c r="C43" s="5">
        <v>4.0249759997823204E-3</v>
      </c>
      <c r="D43" s="4">
        <v>-183.52019176335</v>
      </c>
      <c r="E43" s="5">
        <v>3.8256250011909198E-3</v>
      </c>
      <c r="F43" s="4">
        <v>-175.625693115536</v>
      </c>
      <c r="G43" s="5">
        <v>3.8738949991238701E-3</v>
      </c>
      <c r="H43" s="4">
        <v>-163.649018773276</v>
      </c>
      <c r="I43" s="5">
        <v>4.1858159998082499E-3</v>
      </c>
      <c r="J43" s="4">
        <v>-160.06413027526801</v>
      </c>
      <c r="K43" s="5">
        <v>4.3405030002759302E-3</v>
      </c>
      <c r="L43" s="4">
        <v>-163.63730686303899</v>
      </c>
      <c r="M43" s="5">
        <v>6.6584850000799599E-3</v>
      </c>
      <c r="N43" s="4">
        <v>-194.01755137788101</v>
      </c>
      <c r="O43" s="1">
        <v>3.9992630007327501E-3</v>
      </c>
    </row>
    <row r="44" spans="1:15" x14ac:dyDescent="0.25">
      <c r="A44" s="3">
        <v>41</v>
      </c>
      <c r="B44" s="1">
        <v>-190.064753398997</v>
      </c>
      <c r="C44" s="5">
        <v>3.8721419994544701E-3</v>
      </c>
      <c r="D44" s="4">
        <v>-181.424533257382</v>
      </c>
      <c r="E44" s="5">
        <v>3.8394389998575198E-3</v>
      </c>
      <c r="F44" s="4">
        <v>-171.03835966538199</v>
      </c>
      <c r="G44" s="5">
        <v>3.9229549994342899E-3</v>
      </c>
      <c r="H44" s="4">
        <v>-162.71335305065799</v>
      </c>
      <c r="I44" s="5">
        <v>4.0280890004942196E-3</v>
      </c>
      <c r="J44" s="4">
        <v>-157.72947059780199</v>
      </c>
      <c r="K44" s="5">
        <v>4.4393690004653702E-3</v>
      </c>
      <c r="L44" s="4">
        <v>-163.750243788049</v>
      </c>
      <c r="M44" s="5">
        <v>6.6912600008072302E-3</v>
      </c>
      <c r="N44" s="4">
        <v>-194.516442183788</v>
      </c>
      <c r="O44" s="1">
        <v>4.1719070007093196E-3</v>
      </c>
    </row>
    <row r="45" spans="1:15" x14ac:dyDescent="0.25">
      <c r="A45" s="3">
        <v>42</v>
      </c>
      <c r="B45" s="1">
        <v>-195.97582261844099</v>
      </c>
      <c r="C45" s="5">
        <v>4.0926529999705903E-3</v>
      </c>
      <c r="D45" s="4">
        <v>-182.647616287262</v>
      </c>
      <c r="E45" s="5">
        <v>3.8303340003767502E-3</v>
      </c>
      <c r="F45" s="4">
        <v>-173.38533170417401</v>
      </c>
      <c r="G45" s="5">
        <v>3.8984020004863801E-3</v>
      </c>
      <c r="H45" s="4">
        <v>-166.25200711476</v>
      </c>
      <c r="I45" s="5">
        <v>4.2796170007204596E-3</v>
      </c>
      <c r="J45" s="4">
        <v>-160.525154249308</v>
      </c>
      <c r="K45" s="5">
        <v>4.3900080004823398E-3</v>
      </c>
      <c r="L45" s="4">
        <v>-154.14819202489701</v>
      </c>
      <c r="M45" s="5">
        <v>5.8326800003123897E-3</v>
      </c>
      <c r="N45" s="4">
        <v>-195.147937779415</v>
      </c>
      <c r="O45" s="1">
        <v>4.4454070014762603E-3</v>
      </c>
    </row>
    <row r="46" spans="1:15" x14ac:dyDescent="0.25">
      <c r="A46" s="3">
        <v>43</v>
      </c>
      <c r="B46" s="1">
        <v>-193.79716447548299</v>
      </c>
      <c r="C46" s="5">
        <v>4.0142339999147203E-3</v>
      </c>
      <c r="D46" s="4">
        <v>-183.802150902037</v>
      </c>
      <c r="E46" s="5">
        <v>3.76818700009607E-3</v>
      </c>
      <c r="F46" s="4">
        <v>-173.83244830840101</v>
      </c>
      <c r="G46" s="5">
        <v>3.8241339994419801E-3</v>
      </c>
      <c r="H46" s="4">
        <v>-163.54407953739701</v>
      </c>
      <c r="I46" s="5">
        <v>4.0628619992639798E-3</v>
      </c>
      <c r="J46" s="4">
        <v>-160.87350857474601</v>
      </c>
      <c r="K46" s="5">
        <v>3.9424180009518701E-3</v>
      </c>
      <c r="L46" s="4">
        <v>-165.69166735725099</v>
      </c>
      <c r="M46" s="5">
        <v>5.4844210010196503E-3</v>
      </c>
      <c r="N46" s="4">
        <v>-195.93355794739401</v>
      </c>
      <c r="O46" s="1">
        <v>4.4063690002076302E-3</v>
      </c>
    </row>
    <row r="47" spans="1:15" x14ac:dyDescent="0.25">
      <c r="A47" s="3">
        <v>44</v>
      </c>
      <c r="B47" s="1">
        <v>-193.38454731368901</v>
      </c>
      <c r="C47" s="5">
        <v>4.0165189998515403E-3</v>
      </c>
      <c r="D47" s="4">
        <v>-186.17869278928299</v>
      </c>
      <c r="E47" s="5">
        <v>3.8063220010371799E-3</v>
      </c>
      <c r="F47" s="4">
        <v>-171.62796799677201</v>
      </c>
      <c r="G47" s="5">
        <v>4.0631930004747102E-3</v>
      </c>
      <c r="H47" s="4">
        <v>-164.50416551804901</v>
      </c>
      <c r="I47" s="5">
        <v>4.5207459997618502E-3</v>
      </c>
      <c r="J47" s="4">
        <v>-158.93077647958</v>
      </c>
      <c r="K47" s="5">
        <v>4.2818029993213699E-3</v>
      </c>
      <c r="L47" s="4">
        <v>-159.388234650817</v>
      </c>
      <c r="M47" s="5">
        <v>6.0419330006698099E-3</v>
      </c>
      <c r="N47" s="4">
        <v>-196.55163483152799</v>
      </c>
      <c r="O47" s="1">
        <v>4.8606659998768004E-3</v>
      </c>
    </row>
    <row r="48" spans="1:15" x14ac:dyDescent="0.25">
      <c r="A48" s="3">
        <v>45</v>
      </c>
      <c r="B48" s="1">
        <v>-193.49308224295501</v>
      </c>
      <c r="C48" s="5">
        <v>4.1760919992520898E-3</v>
      </c>
      <c r="D48" s="4">
        <v>-185.13968552588901</v>
      </c>
      <c r="E48" s="5">
        <v>3.89877899971907E-3</v>
      </c>
      <c r="F48" s="4">
        <v>-170.476659167056</v>
      </c>
      <c r="G48" s="5">
        <v>3.9461829997890097E-3</v>
      </c>
      <c r="H48" s="4">
        <v>-161.630425172662</v>
      </c>
      <c r="I48" s="5">
        <v>4.2848699989554003E-3</v>
      </c>
      <c r="J48" s="4">
        <v>-158.10094493295199</v>
      </c>
      <c r="K48" s="5">
        <v>4.3723830004455504E-3</v>
      </c>
      <c r="L48" s="4">
        <v>-163.02461670630399</v>
      </c>
      <c r="M48" s="5">
        <v>5.7392330002039599E-3</v>
      </c>
      <c r="N48" s="4">
        <v>-196.970674661846</v>
      </c>
      <c r="O48" s="1">
        <v>4.2449289995420197E-3</v>
      </c>
    </row>
    <row r="49" spans="1:15" x14ac:dyDescent="0.25">
      <c r="A49" s="3">
        <v>46</v>
      </c>
      <c r="B49" s="1">
        <v>-195.894605357557</v>
      </c>
      <c r="C49" s="5">
        <v>3.80549200068344E-3</v>
      </c>
      <c r="D49" s="4">
        <v>-183.84522118756701</v>
      </c>
      <c r="E49" s="5">
        <v>3.8101249994360801E-3</v>
      </c>
      <c r="F49" s="4">
        <v>-173.98620649477701</v>
      </c>
      <c r="G49" s="5">
        <v>3.9170820004073899E-3</v>
      </c>
      <c r="H49" s="4">
        <v>-165.48013998745401</v>
      </c>
      <c r="I49" s="5">
        <v>4.0573660001973601E-3</v>
      </c>
      <c r="J49" s="4">
        <v>-157.51168340217001</v>
      </c>
      <c r="K49" s="5">
        <v>4.2364209996594501E-3</v>
      </c>
      <c r="L49" s="4">
        <v>-158.86702355918001</v>
      </c>
      <c r="M49" s="5">
        <v>5.5624949997582001E-3</v>
      </c>
      <c r="N49" s="4">
        <v>-196.696375789272</v>
      </c>
      <c r="O49" s="1">
        <v>4.9944160012819301E-3</v>
      </c>
    </row>
    <row r="50" spans="1:15" x14ac:dyDescent="0.25">
      <c r="A50" s="3">
        <v>47</v>
      </c>
      <c r="B50" s="1">
        <v>-193.05133708097301</v>
      </c>
      <c r="C50" s="5">
        <v>3.9956729991536101E-3</v>
      </c>
      <c r="D50" s="4">
        <v>-181.72318190713699</v>
      </c>
      <c r="E50" s="5">
        <v>3.9572159989620503E-3</v>
      </c>
      <c r="F50" s="4">
        <v>-173.47597518184401</v>
      </c>
      <c r="G50" s="5">
        <v>3.9291800001228696E-3</v>
      </c>
      <c r="H50" s="4">
        <v>-164.19183692114601</v>
      </c>
      <c r="I50" s="5">
        <v>4.1445270010444799E-3</v>
      </c>
      <c r="J50" s="4">
        <v>-157.89048996642501</v>
      </c>
      <c r="K50" s="5">
        <v>4.1569490001711496E-3</v>
      </c>
      <c r="L50" s="4">
        <v>-158.57180733233</v>
      </c>
      <c r="M50" s="5">
        <v>6.8855140003142804E-3</v>
      </c>
      <c r="N50" s="4">
        <v>-196.835321515126</v>
      </c>
      <c r="O50" s="1">
        <v>4.4847069996467297E-3</v>
      </c>
    </row>
    <row r="51" spans="1:15" x14ac:dyDescent="0.25">
      <c r="A51" s="3">
        <v>48</v>
      </c>
      <c r="B51" s="1">
        <v>-196.23937383131101</v>
      </c>
      <c r="C51" s="5">
        <v>3.9263919998484198E-3</v>
      </c>
      <c r="D51" s="4">
        <v>-182.29078062817101</v>
      </c>
      <c r="E51" s="5">
        <v>3.90959499898599E-3</v>
      </c>
      <c r="F51" s="4">
        <v>-172.61918081160999</v>
      </c>
      <c r="G51" s="5">
        <v>3.85952000098768E-3</v>
      </c>
      <c r="H51" s="4">
        <v>-164.36989274740799</v>
      </c>
      <c r="I51" s="5">
        <v>3.8540459991781898E-3</v>
      </c>
      <c r="J51" s="4">
        <v>-159.013971741749</v>
      </c>
      <c r="K51" s="5">
        <v>4.2016609998245203E-3</v>
      </c>
      <c r="L51" s="4">
        <v>-157.74774277342499</v>
      </c>
      <c r="M51" s="5">
        <v>9.4838680011162003E-3</v>
      </c>
      <c r="N51" s="4">
        <v>-197.308682942872</v>
      </c>
      <c r="O51" s="1">
        <v>4.3675999995321001E-3</v>
      </c>
    </row>
    <row r="52" spans="1:15" x14ac:dyDescent="0.25">
      <c r="A52" s="3">
        <v>49</v>
      </c>
      <c r="B52" s="1">
        <v>-195.73336837115701</v>
      </c>
      <c r="C52" s="5">
        <v>3.9636330000939702E-3</v>
      </c>
      <c r="D52" s="4">
        <v>-182.19920998112201</v>
      </c>
      <c r="E52" s="5">
        <v>4.4063029992685099E-3</v>
      </c>
      <c r="F52" s="4">
        <v>-176.529434114721</v>
      </c>
      <c r="G52" s="5">
        <v>3.9398069996968797E-3</v>
      </c>
      <c r="H52" s="4">
        <v>-164.851998106238</v>
      </c>
      <c r="I52" s="5">
        <v>4.6837910001340704E-3</v>
      </c>
      <c r="J52" s="4">
        <v>-158.18705546159501</v>
      </c>
      <c r="K52" s="5">
        <v>4.0315489989006803E-3</v>
      </c>
      <c r="L52" s="4">
        <v>-158.29810525081601</v>
      </c>
      <c r="M52" s="5">
        <v>7.0345680003811098E-3</v>
      </c>
      <c r="N52" s="4">
        <v>-193.55648123240499</v>
      </c>
      <c r="O52" s="1">
        <v>4.1330500000913099E-3</v>
      </c>
    </row>
    <row r="53" spans="1:15" x14ac:dyDescent="0.25">
      <c r="A53" s="3">
        <v>50</v>
      </c>
      <c r="B53" s="1">
        <v>-194.54462340643099</v>
      </c>
      <c r="C53" s="5">
        <v>3.9712509991659296E-3</v>
      </c>
      <c r="D53" s="4">
        <v>-181.51811153418001</v>
      </c>
      <c r="E53" s="5">
        <v>4.2107330003636799E-3</v>
      </c>
      <c r="F53" s="4">
        <v>-172.629525971227</v>
      </c>
      <c r="G53" s="5">
        <v>3.84623599980841E-3</v>
      </c>
      <c r="H53" s="4">
        <v>-163.406459537096</v>
      </c>
      <c r="I53" s="5">
        <v>3.9243380000698299E-3</v>
      </c>
      <c r="J53" s="4">
        <v>-156.865069022222</v>
      </c>
      <c r="K53" s="5">
        <v>4.2495180001424103E-3</v>
      </c>
      <c r="L53" s="4">
        <v>-163.39120244908699</v>
      </c>
      <c r="M53" s="5">
        <v>5.8170889997563703E-3</v>
      </c>
      <c r="N53" s="4">
        <v>-198.908810485537</v>
      </c>
      <c r="O53" s="1">
        <v>4.1757859993958799E-3</v>
      </c>
    </row>
    <row r="54" spans="1:15" x14ac:dyDescent="0.25">
      <c r="A54" s="3">
        <v>51</v>
      </c>
      <c r="B54" s="1">
        <v>-194.79256379050801</v>
      </c>
      <c r="C54" s="5">
        <v>3.8602019984682501E-3</v>
      </c>
      <c r="D54" s="4">
        <v>-184.28960800068</v>
      </c>
      <c r="E54" s="5">
        <v>5.3160680009750596E-3</v>
      </c>
      <c r="F54" s="4">
        <v>-173.81878581906599</v>
      </c>
      <c r="G54" s="5">
        <v>3.9267029991606204E-3</v>
      </c>
      <c r="H54" s="4">
        <v>-166.05804726775801</v>
      </c>
      <c r="I54" s="5">
        <v>3.9108009994379203E-3</v>
      </c>
      <c r="J54" s="4">
        <v>-154.959699494483</v>
      </c>
      <c r="K54" s="5">
        <v>4.0301449992693897E-3</v>
      </c>
      <c r="L54" s="4">
        <v>-162.216630061193</v>
      </c>
      <c r="M54" s="5">
        <v>5.5758020000939703E-3</v>
      </c>
      <c r="N54" s="4">
        <v>-196.400285632102</v>
      </c>
      <c r="O54" s="1">
        <v>4.1447369995876197E-3</v>
      </c>
    </row>
    <row r="55" spans="1:15" x14ac:dyDescent="0.25">
      <c r="A55" s="3">
        <v>52</v>
      </c>
      <c r="B55" s="1">
        <v>-192.326723961455</v>
      </c>
      <c r="C55" s="5">
        <v>3.8305079990823198E-3</v>
      </c>
      <c r="D55" s="4">
        <v>-185.33247489224999</v>
      </c>
      <c r="E55" s="5">
        <v>5.23493600048823E-3</v>
      </c>
      <c r="F55" s="4">
        <v>-175.73411227921599</v>
      </c>
      <c r="G55" s="5">
        <v>3.9319170000089798E-3</v>
      </c>
      <c r="H55" s="4">
        <v>-163.978511514693</v>
      </c>
      <c r="I55" s="5">
        <v>3.9108970010420302E-3</v>
      </c>
      <c r="J55" s="4">
        <v>-158.857664776288</v>
      </c>
      <c r="K55" s="5">
        <v>4.8102160007692796E-3</v>
      </c>
      <c r="L55" s="4">
        <v>-159.28123564118499</v>
      </c>
      <c r="M55" s="5">
        <v>5.35180699924239E-3</v>
      </c>
      <c r="N55" s="4">
        <v>-194.317173127052</v>
      </c>
      <c r="O55" s="1">
        <v>4.6312020007462703E-3</v>
      </c>
    </row>
    <row r="56" spans="1:15" x14ac:dyDescent="0.25">
      <c r="A56" s="3">
        <v>53</v>
      </c>
      <c r="B56" s="1">
        <v>-194.27755460805699</v>
      </c>
      <c r="C56" s="5">
        <v>3.9858439991075998E-3</v>
      </c>
      <c r="D56" s="4">
        <v>-182.41882096026899</v>
      </c>
      <c r="E56" s="5">
        <v>4.3606570003612401E-3</v>
      </c>
      <c r="F56" s="4">
        <v>-177.260836125748</v>
      </c>
      <c r="G56" s="5">
        <v>3.8951879994419802E-3</v>
      </c>
      <c r="H56" s="4">
        <v>-161.90478829652099</v>
      </c>
      <c r="I56" s="5">
        <v>3.9939049992244596E-3</v>
      </c>
      <c r="J56" s="4">
        <v>-160.20017850049899</v>
      </c>
      <c r="K56" s="5">
        <v>4.2108429990184897E-3</v>
      </c>
      <c r="L56" s="4">
        <v>-160.75240232031899</v>
      </c>
      <c r="M56" s="5">
        <v>5.6053130005602704E-3</v>
      </c>
      <c r="N56" s="4">
        <v>-195.566045083939</v>
      </c>
      <c r="O56" s="1">
        <v>6.0990529987611803E-3</v>
      </c>
    </row>
    <row r="57" spans="1:15" x14ac:dyDescent="0.25">
      <c r="A57" s="3">
        <v>54</v>
      </c>
      <c r="B57" s="1">
        <v>-195.658882805703</v>
      </c>
      <c r="C57" s="5">
        <v>3.9516890003869704E-3</v>
      </c>
      <c r="D57" s="4">
        <v>-179.142414149807</v>
      </c>
      <c r="E57" s="5">
        <v>4.40273699947283E-3</v>
      </c>
      <c r="F57" s="4">
        <v>-170.01961929721</v>
      </c>
      <c r="G57" s="5">
        <v>3.9583790002507098E-3</v>
      </c>
      <c r="H57" s="4">
        <v>-165.16448668633299</v>
      </c>
      <c r="I57" s="5">
        <v>4.2272309996769699E-3</v>
      </c>
      <c r="J57" s="4">
        <v>-158.07862556635999</v>
      </c>
      <c r="K57" s="5">
        <v>4.4961929995042697E-3</v>
      </c>
      <c r="L57" s="4">
        <v>-158.162033686689</v>
      </c>
      <c r="M57" s="5">
        <v>5.75267100037308E-3</v>
      </c>
      <c r="N57" s="4">
        <v>-196.02894938416401</v>
      </c>
      <c r="O57" s="1">
        <v>4.1755429995828297E-3</v>
      </c>
    </row>
    <row r="58" spans="1:15" x14ac:dyDescent="0.25">
      <c r="A58" s="3">
        <v>55</v>
      </c>
      <c r="B58" s="1">
        <v>-195.330592980049</v>
      </c>
      <c r="C58" s="5">
        <v>4.0302820000215397E-3</v>
      </c>
      <c r="D58" s="4">
        <v>-183.56530646232801</v>
      </c>
      <c r="E58" s="5">
        <v>5.9511219995329098E-3</v>
      </c>
      <c r="F58" s="4">
        <v>-174.15081823570199</v>
      </c>
      <c r="G58" s="5">
        <v>3.8329030005843298E-3</v>
      </c>
      <c r="H58" s="4">
        <v>-165.88423211308501</v>
      </c>
      <c r="I58" s="5">
        <v>4.0736589992593497E-3</v>
      </c>
      <c r="J58" s="4">
        <v>-160.332458951744</v>
      </c>
      <c r="K58" s="5">
        <v>4.2482769991329401E-3</v>
      </c>
      <c r="L58" s="4">
        <v>-161.75270566174399</v>
      </c>
      <c r="M58" s="5">
        <v>5.5149660004826699E-3</v>
      </c>
      <c r="N58" s="4">
        <v>-197.69567258471901</v>
      </c>
      <c r="O58" s="1">
        <v>4.4020509999245401E-3</v>
      </c>
    </row>
    <row r="59" spans="1:15" x14ac:dyDescent="0.25">
      <c r="A59" s="3">
        <v>56</v>
      </c>
      <c r="B59" s="1">
        <v>-193.74162597657499</v>
      </c>
      <c r="C59" s="5">
        <v>3.84689799961051E-3</v>
      </c>
      <c r="D59" s="4">
        <v>-182.31702326182901</v>
      </c>
      <c r="E59" s="5">
        <v>4.4743290002224904E-3</v>
      </c>
      <c r="F59" s="4">
        <v>-174.67659277590801</v>
      </c>
      <c r="G59" s="5">
        <v>3.8577630002691798E-3</v>
      </c>
      <c r="H59" s="4">
        <v>-164.77027370274399</v>
      </c>
      <c r="I59" s="5">
        <v>4.1660040008718998E-3</v>
      </c>
      <c r="J59" s="4">
        <v>-156.66739286185299</v>
      </c>
      <c r="K59" s="5">
        <v>4.3622200001845997E-3</v>
      </c>
      <c r="L59" s="4">
        <v>-156.05036342000699</v>
      </c>
      <c r="M59" s="5">
        <v>5.7450850003806404E-3</v>
      </c>
      <c r="N59" s="4">
        <v>-193.29217917100101</v>
      </c>
      <c r="O59" s="1">
        <v>6.2362699996447099E-3</v>
      </c>
    </row>
    <row r="60" spans="1:15" x14ac:dyDescent="0.25">
      <c r="A60" s="3">
        <v>57</v>
      </c>
      <c r="B60" s="1">
        <v>-195.26775412459301</v>
      </c>
      <c r="C60" s="5">
        <v>3.8598939987423298E-3</v>
      </c>
      <c r="D60" s="4">
        <v>-181.11997331442899</v>
      </c>
      <c r="E60" s="5">
        <v>3.92326900080661E-3</v>
      </c>
      <c r="F60" s="4">
        <v>-172.84675257740199</v>
      </c>
      <c r="G60" s="5">
        <v>3.9522359993134099E-3</v>
      </c>
      <c r="H60" s="4">
        <v>-162.66681593611099</v>
      </c>
      <c r="I60" s="5">
        <v>4.1077220004808604E-3</v>
      </c>
      <c r="J60" s="4">
        <v>-160.62181011950599</v>
      </c>
      <c r="K60" s="5">
        <v>3.9852300011261801E-3</v>
      </c>
      <c r="L60" s="4">
        <v>-159.63146987340801</v>
      </c>
      <c r="M60" s="5">
        <v>5.5411800005822397E-3</v>
      </c>
      <c r="N60" s="4">
        <v>-194.81003041288099</v>
      </c>
      <c r="O60" s="1">
        <v>6.5698349993908696E-3</v>
      </c>
    </row>
    <row r="61" spans="1:15" x14ac:dyDescent="0.25">
      <c r="A61" s="3">
        <v>58</v>
      </c>
      <c r="B61" s="1">
        <v>-192.265053259143</v>
      </c>
      <c r="C61" s="5">
        <v>4.0192680001200597E-3</v>
      </c>
      <c r="D61" s="4">
        <v>-183.27211333559501</v>
      </c>
      <c r="E61" s="5">
        <v>3.80767100068624E-3</v>
      </c>
      <c r="F61" s="4">
        <v>-173.837916079183</v>
      </c>
      <c r="G61" s="5">
        <v>4.03792399985832E-3</v>
      </c>
      <c r="H61" s="4">
        <v>-167.40963379366201</v>
      </c>
      <c r="I61" s="5">
        <v>4.3434930010698702E-3</v>
      </c>
      <c r="J61" s="4">
        <v>-158.33928857480601</v>
      </c>
      <c r="K61" s="5">
        <v>4.9453380014165297E-3</v>
      </c>
      <c r="L61" s="4">
        <v>-160.50056586067601</v>
      </c>
      <c r="M61" s="5">
        <v>5.5468379997182602E-3</v>
      </c>
      <c r="N61" s="4">
        <v>-197.16319979525201</v>
      </c>
      <c r="O61" s="1">
        <v>7.3782690000371003E-3</v>
      </c>
    </row>
    <row r="62" spans="1:15" x14ac:dyDescent="0.25">
      <c r="A62" s="3">
        <v>59</v>
      </c>
      <c r="B62" s="1">
        <v>-198.31932681643499</v>
      </c>
      <c r="C62" s="5">
        <v>3.8188090006588001E-3</v>
      </c>
      <c r="D62" s="4">
        <v>-182.74259912120101</v>
      </c>
      <c r="E62" s="5">
        <v>3.9022270013811E-3</v>
      </c>
      <c r="F62" s="4">
        <v>-171.00967726246</v>
      </c>
      <c r="G62" s="5">
        <v>3.9169470005435804E-3</v>
      </c>
      <c r="H62" s="4">
        <v>-164.483027342913</v>
      </c>
      <c r="I62" s="5">
        <v>4.1786919994046901E-3</v>
      </c>
      <c r="J62" s="4">
        <v>-156.94133788282301</v>
      </c>
      <c r="K62" s="5">
        <v>5.2029560010123498E-3</v>
      </c>
      <c r="L62" s="4">
        <v>-157.555709673042</v>
      </c>
      <c r="M62" s="5">
        <v>5.8667900000000297E-3</v>
      </c>
      <c r="N62" s="4">
        <v>-195.303585212607</v>
      </c>
      <c r="O62" s="1">
        <v>4.9092009995365497E-3</v>
      </c>
    </row>
    <row r="63" spans="1:15" x14ac:dyDescent="0.25">
      <c r="A63" s="3">
        <v>60</v>
      </c>
      <c r="B63" s="1">
        <v>-193.87777318030001</v>
      </c>
      <c r="C63" s="5">
        <v>3.8052139994397198E-3</v>
      </c>
      <c r="D63" s="4">
        <v>-185.05758029791099</v>
      </c>
      <c r="E63" s="5">
        <v>4.00820200084126E-3</v>
      </c>
      <c r="F63" s="4">
        <v>-172.65143032572601</v>
      </c>
      <c r="G63" s="5">
        <v>3.9924649997556102E-3</v>
      </c>
      <c r="H63" s="4">
        <v>-165.32833349232399</v>
      </c>
      <c r="I63" s="5">
        <v>4.13535000014235E-3</v>
      </c>
      <c r="J63" s="4">
        <v>-158.61064353452801</v>
      </c>
      <c r="K63" s="5">
        <v>3.9862439989519702E-3</v>
      </c>
      <c r="L63" s="4">
        <v>-161.42205901344801</v>
      </c>
      <c r="M63" s="5">
        <v>6.1795699998037799E-3</v>
      </c>
      <c r="N63" s="4">
        <v>-196.683486318251</v>
      </c>
      <c r="O63" s="1">
        <v>4.0803129995765604E-3</v>
      </c>
    </row>
    <row r="64" spans="1:15" x14ac:dyDescent="0.25">
      <c r="A64" s="3">
        <v>61</v>
      </c>
      <c r="B64" s="1">
        <v>-193.71928222858699</v>
      </c>
      <c r="C64" s="5">
        <v>3.8407520001055599E-3</v>
      </c>
      <c r="D64" s="4">
        <v>-186.16104071571101</v>
      </c>
      <c r="E64" s="5">
        <v>3.9919299994653499E-3</v>
      </c>
      <c r="F64" s="4">
        <v>-175.10406344910399</v>
      </c>
      <c r="G64" s="5">
        <v>3.95173799930489E-3</v>
      </c>
      <c r="H64" s="4">
        <v>-164.70855403767899</v>
      </c>
      <c r="I64" s="5">
        <v>4.3653300002915703E-3</v>
      </c>
      <c r="J64" s="4">
        <v>-157.244344027815</v>
      </c>
      <c r="K64" s="5">
        <v>3.8961449997441302E-3</v>
      </c>
      <c r="L64" s="4">
        <v>-159.719116601515</v>
      </c>
      <c r="M64" s="5">
        <v>5.7627259998116603E-3</v>
      </c>
      <c r="N64" s="4">
        <v>-194.31316264234201</v>
      </c>
      <c r="O64" s="1">
        <v>4.0741539995360603E-3</v>
      </c>
    </row>
    <row r="65" spans="1:15" x14ac:dyDescent="0.25">
      <c r="A65" s="3">
        <v>62</v>
      </c>
      <c r="B65" s="1">
        <v>-194.25025186495401</v>
      </c>
      <c r="C65" s="5">
        <v>3.8860189997649199E-3</v>
      </c>
      <c r="D65" s="4">
        <v>-180.53083983397701</v>
      </c>
      <c r="E65" s="5">
        <v>3.9509010009351102E-3</v>
      </c>
      <c r="F65" s="4">
        <v>-171.77269820552999</v>
      </c>
      <c r="G65" s="5">
        <v>3.8992729996971298E-3</v>
      </c>
      <c r="H65" s="4">
        <v>-164.60531652101599</v>
      </c>
      <c r="I65" s="5">
        <v>4.1144329997768996E-3</v>
      </c>
      <c r="J65" s="4">
        <v>-158.22825093260701</v>
      </c>
      <c r="K65" s="5">
        <v>4.1406009996717303E-3</v>
      </c>
      <c r="L65" s="4">
        <v>-160.90070537465701</v>
      </c>
      <c r="M65" s="5">
        <v>5.42732999994768E-3</v>
      </c>
      <c r="N65" s="4">
        <v>-198.286379386514</v>
      </c>
      <c r="O65" s="1">
        <v>4.1256630000134397E-3</v>
      </c>
    </row>
    <row r="66" spans="1:15" x14ac:dyDescent="0.25">
      <c r="A66" s="3">
        <v>63</v>
      </c>
      <c r="B66" s="1">
        <v>-195.26473216255201</v>
      </c>
      <c r="C66" s="5">
        <v>3.9275149998138602E-3</v>
      </c>
      <c r="D66" s="4">
        <v>-182.383361651786</v>
      </c>
      <c r="E66" s="5">
        <v>3.8632920001691602E-3</v>
      </c>
      <c r="F66" s="4">
        <v>-174.00766551564101</v>
      </c>
      <c r="G66" s="5">
        <v>4.0947469999082298E-3</v>
      </c>
      <c r="H66" s="4">
        <v>-163.515334199796</v>
      </c>
      <c r="I66" s="5">
        <v>4.2838970002776399E-3</v>
      </c>
      <c r="J66" s="4">
        <v>-157.01920325482601</v>
      </c>
      <c r="K66" s="5">
        <v>3.9176360017154303E-3</v>
      </c>
      <c r="L66" s="4">
        <v>-157.32156151858399</v>
      </c>
      <c r="M66" s="5">
        <v>5.4235189993050801E-3</v>
      </c>
      <c r="N66" s="4">
        <v>-193.95828961020101</v>
      </c>
      <c r="O66" s="1">
        <v>4.4129989993234604E-3</v>
      </c>
    </row>
    <row r="67" spans="1:15" x14ac:dyDescent="0.25">
      <c r="A67" s="3">
        <v>64</v>
      </c>
      <c r="B67" s="1">
        <v>-193.41657175724399</v>
      </c>
      <c r="C67" s="5">
        <v>3.9156239997828303E-3</v>
      </c>
      <c r="D67" s="4">
        <v>-186.27893662181501</v>
      </c>
      <c r="E67" s="5">
        <v>4.6276399993803296E-3</v>
      </c>
      <c r="F67" s="4">
        <v>-172.82910882897301</v>
      </c>
      <c r="G67" s="5">
        <v>3.9109809990622996E-3</v>
      </c>
      <c r="H67" s="4">
        <v>-165.11238021428201</v>
      </c>
      <c r="I67" s="5">
        <v>4.2625109992513897E-3</v>
      </c>
      <c r="J67" s="4">
        <v>-163.6339634997</v>
      </c>
      <c r="K67" s="5">
        <v>3.9553490003163402E-3</v>
      </c>
      <c r="L67" s="4">
        <v>-159.33440869387999</v>
      </c>
      <c r="M67" s="5">
        <v>5.8224789997620898E-3</v>
      </c>
      <c r="N67" s="4">
        <v>-194.27469053099099</v>
      </c>
      <c r="O67" s="1">
        <v>4.1372349995072001E-3</v>
      </c>
    </row>
    <row r="68" spans="1:15" x14ac:dyDescent="0.25">
      <c r="A68" s="3">
        <v>65</v>
      </c>
      <c r="B68" s="1">
        <v>-192.16210182393101</v>
      </c>
      <c r="C68" s="5">
        <v>3.88353199959965E-3</v>
      </c>
      <c r="D68" s="4">
        <v>-184.24409408139601</v>
      </c>
      <c r="E68" s="5">
        <v>4.6186980004131297E-3</v>
      </c>
      <c r="F68" s="4">
        <v>-172.430577341933</v>
      </c>
      <c r="G68" s="5">
        <v>3.9148149998800303E-3</v>
      </c>
      <c r="H68" s="4">
        <v>-164.65443999359999</v>
      </c>
      <c r="I68" s="5">
        <v>4.0407889995549302E-3</v>
      </c>
      <c r="J68" s="4">
        <v>-161.55271306896401</v>
      </c>
      <c r="K68" s="5">
        <v>4.6844860006240198E-3</v>
      </c>
      <c r="L68" s="4">
        <v>-159.164494374801</v>
      </c>
      <c r="M68" s="5">
        <v>5.6469090006430597E-3</v>
      </c>
      <c r="N68" s="4">
        <v>-198.44686243123201</v>
      </c>
      <c r="O68" s="1">
        <v>4.1365490002499396E-3</v>
      </c>
    </row>
    <row r="69" spans="1:15" x14ac:dyDescent="0.25">
      <c r="A69" s="3">
        <v>66</v>
      </c>
      <c r="B69" s="1">
        <v>-193.181828948054</v>
      </c>
      <c r="C69" s="5">
        <v>3.8467370011494402E-3</v>
      </c>
      <c r="D69" s="4">
        <v>-184.485570286062</v>
      </c>
      <c r="E69" s="5">
        <v>4.6509840001817699E-3</v>
      </c>
      <c r="F69" s="4">
        <v>-172.66942557686301</v>
      </c>
      <c r="G69" s="5">
        <v>3.8300640007946601E-3</v>
      </c>
      <c r="H69" s="4">
        <v>-164.6419326985</v>
      </c>
      <c r="I69" s="5">
        <v>4.5103820005897403E-3</v>
      </c>
      <c r="J69" s="4">
        <v>-156.53600024596301</v>
      </c>
      <c r="K69" s="5">
        <v>4.6035050004138598E-3</v>
      </c>
      <c r="L69" s="4">
        <v>-162.09611312437201</v>
      </c>
      <c r="M69" s="5">
        <v>6.2078159999509799E-3</v>
      </c>
      <c r="N69" s="4">
        <v>-192.17414842498999</v>
      </c>
      <c r="O69" s="1">
        <v>4.2344710021279697E-3</v>
      </c>
    </row>
    <row r="70" spans="1:15" x14ac:dyDescent="0.25">
      <c r="A70" s="3">
        <v>67</v>
      </c>
      <c r="B70" s="1">
        <v>-191.67659712691801</v>
      </c>
      <c r="C70" s="5">
        <v>3.9438059992971796E-3</v>
      </c>
      <c r="D70" s="4">
        <v>-183.326852638639</v>
      </c>
      <c r="E70" s="5">
        <v>5.0591539997549197E-3</v>
      </c>
      <c r="F70" s="4">
        <v>-170.54844193368299</v>
      </c>
      <c r="G70" s="5">
        <v>3.9790090010501404E-3</v>
      </c>
      <c r="H70" s="4">
        <v>-163.26313171782499</v>
      </c>
      <c r="I70" s="5">
        <v>4.4851539991213902E-3</v>
      </c>
      <c r="J70" s="4">
        <v>-155.706282791674</v>
      </c>
      <c r="K70" s="5">
        <v>4.3435420005698598E-3</v>
      </c>
      <c r="L70" s="4">
        <v>-159.87701612337901</v>
      </c>
      <c r="M70" s="5">
        <v>5.3309300003456803E-3</v>
      </c>
      <c r="N70" s="4">
        <v>-194.965267494155</v>
      </c>
      <c r="O70" s="1">
        <v>4.4311000006564396E-3</v>
      </c>
    </row>
    <row r="71" spans="1:15" x14ac:dyDescent="0.25">
      <c r="A71" s="3">
        <v>68</v>
      </c>
      <c r="B71" s="1">
        <v>-196.58021724501501</v>
      </c>
      <c r="C71" s="5">
        <v>3.9134079999348604E-3</v>
      </c>
      <c r="D71" s="4">
        <v>-183.73425563033601</v>
      </c>
      <c r="E71" s="5">
        <v>4.5698670005367599E-3</v>
      </c>
      <c r="F71" s="4">
        <v>-171.94503106772399</v>
      </c>
      <c r="G71" s="5">
        <v>4.0201150001666899E-3</v>
      </c>
      <c r="H71" s="4">
        <v>-165.18303837232</v>
      </c>
      <c r="I71" s="5">
        <v>4.3255259987199602E-3</v>
      </c>
      <c r="J71" s="4">
        <v>-155.64243290631001</v>
      </c>
      <c r="K71" s="5">
        <v>4.4282149989157901E-3</v>
      </c>
      <c r="L71" s="4">
        <v>-157.594840344251</v>
      </c>
      <c r="M71" s="5">
        <v>5.7854540001426296E-3</v>
      </c>
      <c r="N71" s="4">
        <v>-196.31955318315201</v>
      </c>
      <c r="O71" s="1">
        <v>4.5131319989741301E-3</v>
      </c>
    </row>
    <row r="72" spans="1:15" x14ac:dyDescent="0.25">
      <c r="A72" s="3">
        <v>69</v>
      </c>
      <c r="B72" s="1">
        <v>-193.02463992383699</v>
      </c>
      <c r="C72" s="5">
        <v>4.0549190000456203E-3</v>
      </c>
      <c r="D72" s="4">
        <v>-182.65639112395701</v>
      </c>
      <c r="E72" s="5">
        <v>5.0576800000271703E-3</v>
      </c>
      <c r="F72" s="4">
        <v>-174.426328655346</v>
      </c>
      <c r="G72" s="5">
        <v>4.0151709997735402E-3</v>
      </c>
      <c r="H72" s="4">
        <v>-161.78242342821099</v>
      </c>
      <c r="I72" s="5">
        <v>4.2186989996116598E-3</v>
      </c>
      <c r="J72" s="4">
        <v>-158.13774729860199</v>
      </c>
      <c r="K72" s="5">
        <v>4.4353489985223798E-3</v>
      </c>
      <c r="L72" s="4">
        <v>-159.21379738801301</v>
      </c>
      <c r="M72" s="5">
        <v>5.5328430002555204E-3</v>
      </c>
      <c r="N72" s="4">
        <v>-194.06316430156701</v>
      </c>
      <c r="O72" s="1">
        <v>4.3857050006045001E-3</v>
      </c>
    </row>
    <row r="73" spans="1:15" x14ac:dyDescent="0.25">
      <c r="A73" s="3">
        <v>70</v>
      </c>
      <c r="B73" s="1">
        <v>-194.49605928276401</v>
      </c>
      <c r="C73" s="5">
        <v>3.9435579998826102E-3</v>
      </c>
      <c r="D73" s="4">
        <v>-181.43376716083699</v>
      </c>
      <c r="E73" s="5">
        <v>5.3203490002488203E-3</v>
      </c>
      <c r="F73" s="4">
        <v>-175.83809322130099</v>
      </c>
      <c r="G73" s="5">
        <v>4.2047029988316297E-3</v>
      </c>
      <c r="H73" s="4">
        <v>-163.74837139459399</v>
      </c>
      <c r="I73" s="5">
        <v>4.0436409997346304E-3</v>
      </c>
      <c r="J73" s="4">
        <v>-154.86785610332601</v>
      </c>
      <c r="K73" s="5">
        <v>4.1895370003476196E-3</v>
      </c>
      <c r="L73" s="4">
        <v>-162.195395467129</v>
      </c>
      <c r="M73" s="5">
        <v>5.95050799995078E-3</v>
      </c>
      <c r="N73" s="4">
        <v>-193.44347339769001</v>
      </c>
      <c r="O73" s="1">
        <v>4.5970490008767203E-3</v>
      </c>
    </row>
    <row r="74" spans="1:15" x14ac:dyDescent="0.25">
      <c r="A74" s="3">
        <v>71</v>
      </c>
      <c r="B74" s="1">
        <v>-192.32060885883999</v>
      </c>
      <c r="C74" s="5">
        <v>3.8806310003565098E-3</v>
      </c>
      <c r="D74" s="4">
        <v>-187.86100376420799</v>
      </c>
      <c r="E74" s="5">
        <v>5.1754059991799299E-3</v>
      </c>
      <c r="F74" s="4">
        <v>-177.45870152484099</v>
      </c>
      <c r="G74" s="5">
        <v>3.8973550006630802E-3</v>
      </c>
      <c r="H74" s="4">
        <v>-163.97700521265901</v>
      </c>
      <c r="I74" s="5">
        <v>3.96604200039291E-3</v>
      </c>
      <c r="J74" s="4">
        <v>-159.680995158222</v>
      </c>
      <c r="K74" s="5">
        <v>4.1018340003211003E-3</v>
      </c>
      <c r="L74" s="4">
        <v>-159.23403154451501</v>
      </c>
      <c r="M74" s="5">
        <v>5.85563000015099E-3</v>
      </c>
      <c r="N74" s="4">
        <v>-194.54120520656099</v>
      </c>
      <c r="O74" s="1">
        <v>4.4058340002084096E-3</v>
      </c>
    </row>
    <row r="75" spans="1:15" x14ac:dyDescent="0.25">
      <c r="A75" s="3">
        <v>72</v>
      </c>
      <c r="B75" s="1">
        <v>-197.35625160207101</v>
      </c>
      <c r="C75" s="5">
        <v>3.8743789998989002E-3</v>
      </c>
      <c r="D75" s="4">
        <v>-183.082839538766</v>
      </c>
      <c r="E75" s="5">
        <v>5.0531340001907597E-3</v>
      </c>
      <c r="F75" s="4">
        <v>-175.47593049978801</v>
      </c>
      <c r="G75" s="5">
        <v>4.0187800001876897E-3</v>
      </c>
      <c r="H75" s="4">
        <v>-164.228524819862</v>
      </c>
      <c r="I75" s="5">
        <v>4.29156300058821E-3</v>
      </c>
      <c r="J75" s="4">
        <v>-158.88982257936999</v>
      </c>
      <c r="K75" s="5">
        <v>5.2573829999891996E-3</v>
      </c>
      <c r="L75" s="4">
        <v>-158.509320115978</v>
      </c>
      <c r="M75" s="5">
        <v>6.0841140004049502E-3</v>
      </c>
      <c r="N75" s="4">
        <v>-193.65820620935699</v>
      </c>
      <c r="O75" s="1">
        <v>4.5147349998296699E-3</v>
      </c>
    </row>
    <row r="76" spans="1:15" x14ac:dyDescent="0.25">
      <c r="A76" s="3">
        <v>73</v>
      </c>
      <c r="B76" s="1">
        <v>-192.53886293452101</v>
      </c>
      <c r="C76" s="5">
        <v>3.8736300008895301E-3</v>
      </c>
      <c r="D76" s="4">
        <v>-183.709133949256</v>
      </c>
      <c r="E76" s="5">
        <v>4.55558099914924E-3</v>
      </c>
      <c r="F76" s="4">
        <v>-173.44463798888</v>
      </c>
      <c r="G76" s="5">
        <v>3.95997600062401E-3</v>
      </c>
      <c r="H76" s="4">
        <v>-160.62830644433799</v>
      </c>
      <c r="I76" s="5">
        <v>4.4399689999408999E-3</v>
      </c>
      <c r="J76" s="4">
        <v>-157.697384961567</v>
      </c>
      <c r="K76" s="5">
        <v>5.5733859991596501E-3</v>
      </c>
      <c r="L76" s="4">
        <v>-157.49195471121701</v>
      </c>
      <c r="M76" s="5">
        <v>5.8034620001853896E-3</v>
      </c>
      <c r="N76" s="4">
        <v>-194.618715350607</v>
      </c>
      <c r="O76" s="1">
        <v>5.44604800074012E-3</v>
      </c>
    </row>
    <row r="77" spans="1:15" x14ac:dyDescent="0.25">
      <c r="A77" s="3">
        <v>74</v>
      </c>
      <c r="B77" s="1">
        <v>-194.10075574818899</v>
      </c>
      <c r="C77" s="5">
        <v>3.8813139997364399E-3</v>
      </c>
      <c r="D77" s="4">
        <v>-183.52746891258499</v>
      </c>
      <c r="E77" s="5">
        <v>3.8228899997193302E-3</v>
      </c>
      <c r="F77" s="4">
        <v>-174.082085742825</v>
      </c>
      <c r="G77" s="5">
        <v>4.0504290000535504E-3</v>
      </c>
      <c r="H77" s="4">
        <v>-164.33590887362399</v>
      </c>
      <c r="I77" s="5">
        <v>4.0637249998690004E-3</v>
      </c>
      <c r="J77" s="4">
        <v>-157.65170804513599</v>
      </c>
      <c r="K77" s="5">
        <v>5.6374129997857304E-3</v>
      </c>
      <c r="L77" s="4">
        <v>-159.105378142577</v>
      </c>
      <c r="M77" s="5">
        <v>4.5955470002081696E-3</v>
      </c>
      <c r="N77" s="4">
        <v>-195.55994248133501</v>
      </c>
      <c r="O77" s="1">
        <v>4.6197640005266197E-3</v>
      </c>
    </row>
    <row r="78" spans="1:15" x14ac:dyDescent="0.25">
      <c r="A78" s="3">
        <v>75</v>
      </c>
      <c r="B78" s="1">
        <v>-193.281293338306</v>
      </c>
      <c r="C78" s="5">
        <v>3.8408759994490501E-3</v>
      </c>
      <c r="D78" s="4">
        <v>-186.466300414036</v>
      </c>
      <c r="E78" s="5">
        <v>3.8093460000527498E-3</v>
      </c>
      <c r="F78" s="4">
        <v>-174.695000840978</v>
      </c>
      <c r="G78" s="5">
        <v>3.8221939996583298E-3</v>
      </c>
      <c r="H78" s="4">
        <v>-164.486528882523</v>
      </c>
      <c r="I78" s="5">
        <v>3.9865280002413699E-3</v>
      </c>
      <c r="J78" s="4">
        <v>-158.32247413365101</v>
      </c>
      <c r="K78" s="5">
        <v>5.4079870002169596E-3</v>
      </c>
      <c r="L78" s="4">
        <v>-159.339376889097</v>
      </c>
      <c r="M78" s="5">
        <v>4.9737950004055103E-3</v>
      </c>
      <c r="N78" s="4">
        <v>-195.497433087904</v>
      </c>
      <c r="O78" s="1">
        <v>4.6787340003356798E-3</v>
      </c>
    </row>
    <row r="79" spans="1:15" x14ac:dyDescent="0.25">
      <c r="A79" s="3">
        <v>76</v>
      </c>
      <c r="B79" s="1">
        <v>-194.35276389094099</v>
      </c>
      <c r="C79" s="5">
        <v>3.85757600015494E-3</v>
      </c>
      <c r="D79" s="4">
        <v>-183.31189062836901</v>
      </c>
      <c r="E79" s="5">
        <v>3.7872260001313401E-3</v>
      </c>
      <c r="F79" s="4">
        <v>-172.03885416939801</v>
      </c>
      <c r="G79" s="5">
        <v>3.8319640008558E-3</v>
      </c>
      <c r="H79" s="4">
        <v>-166.98686251313899</v>
      </c>
      <c r="I79" s="5">
        <v>4.3308979996072496E-3</v>
      </c>
      <c r="J79" s="4">
        <v>-155.61846519130199</v>
      </c>
      <c r="K79" s="5">
        <v>4.2990199990162997E-3</v>
      </c>
      <c r="L79" s="4">
        <v>-163.62578340947701</v>
      </c>
      <c r="M79" s="5">
        <v>5.9628159996645896E-3</v>
      </c>
      <c r="N79" s="4">
        <v>-194.81802021477699</v>
      </c>
      <c r="O79" s="1">
        <v>4.6504409993940498E-3</v>
      </c>
    </row>
    <row r="80" spans="1:15" x14ac:dyDescent="0.25">
      <c r="A80" s="3">
        <v>77</v>
      </c>
      <c r="B80" s="1">
        <v>-193.916545618013</v>
      </c>
      <c r="C80" s="5">
        <v>3.8104859994200499E-3</v>
      </c>
      <c r="D80" s="4">
        <v>-184.35456407255501</v>
      </c>
      <c r="E80" s="5">
        <v>4.0955160006706098E-3</v>
      </c>
      <c r="F80" s="4">
        <v>-174.426848859073</v>
      </c>
      <c r="G80" s="5">
        <v>3.9339489994745201E-3</v>
      </c>
      <c r="H80" s="4">
        <v>-164.48863055957099</v>
      </c>
      <c r="I80" s="5">
        <v>4.0359750000061399E-3</v>
      </c>
      <c r="J80" s="4">
        <v>-161.76871586006499</v>
      </c>
      <c r="K80" s="5">
        <v>4.8545219990774003E-3</v>
      </c>
      <c r="L80" s="4">
        <v>-160.54870416717199</v>
      </c>
      <c r="M80" s="5">
        <v>5.3768169996328604E-3</v>
      </c>
      <c r="N80" s="4">
        <v>-193.53789725953001</v>
      </c>
      <c r="O80" s="1">
        <v>4.5469030001549903E-3</v>
      </c>
    </row>
    <row r="81" spans="1:15" x14ac:dyDescent="0.25">
      <c r="A81" s="3">
        <v>78</v>
      </c>
      <c r="B81" s="1">
        <v>-194.59040038349301</v>
      </c>
      <c r="C81" s="5">
        <v>3.9859999994223396E-3</v>
      </c>
      <c r="D81" s="4">
        <v>-181.66498756601001</v>
      </c>
      <c r="E81" s="5">
        <v>3.8401140003406901E-3</v>
      </c>
      <c r="F81" s="4">
        <v>-167.591913287648</v>
      </c>
      <c r="G81" s="5">
        <v>3.9692780002951603E-3</v>
      </c>
      <c r="H81" s="4">
        <v>-164.18311524516699</v>
      </c>
      <c r="I81" s="5">
        <v>4.0746480006782796E-3</v>
      </c>
      <c r="J81" s="4">
        <v>-156.14234987927699</v>
      </c>
      <c r="K81" s="5">
        <v>5.0783450010931097E-3</v>
      </c>
      <c r="L81" s="4">
        <v>-156.584490524285</v>
      </c>
      <c r="M81" s="5">
        <v>6.0508050017233396E-3</v>
      </c>
      <c r="N81" s="4">
        <v>-194.72966071480599</v>
      </c>
      <c r="O81" s="1">
        <v>4.7614880012406503E-3</v>
      </c>
    </row>
    <row r="82" spans="1:15" x14ac:dyDescent="0.25">
      <c r="A82" s="3">
        <v>79</v>
      </c>
      <c r="B82" s="1">
        <v>-195.70757534599099</v>
      </c>
      <c r="C82" s="5">
        <v>3.97694100116496E-3</v>
      </c>
      <c r="D82" s="4">
        <v>-181.34912878478801</v>
      </c>
      <c r="E82" s="5">
        <v>3.9109670001198499E-3</v>
      </c>
      <c r="F82" s="4">
        <v>-175.860081780017</v>
      </c>
      <c r="G82" s="5">
        <v>3.98759599891491E-3</v>
      </c>
      <c r="H82" s="4">
        <v>-161.859120178512</v>
      </c>
      <c r="I82" s="5">
        <v>4.0321540005970697E-3</v>
      </c>
      <c r="J82" s="4">
        <v>-158.02680209928101</v>
      </c>
      <c r="K82" s="5">
        <v>5.0663219990383299E-3</v>
      </c>
      <c r="L82" s="4">
        <v>-159.73226887571499</v>
      </c>
      <c r="M82" s="5">
        <v>5.8291469990217502E-3</v>
      </c>
      <c r="N82" s="4">
        <v>-194.57403196874799</v>
      </c>
      <c r="O82" s="1">
        <v>6.23094900089199E-3</v>
      </c>
    </row>
    <row r="83" spans="1:15" x14ac:dyDescent="0.25">
      <c r="A83" s="3">
        <v>80</v>
      </c>
      <c r="B83" s="1">
        <v>-192.74275046847899</v>
      </c>
      <c r="C83" s="5">
        <v>3.8777850002224999E-3</v>
      </c>
      <c r="D83" s="4">
        <v>-185.618635859276</v>
      </c>
      <c r="E83" s="5">
        <v>3.8033079994784199E-3</v>
      </c>
      <c r="F83" s="4">
        <v>-174.87534278027701</v>
      </c>
      <c r="G83" s="5">
        <v>4.2604220009525304E-3</v>
      </c>
      <c r="H83" s="4">
        <v>-167.210125987813</v>
      </c>
      <c r="I83" s="5">
        <v>4.38276000044425E-3</v>
      </c>
      <c r="J83" s="4">
        <v>-157.158420911951</v>
      </c>
      <c r="K83" s="5">
        <v>4.2604819995176501E-3</v>
      </c>
      <c r="L83" s="4">
        <v>-159.774920431992</v>
      </c>
      <c r="M83" s="5">
        <v>6.3589330005925102E-3</v>
      </c>
      <c r="N83" s="4">
        <v>-198.215381007958</v>
      </c>
      <c r="O83" s="1">
        <v>5.68942999991122E-3</v>
      </c>
    </row>
    <row r="84" spans="1:15" x14ac:dyDescent="0.25">
      <c r="A84" s="3">
        <v>81</v>
      </c>
      <c r="B84" s="1">
        <v>-193.87395149084099</v>
      </c>
      <c r="C84" s="5">
        <v>3.90485800118767E-3</v>
      </c>
      <c r="D84" s="4">
        <v>-181.34553350850101</v>
      </c>
      <c r="E84" s="5">
        <v>3.9780610005254796E-3</v>
      </c>
      <c r="F84" s="4">
        <v>-170.80322865779999</v>
      </c>
      <c r="G84" s="5">
        <v>5.5038419994525604E-3</v>
      </c>
      <c r="H84" s="4">
        <v>-163.468168702074</v>
      </c>
      <c r="I84" s="5">
        <v>4.0556710000964804E-3</v>
      </c>
      <c r="J84" s="4">
        <v>-156.09805992161699</v>
      </c>
      <c r="K84" s="5">
        <v>4.4548969998140803E-3</v>
      </c>
      <c r="L84" s="4">
        <v>-158.928600578963</v>
      </c>
      <c r="M84" s="5">
        <v>7.0768319988564997E-3</v>
      </c>
      <c r="N84" s="4">
        <v>-196.46254006055901</v>
      </c>
      <c r="O84" s="1">
        <v>4.5218550002027701E-3</v>
      </c>
    </row>
    <row r="85" spans="1:15" x14ac:dyDescent="0.25">
      <c r="A85" s="3">
        <v>82</v>
      </c>
      <c r="B85" s="1">
        <v>-192.89901666442799</v>
      </c>
      <c r="C85" s="5">
        <v>3.90298799975425E-3</v>
      </c>
      <c r="D85" s="4">
        <v>-183.07788984345299</v>
      </c>
      <c r="E85" s="5">
        <v>3.81482599957962E-3</v>
      </c>
      <c r="F85" s="4">
        <v>-175.56282594472199</v>
      </c>
      <c r="G85" s="5">
        <v>4.8768679989734604E-3</v>
      </c>
      <c r="H85" s="4">
        <v>-162.877709796056</v>
      </c>
      <c r="I85" s="5">
        <v>4.1165350003575397E-3</v>
      </c>
      <c r="J85" s="4">
        <v>-158.41288380832</v>
      </c>
      <c r="K85" s="5">
        <v>4.6089540014509099E-3</v>
      </c>
      <c r="L85" s="4">
        <v>-158.006807239132</v>
      </c>
      <c r="M85" s="5">
        <v>5.7435319987416697E-3</v>
      </c>
      <c r="N85" s="4">
        <v>-194.926420197026</v>
      </c>
      <c r="O85" s="1">
        <v>3.9415639995422601E-3</v>
      </c>
    </row>
    <row r="86" spans="1:15" x14ac:dyDescent="0.25">
      <c r="A86" s="3">
        <v>83</v>
      </c>
      <c r="B86" s="1">
        <v>-190.77283327828101</v>
      </c>
      <c r="C86" s="5">
        <v>3.8433629999053598E-3</v>
      </c>
      <c r="D86" s="4">
        <v>-183.14380036571799</v>
      </c>
      <c r="E86" s="5">
        <v>3.8555699988501099E-3</v>
      </c>
      <c r="F86" s="4">
        <v>-174.605886390276</v>
      </c>
      <c r="G86" s="5">
        <v>4.1623239991895296E-3</v>
      </c>
      <c r="H86" s="4">
        <v>-165.27387627774999</v>
      </c>
      <c r="I86" s="5">
        <v>4.3107840001175603E-3</v>
      </c>
      <c r="J86" s="4">
        <v>-157.69992100576701</v>
      </c>
      <c r="K86" s="5">
        <v>5.3339160009636503E-3</v>
      </c>
      <c r="L86" s="4">
        <v>-158.795735499633</v>
      </c>
      <c r="M86" s="5">
        <v>5.79196300037438E-3</v>
      </c>
      <c r="N86" s="4">
        <v>-196.21668798228399</v>
      </c>
      <c r="O86" s="1">
        <v>4.0360640002472699E-3</v>
      </c>
    </row>
    <row r="87" spans="1:15" x14ac:dyDescent="0.25">
      <c r="A87" s="3">
        <v>84</v>
      </c>
      <c r="B87" s="1">
        <v>-195.38447354669401</v>
      </c>
      <c r="C87" s="5">
        <v>3.79486399979214E-3</v>
      </c>
      <c r="D87" s="4">
        <v>-182.536356414414</v>
      </c>
      <c r="E87" s="5">
        <v>4.4591759998002002E-3</v>
      </c>
      <c r="F87" s="4">
        <v>-174.68046292538301</v>
      </c>
      <c r="G87" s="5">
        <v>4.6472280018497198E-3</v>
      </c>
      <c r="H87" s="4">
        <v>-165.060333597496</v>
      </c>
      <c r="I87" s="5">
        <v>4.3832639999163798E-3</v>
      </c>
      <c r="J87" s="4">
        <v>-158.55276998880399</v>
      </c>
      <c r="K87" s="5">
        <v>4.6249780013749801E-3</v>
      </c>
      <c r="L87" s="4">
        <v>-159.374432385972</v>
      </c>
      <c r="M87" s="5">
        <v>6.1507100003655004E-3</v>
      </c>
      <c r="N87" s="4">
        <v>-198.78665497710699</v>
      </c>
      <c r="O87" s="1">
        <v>4.1665550014295099E-3</v>
      </c>
    </row>
    <row r="88" spans="1:15" x14ac:dyDescent="0.25">
      <c r="A88" s="3">
        <v>85</v>
      </c>
      <c r="B88" s="1">
        <v>-193.62510434907901</v>
      </c>
      <c r="C88" s="5">
        <v>3.8343250002071702E-3</v>
      </c>
      <c r="D88" s="4">
        <v>-181.516396455429</v>
      </c>
      <c r="E88" s="5">
        <v>4.1411200005677497E-3</v>
      </c>
      <c r="F88" s="4">
        <v>-173.27573954729101</v>
      </c>
      <c r="G88" s="5">
        <v>4.5951179999974504E-3</v>
      </c>
      <c r="H88" s="4">
        <v>-166.114259492526</v>
      </c>
      <c r="I88" s="5">
        <v>4.4188380004197801E-3</v>
      </c>
      <c r="J88" s="4">
        <v>-154.83582020814299</v>
      </c>
      <c r="K88" s="5">
        <v>4.4579329995030996E-3</v>
      </c>
      <c r="L88" s="4">
        <v>-156.88983622896001</v>
      </c>
      <c r="M88" s="5">
        <v>5.9153399997740001E-3</v>
      </c>
      <c r="N88" s="4">
        <v>-195.38115635909901</v>
      </c>
      <c r="O88" s="1">
        <v>5.3039989995886496E-3</v>
      </c>
    </row>
    <row r="89" spans="1:15" x14ac:dyDescent="0.25">
      <c r="A89" s="3">
        <v>86</v>
      </c>
      <c r="B89" s="1">
        <v>-193.09980667095999</v>
      </c>
      <c r="C89" s="5">
        <v>4.0383400002610799E-3</v>
      </c>
      <c r="D89" s="4">
        <v>-182.349935184175</v>
      </c>
      <c r="E89" s="5">
        <v>3.8633830010076E-3</v>
      </c>
      <c r="F89" s="4">
        <v>-173.17548255503101</v>
      </c>
      <c r="G89" s="5">
        <v>3.87636399958864E-3</v>
      </c>
      <c r="H89" s="4">
        <v>-161.581946347936</v>
      </c>
      <c r="I89" s="5">
        <v>4.2790769987914199E-3</v>
      </c>
      <c r="J89" s="4">
        <v>-153.82925591658599</v>
      </c>
      <c r="K89" s="5">
        <v>4.8745279991999199E-3</v>
      </c>
      <c r="L89" s="4">
        <v>-159.456189778446</v>
      </c>
      <c r="M89" s="5">
        <v>5.9233189988299201E-3</v>
      </c>
      <c r="N89" s="4">
        <v>-191.43653562008399</v>
      </c>
      <c r="O89" s="1">
        <v>4.9030940000375197E-3</v>
      </c>
    </row>
    <row r="90" spans="1:15" x14ac:dyDescent="0.25">
      <c r="A90" s="3">
        <v>87</v>
      </c>
      <c r="B90" s="1">
        <v>-195.21629246298301</v>
      </c>
      <c r="C90" s="5">
        <v>3.82858399869292E-3</v>
      </c>
      <c r="D90" s="4">
        <v>-184.923018740613</v>
      </c>
      <c r="E90" s="5">
        <v>3.8426800009619898E-3</v>
      </c>
      <c r="F90" s="4">
        <v>-171.48796480610201</v>
      </c>
      <c r="G90" s="5">
        <v>3.9152380004816197E-3</v>
      </c>
      <c r="H90" s="4">
        <v>-163.5462522759</v>
      </c>
      <c r="I90" s="5">
        <v>4.0513389994157401E-3</v>
      </c>
      <c r="J90" s="4">
        <v>-156.45137042171899</v>
      </c>
      <c r="K90" s="5">
        <v>4.9488080003357001E-3</v>
      </c>
      <c r="L90" s="4">
        <v>-158.331578353411</v>
      </c>
      <c r="M90" s="5">
        <v>6.5881870004523002E-3</v>
      </c>
      <c r="N90" s="4">
        <v>-194.205188263949</v>
      </c>
      <c r="O90" s="1">
        <v>4.2130720002751297E-3</v>
      </c>
    </row>
    <row r="91" spans="1:15" x14ac:dyDescent="0.25">
      <c r="A91" s="3">
        <v>88</v>
      </c>
      <c r="B91" s="1">
        <v>-196.54024030685801</v>
      </c>
      <c r="C91" s="5">
        <v>3.8274749992706302E-3</v>
      </c>
      <c r="D91" s="4">
        <v>-180.88711298968599</v>
      </c>
      <c r="E91" s="5">
        <v>3.8990160000685098E-3</v>
      </c>
      <c r="F91" s="4">
        <v>-170.70961800295601</v>
      </c>
      <c r="G91" s="5">
        <v>3.8821390007797098E-3</v>
      </c>
      <c r="H91" s="4">
        <v>-164.807359515884</v>
      </c>
      <c r="I91" s="5">
        <v>4.07121900017955E-3</v>
      </c>
      <c r="J91" s="4">
        <v>-158.802990810144</v>
      </c>
      <c r="K91" s="5">
        <v>4.8360100004356298E-3</v>
      </c>
      <c r="L91" s="4">
        <v>-160.453992356887</v>
      </c>
      <c r="M91" s="5">
        <v>6.2642619997495697E-3</v>
      </c>
      <c r="N91" s="4">
        <v>-198.79623371109599</v>
      </c>
      <c r="O91" s="1">
        <v>4.6771459997398696E-3</v>
      </c>
    </row>
    <row r="92" spans="1:15" x14ac:dyDescent="0.25">
      <c r="A92" s="3">
        <v>89</v>
      </c>
      <c r="B92" s="1">
        <v>-194.89046135166399</v>
      </c>
      <c r="C92" s="5">
        <v>3.8633270013087801E-3</v>
      </c>
      <c r="D92" s="4">
        <v>-181.964043679773</v>
      </c>
      <c r="E92" s="5">
        <v>3.7916510000650301E-3</v>
      </c>
      <c r="F92" s="4">
        <v>-172.30673045571501</v>
      </c>
      <c r="G92" s="5">
        <v>4.2749420006293797E-3</v>
      </c>
      <c r="H92" s="4">
        <v>-162.597030293887</v>
      </c>
      <c r="I92" s="5">
        <v>4.1124610009137504E-3</v>
      </c>
      <c r="J92" s="4">
        <v>-156.85032727760699</v>
      </c>
      <c r="K92" s="5">
        <v>6.0442460014019104E-3</v>
      </c>
      <c r="L92" s="4">
        <v>-158.77223028748099</v>
      </c>
      <c r="M92" s="5">
        <v>5.6903790000069404E-3</v>
      </c>
      <c r="N92" s="4">
        <v>-194.131563212141</v>
      </c>
      <c r="O92" s="1">
        <v>4.0688910000608296E-3</v>
      </c>
    </row>
    <row r="93" spans="1:15" x14ac:dyDescent="0.25">
      <c r="A93" s="3">
        <v>90</v>
      </c>
      <c r="B93" s="1">
        <v>-189.334402357703</v>
      </c>
      <c r="C93" s="5">
        <v>3.83977000034065E-3</v>
      </c>
      <c r="D93" s="4">
        <v>-183.88917040016801</v>
      </c>
      <c r="E93" s="5">
        <v>3.8283370003045999E-3</v>
      </c>
      <c r="F93" s="4">
        <v>-171.14798608485</v>
      </c>
      <c r="G93" s="5">
        <v>4.0396960001089603E-3</v>
      </c>
      <c r="H93" s="4">
        <v>-164.836446299551</v>
      </c>
      <c r="I93" s="5">
        <v>4.12284199948771E-3</v>
      </c>
      <c r="J93" s="4">
        <v>-157.23532356208599</v>
      </c>
      <c r="K93" s="5">
        <v>4.4393929994839699E-3</v>
      </c>
      <c r="L93" s="4">
        <v>-156.919853203841</v>
      </c>
      <c r="M93" s="5">
        <v>4.3621950001397599E-3</v>
      </c>
      <c r="N93" s="4">
        <v>-193.355834448747</v>
      </c>
      <c r="O93" s="1">
        <v>4.2338699997344501E-3</v>
      </c>
    </row>
    <row r="94" spans="1:15" x14ac:dyDescent="0.25">
      <c r="A94" s="3">
        <v>91</v>
      </c>
      <c r="B94" s="1">
        <v>-193.30262624992099</v>
      </c>
      <c r="C94" s="5">
        <v>3.8582490009139202E-3</v>
      </c>
      <c r="D94" s="4">
        <v>-185.82466118116599</v>
      </c>
      <c r="E94" s="5">
        <v>3.7770349996571798E-3</v>
      </c>
      <c r="F94" s="4">
        <v>-172.45627649888999</v>
      </c>
      <c r="G94" s="5">
        <v>4.0316510005504796E-3</v>
      </c>
      <c r="H94" s="4">
        <v>-164.33012393486499</v>
      </c>
      <c r="I94" s="5">
        <v>3.9908280009694798E-3</v>
      </c>
      <c r="J94" s="4">
        <v>-157.74286930638999</v>
      </c>
      <c r="K94" s="5">
        <v>4.3779239998548202E-3</v>
      </c>
      <c r="L94" s="4">
        <v>-157.962821846835</v>
      </c>
      <c r="M94" s="5">
        <v>4.8145900000235997E-3</v>
      </c>
      <c r="N94" s="4">
        <v>-194.216881758005</v>
      </c>
      <c r="O94" s="1">
        <v>4.3258600015542402E-3</v>
      </c>
    </row>
    <row r="95" spans="1:15" x14ac:dyDescent="0.25">
      <c r="A95" s="3">
        <v>92</v>
      </c>
      <c r="B95" s="1">
        <v>-193.20836478264599</v>
      </c>
      <c r="C95" s="5">
        <v>3.9467990006960404E-3</v>
      </c>
      <c r="D95" s="4">
        <v>-183.58123076750101</v>
      </c>
      <c r="E95" s="5">
        <v>3.8576570007717199E-3</v>
      </c>
      <c r="F95" s="4">
        <v>-169.969887203898</v>
      </c>
      <c r="G95" s="5">
        <v>3.8660549998166898E-3</v>
      </c>
      <c r="H95" s="4">
        <v>-165.02442970357899</v>
      </c>
      <c r="I95" s="5">
        <v>4.2213000000629096E-3</v>
      </c>
      <c r="J95" s="4">
        <v>-158.66129933754999</v>
      </c>
      <c r="K95" s="5">
        <v>4.1388229995209204E-3</v>
      </c>
      <c r="L95" s="4">
        <v>-157.48996143147599</v>
      </c>
      <c r="M95" s="5">
        <v>4.3884220004838399E-3</v>
      </c>
      <c r="N95" s="4">
        <v>-193.46581936877001</v>
      </c>
      <c r="O95" s="1">
        <v>4.23200199933489E-3</v>
      </c>
    </row>
    <row r="96" spans="1:15" x14ac:dyDescent="0.25">
      <c r="A96" s="3">
        <v>93</v>
      </c>
      <c r="B96" s="1">
        <v>-192.72470288157399</v>
      </c>
      <c r="C96" s="5">
        <v>3.9582159997371396E-3</v>
      </c>
      <c r="D96" s="4">
        <v>-182.88617462840699</v>
      </c>
      <c r="E96" s="5">
        <v>3.8905500003602301E-3</v>
      </c>
      <c r="F96" s="4">
        <v>-175.510100374301</v>
      </c>
      <c r="G96" s="5">
        <v>4.1069839996634898E-3</v>
      </c>
      <c r="H96" s="4">
        <v>-160.899459975691</v>
      </c>
      <c r="I96" s="5">
        <v>4.3542540005000697E-3</v>
      </c>
      <c r="J96" s="4">
        <v>-157.528102804101</v>
      </c>
      <c r="K96" s="5">
        <v>4.1322869993746202E-3</v>
      </c>
      <c r="L96" s="4">
        <v>-157.14142795555799</v>
      </c>
      <c r="M96" s="5">
        <v>4.2067959996347701E-3</v>
      </c>
      <c r="N96" s="4">
        <v>-193.70253018515601</v>
      </c>
      <c r="O96" s="1">
        <v>4.1050060001725699E-3</v>
      </c>
    </row>
    <row r="97" spans="1:15" x14ac:dyDescent="0.25">
      <c r="A97" s="3">
        <v>94</v>
      </c>
      <c r="B97" s="1">
        <v>-191.122206248992</v>
      </c>
      <c r="C97" s="5">
        <v>3.7742070000967901E-3</v>
      </c>
      <c r="D97" s="4">
        <v>-182.34006598604799</v>
      </c>
      <c r="E97" s="5">
        <v>3.9115290013432896E-3</v>
      </c>
      <c r="F97" s="4">
        <v>-172.28974209616899</v>
      </c>
      <c r="G97" s="5">
        <v>3.9219089993275703E-3</v>
      </c>
      <c r="H97" s="4">
        <v>-162.50468469168499</v>
      </c>
      <c r="I97" s="5">
        <v>4.1877609994844496E-3</v>
      </c>
      <c r="J97" s="4">
        <v>-157.168015879222</v>
      </c>
      <c r="K97" s="5">
        <v>4.4096570000692701E-3</v>
      </c>
      <c r="L97" s="4">
        <v>-156.28908537933</v>
      </c>
      <c r="M97" s="5">
        <v>4.8802030003571402E-3</v>
      </c>
      <c r="N97" s="4">
        <v>-195.792937471241</v>
      </c>
      <c r="O97" s="1">
        <v>4.2024939999100704E-3</v>
      </c>
    </row>
    <row r="98" spans="1:15" x14ac:dyDescent="0.25">
      <c r="A98" s="3">
        <v>95</v>
      </c>
      <c r="B98" s="1">
        <v>-195.12854572298701</v>
      </c>
      <c r="C98" s="5">
        <v>3.8126190011098498E-3</v>
      </c>
      <c r="D98" s="4">
        <v>-178.721400761339</v>
      </c>
      <c r="E98" s="5">
        <v>3.9343950002512403E-3</v>
      </c>
      <c r="F98" s="4">
        <v>-174.21796672420899</v>
      </c>
      <c r="G98" s="5">
        <v>3.8839170004939601E-3</v>
      </c>
      <c r="H98" s="4">
        <v>-165.01351593149599</v>
      </c>
      <c r="I98" s="5">
        <v>4.2920570007117902E-3</v>
      </c>
      <c r="J98" s="4">
        <v>-157.675338286798</v>
      </c>
      <c r="K98" s="5">
        <v>3.9437700003327296E-3</v>
      </c>
      <c r="L98" s="4">
        <v>-159.995464744006</v>
      </c>
      <c r="M98" s="5">
        <v>6.0446610000508298E-3</v>
      </c>
      <c r="N98" s="4">
        <v>-193.99348024722099</v>
      </c>
      <c r="O98" s="1">
        <v>4.3885520007461301E-3</v>
      </c>
    </row>
    <row r="99" spans="1:15" x14ac:dyDescent="0.25">
      <c r="A99" s="3">
        <v>96</v>
      </c>
      <c r="B99" s="1">
        <v>-194.860028604679</v>
      </c>
      <c r="C99" s="5">
        <v>3.9971809992857699E-3</v>
      </c>
      <c r="D99" s="4">
        <v>-181.12803805010299</v>
      </c>
      <c r="E99" s="5">
        <v>3.7848829994618399E-3</v>
      </c>
      <c r="F99" s="4">
        <v>-172.50645834697301</v>
      </c>
      <c r="G99" s="5">
        <v>3.84593199938535E-3</v>
      </c>
      <c r="H99" s="4">
        <v>-162.64455958327099</v>
      </c>
      <c r="I99" s="5">
        <v>4.1056520010170003E-3</v>
      </c>
      <c r="J99" s="4">
        <v>-157.46683974773501</v>
      </c>
      <c r="K99" s="5">
        <v>4.12645100033842E-3</v>
      </c>
      <c r="L99" s="4">
        <v>-158.51381914246201</v>
      </c>
      <c r="M99" s="5">
        <v>5.4039330000523397E-3</v>
      </c>
      <c r="N99" s="4">
        <v>-194.25475479502799</v>
      </c>
      <c r="O99" s="1">
        <v>4.1608639995683898E-3</v>
      </c>
    </row>
    <row r="100" spans="1:15" x14ac:dyDescent="0.25">
      <c r="A100" s="3">
        <v>97</v>
      </c>
      <c r="B100" s="1">
        <v>-196.41305118047299</v>
      </c>
      <c r="C100" s="5">
        <v>3.8931739998224598E-3</v>
      </c>
      <c r="D100" s="4">
        <v>-183.30861601142601</v>
      </c>
      <c r="E100" s="5">
        <v>3.8858180002716799E-3</v>
      </c>
      <c r="F100" s="4">
        <v>-168.514310371292</v>
      </c>
      <c r="G100" s="5">
        <v>4.0664300006756004E-3</v>
      </c>
      <c r="H100" s="4">
        <v>-164.73817120782201</v>
      </c>
      <c r="I100" s="5">
        <v>3.9972470008069602E-3</v>
      </c>
      <c r="J100" s="4">
        <v>-157.781978125823</v>
      </c>
      <c r="K100" s="5">
        <v>4.3960740002512398E-3</v>
      </c>
      <c r="L100" s="4">
        <v>-159.96517622719</v>
      </c>
      <c r="M100" s="5">
        <v>5.6474639996304098E-3</v>
      </c>
      <c r="N100" s="4">
        <v>-193.846678517827</v>
      </c>
      <c r="O100" s="1">
        <v>4.2562640007236001E-3</v>
      </c>
    </row>
    <row r="101" spans="1:15" x14ac:dyDescent="0.25">
      <c r="A101" s="3">
        <v>98</v>
      </c>
      <c r="B101" s="1">
        <v>-191.40616307559301</v>
      </c>
      <c r="C101" s="5">
        <v>3.7601799995172699E-3</v>
      </c>
      <c r="D101" s="4">
        <v>-185.32383286758699</v>
      </c>
      <c r="E101" s="5">
        <v>3.8232940000307199E-3</v>
      </c>
      <c r="F101" s="4">
        <v>-170.47979951124699</v>
      </c>
      <c r="G101" s="5">
        <v>3.89010100014274E-3</v>
      </c>
      <c r="H101" s="4">
        <v>-165.89766044292099</v>
      </c>
      <c r="I101" s="5">
        <v>4.2635159989003997E-3</v>
      </c>
      <c r="J101" s="4">
        <v>-160.001298725293</v>
      </c>
      <c r="K101" s="5">
        <v>4.2278440004156403E-3</v>
      </c>
      <c r="L101" s="4">
        <v>-159.271980298209</v>
      </c>
      <c r="M101" s="5">
        <v>5.5900429996836396E-3</v>
      </c>
      <c r="N101" s="4">
        <v>-194.00948013498501</v>
      </c>
      <c r="O101" s="1">
        <v>5.49661999903037E-3</v>
      </c>
    </row>
    <row r="102" spans="1:15" x14ac:dyDescent="0.25">
      <c r="A102" s="3">
        <v>99</v>
      </c>
      <c r="B102" s="1">
        <v>-193.103215240797</v>
      </c>
      <c r="C102" s="5">
        <v>4.4484079998801402E-3</v>
      </c>
      <c r="D102" s="4">
        <v>-183.317124497858</v>
      </c>
      <c r="E102" s="5">
        <v>3.77432700028293E-3</v>
      </c>
      <c r="F102" s="4">
        <v>-172.66319886094001</v>
      </c>
      <c r="G102" s="5">
        <v>3.8912700008950198E-3</v>
      </c>
      <c r="H102" s="4">
        <v>-165.45718691752199</v>
      </c>
      <c r="I102" s="5">
        <v>4.2348789992683999E-3</v>
      </c>
      <c r="J102" s="4">
        <v>-161.20736960457199</v>
      </c>
      <c r="K102" s="5">
        <v>4.7021259997563902E-3</v>
      </c>
      <c r="L102" s="4">
        <v>-158.51928388343001</v>
      </c>
      <c r="M102" s="5">
        <v>5.26005399951827E-3</v>
      </c>
      <c r="N102" s="4">
        <v>-195.524192517931</v>
      </c>
      <c r="O102" s="1">
        <v>4.4484299990290299E-3</v>
      </c>
    </row>
    <row r="103" spans="1:15" x14ac:dyDescent="0.25">
      <c r="A103" s="3">
        <v>100</v>
      </c>
      <c r="B103" s="1">
        <v>-193.64192339510601</v>
      </c>
      <c r="C103" s="5">
        <v>4.1948039991257201E-3</v>
      </c>
      <c r="D103" s="4">
        <v>-182.206695957845</v>
      </c>
      <c r="E103" s="5">
        <v>3.9237390006019203E-3</v>
      </c>
      <c r="F103" s="4">
        <v>-172.70913718838401</v>
      </c>
      <c r="G103" s="5">
        <v>3.8304570004402102E-3</v>
      </c>
      <c r="H103" s="4">
        <v>-164.76034978963199</v>
      </c>
      <c r="I103" s="5">
        <v>4.1854970007261698E-3</v>
      </c>
      <c r="J103" s="4">
        <v>-155.89747348670801</v>
      </c>
      <c r="K103" s="5">
        <v>4.1678690002299804E-3</v>
      </c>
      <c r="L103" s="4">
        <v>-157.95658704914501</v>
      </c>
      <c r="M103" s="5">
        <v>5.4802550005842903E-3</v>
      </c>
      <c r="N103" s="4">
        <v>-194.698055783397</v>
      </c>
      <c r="O103" s="1">
        <v>4.9579890001041297E-3</v>
      </c>
    </row>
  </sheetData>
  <mergeCells count="8">
    <mergeCell ref="N2:O2"/>
    <mergeCell ref="F1: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2023-12-04T06:23:55Z</dcterms:modified>
</cp:coreProperties>
</file>