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amien\University of Nottingham Malaysia\Year 3\Semester - Autumn\COMP4082 - Autonomous Robotic Systems\Coursework\Task 2\Transfer_Learning\results\run1\"/>
    </mc:Choice>
  </mc:AlternateContent>
  <xr:revisionPtr revIDLastSave="0" documentId="13_ncr:1_{62ACEAC2-B7C5-4DAF-8B08-176E559022B9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<sst xmlns="http://schemas.openxmlformats.org/spreadsheetml/2006/main" count="30" uniqueCount="6">
  <si>
    <t>Rewards</t>
  </si>
  <si>
    <t>Times</t>
  </si>
  <si>
    <t>Episodes</t>
  </si>
  <si>
    <t>Entropy</t>
  </si>
  <si>
    <t>Coverage</t>
  </si>
  <si>
    <t>EPSILON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</si>
</sst>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vs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0.25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Sheet1!$B$4:$B$103</c:f>
              <c:numCache>
                <c:formatCode>General</c:formatCode>
                <c:ptCount val="100"/>
                <c:pt idx="0">
                  <c:v>-136.08841149831201</c:v>
                </c:pt>
                <c:pt idx="1">
                  <c:v>-128.554936335766</c:v>
                </c:pt>
                <c:pt idx="2">
                  <c:v>-136.21104451932601</c:v>
                </c:pt>
                <c:pt idx="3">
                  <c:v>-139.054437447754</c:v>
                </c:pt>
                <c:pt idx="4">
                  <c:v>-137.48119810635799</c:v>
                </c:pt>
                <c:pt idx="5">
                  <c:v>-131.757964205311</c:v>
                </c:pt>
                <c:pt idx="6">
                  <c:v>-123.423789860037</c:v>
                </c:pt>
                <c:pt idx="7">
                  <c:v>-121.90037249982601</c:v>
                </c:pt>
                <c:pt idx="8">
                  <c:v>-130.33563923214501</c:v>
                </c:pt>
                <c:pt idx="9">
                  <c:v>-125.724055947864</c:v>
                </c:pt>
                <c:pt idx="10">
                  <c:v>-132.35605003773099</c:v>
                </c:pt>
                <c:pt idx="11">
                  <c:v>-137.94758301089499</c:v>
                </c:pt>
                <c:pt idx="12">
                  <c:v>-133.68155955192799</c:v>
                </c:pt>
                <c:pt idx="13">
                  <c:v>-133.765588707028</c:v>
                </c:pt>
                <c:pt idx="14">
                  <c:v>-124.79941214084501</c:v>
                </c:pt>
                <c:pt idx="15">
                  <c:v>-128.50257203023699</c:v>
                </c:pt>
                <c:pt idx="16">
                  <c:v>-130.595790229773</c:v>
                </c:pt>
                <c:pt idx="17">
                  <c:v>-126.935648701202</c:v>
                </c:pt>
                <c:pt idx="18">
                  <c:v>-131.57015440887699</c:v>
                </c:pt>
                <c:pt idx="19">
                  <c:v>-126.92151076957001</c:v>
                </c:pt>
                <c:pt idx="20">
                  <c:v>-138.58645355381299</c:v>
                </c:pt>
                <c:pt idx="21">
                  <c:v>-131.92352774659801</c:v>
                </c:pt>
                <c:pt idx="22">
                  <c:v>-129.96469483871101</c:v>
                </c:pt>
                <c:pt idx="23">
                  <c:v>-130.89887029863999</c:v>
                </c:pt>
                <c:pt idx="24">
                  <c:v>-129.846100177811</c:v>
                </c:pt>
                <c:pt idx="25">
                  <c:v>-137.058173722867</c:v>
                </c:pt>
                <c:pt idx="26">
                  <c:v>-130.390861328472</c:v>
                </c:pt>
                <c:pt idx="27">
                  <c:v>-136.88395402543901</c:v>
                </c:pt>
                <c:pt idx="28">
                  <c:v>-130.866061758841</c:v>
                </c:pt>
                <c:pt idx="29">
                  <c:v>-132.318898220303</c:v>
                </c:pt>
                <c:pt idx="30">
                  <c:v>-133.005917372119</c:v>
                </c:pt>
                <c:pt idx="31">
                  <c:v>-136.79609851392601</c:v>
                </c:pt>
                <c:pt idx="32">
                  <c:v>-132.53193788357601</c:v>
                </c:pt>
                <c:pt idx="33">
                  <c:v>-125.139569955358</c:v>
                </c:pt>
                <c:pt idx="34">
                  <c:v>-131.26100272975799</c:v>
                </c:pt>
                <c:pt idx="35">
                  <c:v>-128.22186533498001</c:v>
                </c:pt>
                <c:pt idx="36">
                  <c:v>-132.02553445763701</c:v>
                </c:pt>
                <c:pt idx="37">
                  <c:v>-129.27888298316699</c:v>
                </c:pt>
                <c:pt idx="38">
                  <c:v>-132.11961887638901</c:v>
                </c:pt>
                <c:pt idx="39">
                  <c:v>-129.617145809063</c:v>
                </c:pt>
                <c:pt idx="40">
                  <c:v>-136.52833470400901</c:v>
                </c:pt>
                <c:pt idx="41">
                  <c:v>-133.01887206983801</c:v>
                </c:pt>
                <c:pt idx="42">
                  <c:v>-134.152318823446</c:v>
                </c:pt>
                <c:pt idx="43">
                  <c:v>-129.13180695239501</c:v>
                </c:pt>
                <c:pt idx="44">
                  <c:v>-134.458174221581</c:v>
                </c:pt>
                <c:pt idx="45">
                  <c:v>-133.848562573979</c:v>
                </c:pt>
                <c:pt idx="46">
                  <c:v>-121.44402308656601</c:v>
                </c:pt>
                <c:pt idx="47">
                  <c:v>-124.969570452299</c:v>
                </c:pt>
                <c:pt idx="48">
                  <c:v>-119.56606426240801</c:v>
                </c:pt>
                <c:pt idx="49">
                  <c:v>-131.179795574553</c:v>
                </c:pt>
                <c:pt idx="50">
                  <c:v>-131.05610071011799</c:v>
                </c:pt>
                <c:pt idx="51">
                  <c:v>-126.47386286273</c:v>
                </c:pt>
                <c:pt idx="52">
                  <c:v>-129.98830295334801</c:v>
                </c:pt>
                <c:pt idx="53">
                  <c:v>-132.38756292740899</c:v>
                </c:pt>
                <c:pt idx="54">
                  <c:v>-127.91303693638601</c:v>
                </c:pt>
                <c:pt idx="55">
                  <c:v>-122.99401096257699</c:v>
                </c:pt>
                <c:pt idx="56">
                  <c:v>-127.538957416782</c:v>
                </c:pt>
                <c:pt idx="57">
                  <c:v>-129.63016852758599</c:v>
                </c:pt>
                <c:pt idx="58">
                  <c:v>-132.859893252631</c:v>
                </c:pt>
                <c:pt idx="59">
                  <c:v>-127.40037845713501</c:v>
                </c:pt>
                <c:pt idx="60">
                  <c:v>-130.52695535353001</c:v>
                </c:pt>
                <c:pt idx="61">
                  <c:v>-130.24485718301301</c:v>
                </c:pt>
                <c:pt idx="62">
                  <c:v>-129.512316360835</c:v>
                </c:pt>
                <c:pt idx="63">
                  <c:v>-131.041810748312</c:v>
                </c:pt>
                <c:pt idx="64">
                  <c:v>-129.424031078887</c:v>
                </c:pt>
                <c:pt idx="65">
                  <c:v>-133.78055065784301</c:v>
                </c:pt>
                <c:pt idx="66">
                  <c:v>-133.26020901197299</c:v>
                </c:pt>
                <c:pt idx="67">
                  <c:v>-129.74878808090199</c:v>
                </c:pt>
                <c:pt idx="68">
                  <c:v>-138.60610356145301</c:v>
                </c:pt>
                <c:pt idx="69">
                  <c:v>-129.61179239196801</c:v>
                </c:pt>
                <c:pt idx="70">
                  <c:v>-130.87165457275901</c:v>
                </c:pt>
                <c:pt idx="71">
                  <c:v>-129.30368860298799</c:v>
                </c:pt>
                <c:pt idx="72">
                  <c:v>-128.73669085696301</c:v>
                </c:pt>
                <c:pt idx="73">
                  <c:v>-133.64340649061299</c:v>
                </c:pt>
                <c:pt idx="74">
                  <c:v>-136.359981990357</c:v>
                </c:pt>
                <c:pt idx="75">
                  <c:v>-128.404710451189</c:v>
                </c:pt>
                <c:pt idx="76">
                  <c:v>-131.72194021273501</c:v>
                </c:pt>
                <c:pt idx="77">
                  <c:v>-122.420978598825</c:v>
                </c:pt>
                <c:pt idx="78">
                  <c:v>-126.761564575656</c:v>
                </c:pt>
                <c:pt idx="79">
                  <c:v>-139.54211768152101</c:v>
                </c:pt>
                <c:pt idx="80">
                  <c:v>-130.83530575562199</c:v>
                </c:pt>
                <c:pt idx="81">
                  <c:v>-134.03718989522301</c:v>
                </c:pt>
                <c:pt idx="82">
                  <c:v>-132.53501122513401</c:v>
                </c:pt>
                <c:pt idx="83">
                  <c:v>-127.460791481976</c:v>
                </c:pt>
                <c:pt idx="84">
                  <c:v>-133.89762532819199</c:v>
                </c:pt>
                <c:pt idx="85">
                  <c:v>-126.27707332806899</c:v>
                </c:pt>
                <c:pt idx="86">
                  <c:v>-130.45594632433901</c:v>
                </c:pt>
                <c:pt idx="87">
                  <c:v>-131.108734574717</c:v>
                </c:pt>
                <c:pt idx="88">
                  <c:v>-130.35070124526601</c:v>
                </c:pt>
                <c:pt idx="89">
                  <c:v>-129.03497736328299</c:v>
                </c:pt>
                <c:pt idx="90">
                  <c:v>-130.602899821867</c:v>
                </c:pt>
                <c:pt idx="91">
                  <c:v>-131.87846586701099</c:v>
                </c:pt>
                <c:pt idx="92">
                  <c:v>-135.80208984925099</c:v>
                </c:pt>
                <c:pt idx="93">
                  <c:v>-134.27663859666799</c:v>
                </c:pt>
                <c:pt idx="94">
                  <c:v>-130.267714793599</c:v>
                </c:pt>
                <c:pt idx="95">
                  <c:v>-129.080497567881</c:v>
                </c:pt>
                <c:pt idx="96">
                  <c:v>-125.175964372124</c:v>
                </c:pt>
                <c:pt idx="97">
                  <c:v>-129.40311640406301</c:v>
                </c:pt>
                <c:pt idx="98">
                  <c:v>-134.54859097175</c:v>
                </c:pt>
                <c:pt idx="99">
                  <c:v>-130.891326677085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1-4A36-AA02-8ACC7F2E4D8C}"/>
            </c:ext>
          </c:extLst>
        </c:ser>
        <c:ser>
          <c:idx val="0"/>
          <c:order val="1"/>
          <c:tx>
            <c:v>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Sheet1!$F$4:$F$103</c:f>
              <c:numCache>
                <c:formatCode>General</c:formatCode>
                <c:ptCount val="100"/>
                <c:pt idx="0">
                  <c:v>-117.396673860475</c:v>
                </c:pt>
                <c:pt idx="1">
                  <c:v>-101.253714697565</c:v>
                </c:pt>
                <c:pt idx="2">
                  <c:v>-108.449054418266</c:v>
                </c:pt>
                <c:pt idx="3">
                  <c:v>-94.737343369807505</c:v>
                </c:pt>
                <c:pt idx="4">
                  <c:v>-101.83109192459099</c:v>
                </c:pt>
                <c:pt idx="5">
                  <c:v>-104.454013494661</c:v>
                </c:pt>
                <c:pt idx="6">
                  <c:v>-100.39743691363</c:v>
                </c:pt>
                <c:pt idx="7">
                  <c:v>-98.822320814788995</c:v>
                </c:pt>
                <c:pt idx="8">
                  <c:v>-93.209183978174494</c:v>
                </c:pt>
                <c:pt idx="9">
                  <c:v>-102.396390728542</c:v>
                </c:pt>
                <c:pt idx="10">
                  <c:v>-95.153047370361406</c:v>
                </c:pt>
                <c:pt idx="11">
                  <c:v>-98.064882214399702</c:v>
                </c:pt>
                <c:pt idx="12">
                  <c:v>-98.479384935553099</c:v>
                </c:pt>
                <c:pt idx="13">
                  <c:v>-103.259762720751</c:v>
                </c:pt>
                <c:pt idx="14">
                  <c:v>-94.1139751360258</c:v>
                </c:pt>
                <c:pt idx="15">
                  <c:v>-93.795212295395999</c:v>
                </c:pt>
                <c:pt idx="16">
                  <c:v>-102.916305129306</c:v>
                </c:pt>
                <c:pt idx="17">
                  <c:v>-109.728966482673</c:v>
                </c:pt>
                <c:pt idx="18">
                  <c:v>-101.399542691685</c:v>
                </c:pt>
                <c:pt idx="19">
                  <c:v>-102.956264983709</c:v>
                </c:pt>
                <c:pt idx="20">
                  <c:v>-104.470368723959</c:v>
                </c:pt>
                <c:pt idx="21">
                  <c:v>-99.333807393977906</c:v>
                </c:pt>
                <c:pt idx="22">
                  <c:v>-103.79216548967899</c:v>
                </c:pt>
                <c:pt idx="23">
                  <c:v>-95.806675430085306</c:v>
                </c:pt>
                <c:pt idx="24">
                  <c:v>-96.680390071177598</c:v>
                </c:pt>
                <c:pt idx="25">
                  <c:v>-99.148625512954496</c:v>
                </c:pt>
                <c:pt idx="26">
                  <c:v>-95.564186361017804</c:v>
                </c:pt>
                <c:pt idx="27">
                  <c:v>-100.196643239051</c:v>
                </c:pt>
                <c:pt idx="28">
                  <c:v>-99.953092823582793</c:v>
                </c:pt>
                <c:pt idx="29">
                  <c:v>-96.144316766466105</c:v>
                </c:pt>
                <c:pt idx="30">
                  <c:v>-98.499708659129396</c:v>
                </c:pt>
                <c:pt idx="31">
                  <c:v>-107.270080030792</c:v>
                </c:pt>
                <c:pt idx="32">
                  <c:v>-104.840295590091</c:v>
                </c:pt>
                <c:pt idx="33">
                  <c:v>-99.212921579341398</c:v>
                </c:pt>
                <c:pt idx="34">
                  <c:v>-111.637503142391</c:v>
                </c:pt>
                <c:pt idx="35">
                  <c:v>-98.756579584762306</c:v>
                </c:pt>
                <c:pt idx="36">
                  <c:v>-106.05555260427001</c:v>
                </c:pt>
                <c:pt idx="37">
                  <c:v>-101.345605626935</c:v>
                </c:pt>
                <c:pt idx="38">
                  <c:v>-94.326372230278693</c:v>
                </c:pt>
                <c:pt idx="39">
                  <c:v>-106.416692874788</c:v>
                </c:pt>
                <c:pt idx="40">
                  <c:v>-95.224603494279094</c:v>
                </c:pt>
                <c:pt idx="41">
                  <c:v>-98.650132611637403</c:v>
                </c:pt>
                <c:pt idx="42">
                  <c:v>-102.288842425371</c:v>
                </c:pt>
                <c:pt idx="43">
                  <c:v>-105.06108017159301</c:v>
                </c:pt>
                <c:pt idx="44">
                  <c:v>-96.676243149446705</c:v>
                </c:pt>
                <c:pt idx="45">
                  <c:v>-96.569716534800506</c:v>
                </c:pt>
                <c:pt idx="46">
                  <c:v>-94.353103922947497</c:v>
                </c:pt>
                <c:pt idx="47">
                  <c:v>-105.499817205875</c:v>
                </c:pt>
                <c:pt idx="48">
                  <c:v>-104.178309666217</c:v>
                </c:pt>
                <c:pt idx="49">
                  <c:v>-99.413461999901102</c:v>
                </c:pt>
                <c:pt idx="50">
                  <c:v>-98.647398250606798</c:v>
                </c:pt>
                <c:pt idx="51">
                  <c:v>-102.446417257292</c:v>
                </c:pt>
                <c:pt idx="52">
                  <c:v>-101.821874947919</c:v>
                </c:pt>
                <c:pt idx="53">
                  <c:v>-102.247580761433</c:v>
                </c:pt>
                <c:pt idx="54">
                  <c:v>-101.726269813626</c:v>
                </c:pt>
                <c:pt idx="55">
                  <c:v>-101.796464103776</c:v>
                </c:pt>
                <c:pt idx="56">
                  <c:v>-100.583370706252</c:v>
                </c:pt>
                <c:pt idx="57">
                  <c:v>-96.670961511555802</c:v>
                </c:pt>
                <c:pt idx="58">
                  <c:v>-99.747133183152499</c:v>
                </c:pt>
                <c:pt idx="59">
                  <c:v>-102.57221601852601</c:v>
                </c:pt>
                <c:pt idx="60">
                  <c:v>-98.088172555140602</c:v>
                </c:pt>
                <c:pt idx="61">
                  <c:v>-102.790476154221</c:v>
                </c:pt>
                <c:pt idx="62">
                  <c:v>-103.016235599909</c:v>
                </c:pt>
                <c:pt idx="63">
                  <c:v>-100.996733002919</c:v>
                </c:pt>
                <c:pt idx="64">
                  <c:v>-101.64812214857901</c:v>
                </c:pt>
                <c:pt idx="65">
                  <c:v>-104.089775704757</c:v>
                </c:pt>
                <c:pt idx="66">
                  <c:v>-99.267136206877893</c:v>
                </c:pt>
                <c:pt idx="67">
                  <c:v>-100.733954187512</c:v>
                </c:pt>
                <c:pt idx="68">
                  <c:v>-97.437214633290196</c:v>
                </c:pt>
                <c:pt idx="69">
                  <c:v>-97.529848382182095</c:v>
                </c:pt>
                <c:pt idx="70">
                  <c:v>-106.052488502248</c:v>
                </c:pt>
                <c:pt idx="71">
                  <c:v>-93.371961447278096</c:v>
                </c:pt>
                <c:pt idx="72">
                  <c:v>-101.698819487053</c:v>
                </c:pt>
                <c:pt idx="73">
                  <c:v>-94.942281347351098</c:v>
                </c:pt>
                <c:pt idx="74">
                  <c:v>-97.694121210938704</c:v>
                </c:pt>
                <c:pt idx="75">
                  <c:v>-99.772199895663505</c:v>
                </c:pt>
                <c:pt idx="76">
                  <c:v>-99.918371371510901</c:v>
                </c:pt>
                <c:pt idx="77">
                  <c:v>-90.960694441100202</c:v>
                </c:pt>
                <c:pt idx="78">
                  <c:v>-96.595785970946295</c:v>
                </c:pt>
                <c:pt idx="79">
                  <c:v>-99.656111525199293</c:v>
                </c:pt>
                <c:pt idx="80">
                  <c:v>-102.957046732653</c:v>
                </c:pt>
                <c:pt idx="81">
                  <c:v>-101.784614639862</c:v>
                </c:pt>
                <c:pt idx="82">
                  <c:v>-105.076267414013</c:v>
                </c:pt>
                <c:pt idx="83">
                  <c:v>-99.624937142379594</c:v>
                </c:pt>
                <c:pt idx="84">
                  <c:v>-97.7200962226499</c:v>
                </c:pt>
                <c:pt idx="85">
                  <c:v>-96.259325835803097</c:v>
                </c:pt>
                <c:pt idx="86">
                  <c:v>-104.003103456475</c:v>
                </c:pt>
                <c:pt idx="87">
                  <c:v>-92.332625891979106</c:v>
                </c:pt>
                <c:pt idx="88">
                  <c:v>-97.431956852566401</c:v>
                </c:pt>
                <c:pt idx="89">
                  <c:v>-100.277026898884</c:v>
                </c:pt>
                <c:pt idx="90">
                  <c:v>-101.648302370726</c:v>
                </c:pt>
                <c:pt idx="91">
                  <c:v>-92.950154283984602</c:v>
                </c:pt>
                <c:pt idx="92">
                  <c:v>-104.109120825448</c:v>
                </c:pt>
                <c:pt idx="93">
                  <c:v>-100.02118735928801</c:v>
                </c:pt>
                <c:pt idx="94">
                  <c:v>-98.961853023863299</c:v>
                </c:pt>
                <c:pt idx="95">
                  <c:v>-98.6539616016304</c:v>
                </c:pt>
                <c:pt idx="96">
                  <c:v>-100.61503494202501</c:v>
                </c:pt>
                <c:pt idx="97">
                  <c:v>-99.871200088335499</c:v>
                </c:pt>
                <c:pt idx="98">
                  <c:v>-100.48112982688799</c:v>
                </c:pt>
                <c:pt idx="99">
                  <c:v>-105.801342911974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1-4A36-AA02-8ACC7F2E4D8C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Sheet1!$J$4:$J$103</c:f>
              <c:numCache>
                <c:formatCode>General</c:formatCode>
                <c:ptCount val="100"/>
                <c:pt idx="0">
                  <c:v>-119.570943789593</c:v>
                </c:pt>
                <c:pt idx="1">
                  <c:v>-79.203721570491396</c:v>
                </c:pt>
                <c:pt idx="2">
                  <c:v>-89.331514388584495</c:v>
                </c:pt>
                <c:pt idx="3">
                  <c:v>-81.118402149625794</c:v>
                </c:pt>
                <c:pt idx="4">
                  <c:v>-79.204055810384304</c:v>
                </c:pt>
                <c:pt idx="5">
                  <c:v>-76.830032925214297</c:v>
                </c:pt>
                <c:pt idx="6">
                  <c:v>-76.672698260869396</c:v>
                </c:pt>
                <c:pt idx="7">
                  <c:v>-79.052608884620199</c:v>
                </c:pt>
                <c:pt idx="8">
                  <c:v>-73.618320615287104</c:v>
                </c:pt>
                <c:pt idx="9">
                  <c:v>-69.062586508406497</c:v>
                </c:pt>
                <c:pt idx="10">
                  <c:v>-80.978240897061596</c:v>
                </c:pt>
                <c:pt idx="11">
                  <c:v>-76.702332383648994</c:v>
                </c:pt>
                <c:pt idx="12">
                  <c:v>-76.021935826875094</c:v>
                </c:pt>
                <c:pt idx="13">
                  <c:v>-73.487403197220303</c:v>
                </c:pt>
                <c:pt idx="14">
                  <c:v>-74.080468006359396</c:v>
                </c:pt>
                <c:pt idx="15">
                  <c:v>-75.4181254690222</c:v>
                </c:pt>
                <c:pt idx="16">
                  <c:v>-77.515143973749602</c:v>
                </c:pt>
                <c:pt idx="17">
                  <c:v>-74.947820226356598</c:v>
                </c:pt>
                <c:pt idx="18">
                  <c:v>-65.579027543108097</c:v>
                </c:pt>
                <c:pt idx="19">
                  <c:v>-75.4108990914429</c:v>
                </c:pt>
                <c:pt idx="20">
                  <c:v>-66.519535200298805</c:v>
                </c:pt>
                <c:pt idx="21">
                  <c:v>-75.933662746768803</c:v>
                </c:pt>
                <c:pt idx="22">
                  <c:v>-71.253468525903003</c:v>
                </c:pt>
                <c:pt idx="23">
                  <c:v>-79.418587683078997</c:v>
                </c:pt>
                <c:pt idx="24">
                  <c:v>-74.702796787350906</c:v>
                </c:pt>
                <c:pt idx="25">
                  <c:v>-72.161472556416399</c:v>
                </c:pt>
                <c:pt idx="26">
                  <c:v>-80.716902683823093</c:v>
                </c:pt>
                <c:pt idx="27">
                  <c:v>-81.350572559070898</c:v>
                </c:pt>
                <c:pt idx="28">
                  <c:v>-79.833274733327301</c:v>
                </c:pt>
                <c:pt idx="29">
                  <c:v>-67.213508970022005</c:v>
                </c:pt>
                <c:pt idx="30">
                  <c:v>-67.804444708966201</c:v>
                </c:pt>
                <c:pt idx="31">
                  <c:v>-69.241427170976493</c:v>
                </c:pt>
                <c:pt idx="32">
                  <c:v>-72.423764725268299</c:v>
                </c:pt>
                <c:pt idx="33">
                  <c:v>-72.751655355460798</c:v>
                </c:pt>
                <c:pt idx="34">
                  <c:v>-74.208274604851397</c:v>
                </c:pt>
                <c:pt idx="35">
                  <c:v>-79.469356195911104</c:v>
                </c:pt>
                <c:pt idx="36">
                  <c:v>-76.476652595028298</c:v>
                </c:pt>
                <c:pt idx="37">
                  <c:v>-74.661129054202405</c:v>
                </c:pt>
                <c:pt idx="38">
                  <c:v>-69.285434792152401</c:v>
                </c:pt>
                <c:pt idx="39">
                  <c:v>-73.323639644715101</c:v>
                </c:pt>
                <c:pt idx="40">
                  <c:v>-74.805627372770601</c:v>
                </c:pt>
                <c:pt idx="41">
                  <c:v>-70.489278444252307</c:v>
                </c:pt>
                <c:pt idx="42">
                  <c:v>-75.162528753917798</c:v>
                </c:pt>
                <c:pt idx="43">
                  <c:v>-68.6135758767129</c:v>
                </c:pt>
                <c:pt idx="44">
                  <c:v>-75.583706515844696</c:v>
                </c:pt>
                <c:pt idx="45">
                  <c:v>-74.2300487211415</c:v>
                </c:pt>
                <c:pt idx="46">
                  <c:v>-70.430046766002206</c:v>
                </c:pt>
                <c:pt idx="47">
                  <c:v>-69.432299863529707</c:v>
                </c:pt>
                <c:pt idx="48">
                  <c:v>-79.111296405117898</c:v>
                </c:pt>
                <c:pt idx="49">
                  <c:v>-77.561011745480897</c:v>
                </c:pt>
                <c:pt idx="50">
                  <c:v>-74.151997909264594</c:v>
                </c:pt>
                <c:pt idx="51">
                  <c:v>-70.628429656714005</c:v>
                </c:pt>
                <c:pt idx="52">
                  <c:v>-76.133660691992006</c:v>
                </c:pt>
                <c:pt idx="53">
                  <c:v>-77.417205829565205</c:v>
                </c:pt>
                <c:pt idx="54">
                  <c:v>-77.110097322781698</c:v>
                </c:pt>
                <c:pt idx="55">
                  <c:v>-71.916773627520399</c:v>
                </c:pt>
                <c:pt idx="56">
                  <c:v>-74.654532573113102</c:v>
                </c:pt>
                <c:pt idx="57">
                  <c:v>-74.155491553978095</c:v>
                </c:pt>
                <c:pt idx="58">
                  <c:v>-73.638800554881598</c:v>
                </c:pt>
                <c:pt idx="59">
                  <c:v>-72.323736273281298</c:v>
                </c:pt>
                <c:pt idx="60">
                  <c:v>-68.174323319651407</c:v>
                </c:pt>
                <c:pt idx="61">
                  <c:v>-73.030511403761295</c:v>
                </c:pt>
                <c:pt idx="62">
                  <c:v>-77.546872884333595</c:v>
                </c:pt>
                <c:pt idx="63">
                  <c:v>-76.761017480801897</c:v>
                </c:pt>
                <c:pt idx="64">
                  <c:v>-72.234902231128402</c:v>
                </c:pt>
                <c:pt idx="65">
                  <c:v>-76.924988361717496</c:v>
                </c:pt>
                <c:pt idx="66">
                  <c:v>-71.283208311243996</c:v>
                </c:pt>
                <c:pt idx="67">
                  <c:v>-72.930194616826299</c:v>
                </c:pt>
                <c:pt idx="68">
                  <c:v>-78.303855864760095</c:v>
                </c:pt>
                <c:pt idx="69">
                  <c:v>-68.861376517827907</c:v>
                </c:pt>
                <c:pt idx="70">
                  <c:v>-69.506675758465093</c:v>
                </c:pt>
                <c:pt idx="71">
                  <c:v>-76.966535150869802</c:v>
                </c:pt>
                <c:pt idx="72">
                  <c:v>-75.224105888329603</c:v>
                </c:pt>
                <c:pt idx="73">
                  <c:v>-80.351629321446694</c:v>
                </c:pt>
                <c:pt idx="74">
                  <c:v>-73.275779853933599</c:v>
                </c:pt>
                <c:pt idx="75">
                  <c:v>-79.633823939166305</c:v>
                </c:pt>
                <c:pt idx="76">
                  <c:v>-68.401106613674003</c:v>
                </c:pt>
                <c:pt idx="77">
                  <c:v>-89.138951330733704</c:v>
                </c:pt>
                <c:pt idx="78">
                  <c:v>-78.013935957067503</c:v>
                </c:pt>
                <c:pt idx="79">
                  <c:v>-76.624707289142506</c:v>
                </c:pt>
                <c:pt idx="80">
                  <c:v>-73.077232278212804</c:v>
                </c:pt>
                <c:pt idx="81">
                  <c:v>-65.869321764334799</c:v>
                </c:pt>
                <c:pt idx="82">
                  <c:v>-69.364624531230803</c:v>
                </c:pt>
                <c:pt idx="83">
                  <c:v>-72.259560194696704</c:v>
                </c:pt>
                <c:pt idx="84">
                  <c:v>-66.990726949585707</c:v>
                </c:pt>
                <c:pt idx="85">
                  <c:v>-74.879738595735105</c:v>
                </c:pt>
                <c:pt idx="86">
                  <c:v>-73.679093736900697</c:v>
                </c:pt>
                <c:pt idx="87">
                  <c:v>-72.653443805984494</c:v>
                </c:pt>
                <c:pt idx="88">
                  <c:v>-73.170384520133197</c:v>
                </c:pt>
                <c:pt idx="89">
                  <c:v>-75.299943692407894</c:v>
                </c:pt>
                <c:pt idx="90">
                  <c:v>-70.766042889652596</c:v>
                </c:pt>
                <c:pt idx="91">
                  <c:v>-75.154484668054593</c:v>
                </c:pt>
                <c:pt idx="92">
                  <c:v>-74.661184719617395</c:v>
                </c:pt>
                <c:pt idx="93">
                  <c:v>-72.276240115136801</c:v>
                </c:pt>
                <c:pt idx="94">
                  <c:v>-69.901249916767895</c:v>
                </c:pt>
                <c:pt idx="95">
                  <c:v>-75.055803745870705</c:v>
                </c:pt>
                <c:pt idx="96">
                  <c:v>-75.575211807212298</c:v>
                </c:pt>
                <c:pt idx="97">
                  <c:v>-76.9895708276633</c:v>
                </c:pt>
                <c:pt idx="98">
                  <c:v>-77.314389438809499</c:v>
                </c:pt>
                <c:pt idx="99">
                  <c:v>-75.054841899732907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1-4A36-AA02-8ACC7F2E4D8C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Sheet1!$N$4:$N$103</c:f>
              <c:numCache>
                <c:formatCode>General</c:formatCode>
                <c:ptCount val="100"/>
                <c:pt idx="0">
                  <c:v>-144.040118869629</c:v>
                </c:pt>
                <c:pt idx="1">
                  <c:v>-97.743403552517506</c:v>
                </c:pt>
                <c:pt idx="2">
                  <c:v>-73.379687163543693</c:v>
                </c:pt>
                <c:pt idx="3">
                  <c:v>-64.106384648512702</c:v>
                </c:pt>
                <c:pt idx="4">
                  <c:v>-74.250103052312099</c:v>
                </c:pt>
                <c:pt idx="5">
                  <c:v>-79.983837979554707</c:v>
                </c:pt>
                <c:pt idx="6">
                  <c:v>-56.273796049299101</c:v>
                </c:pt>
                <c:pt idx="7">
                  <c:v>-55.409146007002199</c:v>
                </c:pt>
                <c:pt idx="8">
                  <c:v>-61.384153692910097</c:v>
                </c:pt>
                <c:pt idx="9">
                  <c:v>-57.332756744850002</c:v>
                </c:pt>
                <c:pt idx="10">
                  <c:v>-59.968578448309998</c:v>
                </c:pt>
                <c:pt idx="11">
                  <c:v>-53.444558017282397</c:v>
                </c:pt>
                <c:pt idx="12">
                  <c:v>-57.053403232504401</c:v>
                </c:pt>
                <c:pt idx="13">
                  <c:v>-53.200837647624098</c:v>
                </c:pt>
                <c:pt idx="14">
                  <c:v>-56.445571874469501</c:v>
                </c:pt>
                <c:pt idx="15">
                  <c:v>-56.134691229568197</c:v>
                </c:pt>
                <c:pt idx="16">
                  <c:v>-56.159021997843901</c:v>
                </c:pt>
                <c:pt idx="17">
                  <c:v>-55.342884969494797</c:v>
                </c:pt>
                <c:pt idx="18">
                  <c:v>-53.592792986748599</c:v>
                </c:pt>
                <c:pt idx="19">
                  <c:v>-54.558396945722201</c:v>
                </c:pt>
                <c:pt idx="20">
                  <c:v>-51.298222043922799</c:v>
                </c:pt>
                <c:pt idx="21">
                  <c:v>-51.213048537743603</c:v>
                </c:pt>
                <c:pt idx="22">
                  <c:v>-51.935721459738403</c:v>
                </c:pt>
                <c:pt idx="23">
                  <c:v>-47.983447416018798</c:v>
                </c:pt>
                <c:pt idx="24">
                  <c:v>-50.727039383161497</c:v>
                </c:pt>
                <c:pt idx="25">
                  <c:v>-54.463155100664899</c:v>
                </c:pt>
                <c:pt idx="26">
                  <c:v>-50.433910620454597</c:v>
                </c:pt>
                <c:pt idx="27">
                  <c:v>-55.0400409007596</c:v>
                </c:pt>
                <c:pt idx="28">
                  <c:v>-59.702386394692802</c:v>
                </c:pt>
                <c:pt idx="29">
                  <c:v>-65.560098977492999</c:v>
                </c:pt>
                <c:pt idx="30">
                  <c:v>-50.706537763474699</c:v>
                </c:pt>
                <c:pt idx="31">
                  <c:v>-63.167649449310801</c:v>
                </c:pt>
                <c:pt idx="32">
                  <c:v>-57.845493029748198</c:v>
                </c:pt>
                <c:pt idx="33">
                  <c:v>-50.790712684731297</c:v>
                </c:pt>
                <c:pt idx="34">
                  <c:v>-53.491989157202703</c:v>
                </c:pt>
                <c:pt idx="35">
                  <c:v>-48.173617736600001</c:v>
                </c:pt>
                <c:pt idx="36">
                  <c:v>-49.217783746271799</c:v>
                </c:pt>
                <c:pt idx="37">
                  <c:v>-51.988293685263798</c:v>
                </c:pt>
                <c:pt idx="38">
                  <c:v>-53.031375510451802</c:v>
                </c:pt>
                <c:pt idx="39">
                  <c:v>-51.474759178472397</c:v>
                </c:pt>
                <c:pt idx="40">
                  <c:v>-50.4012824974361</c:v>
                </c:pt>
                <c:pt idx="41">
                  <c:v>-46.807423154279803</c:v>
                </c:pt>
                <c:pt idx="42">
                  <c:v>-50.370565180853497</c:v>
                </c:pt>
                <c:pt idx="43">
                  <c:v>-49.231243418721903</c:v>
                </c:pt>
                <c:pt idx="44">
                  <c:v>-55.688516128757897</c:v>
                </c:pt>
                <c:pt idx="45">
                  <c:v>-53.763591605879697</c:v>
                </c:pt>
                <c:pt idx="46">
                  <c:v>-49.321770185388601</c:v>
                </c:pt>
                <c:pt idx="47">
                  <c:v>-48.333075616177901</c:v>
                </c:pt>
                <c:pt idx="48">
                  <c:v>-51.961505498593503</c:v>
                </c:pt>
                <c:pt idx="49">
                  <c:v>-53.183459030234502</c:v>
                </c:pt>
                <c:pt idx="50">
                  <c:v>-52.272064652146902</c:v>
                </c:pt>
                <c:pt idx="51">
                  <c:v>-52.835689249719998</c:v>
                </c:pt>
                <c:pt idx="52">
                  <c:v>-52.056536526272097</c:v>
                </c:pt>
                <c:pt idx="53">
                  <c:v>-48.786852636684699</c:v>
                </c:pt>
                <c:pt idx="54">
                  <c:v>-52.3046477660682</c:v>
                </c:pt>
                <c:pt idx="55">
                  <c:v>-56.934477790474801</c:v>
                </c:pt>
                <c:pt idx="56">
                  <c:v>-45.769601605210902</c:v>
                </c:pt>
                <c:pt idx="57">
                  <c:v>-48.808697314107903</c:v>
                </c:pt>
                <c:pt idx="58">
                  <c:v>-48.430377537908697</c:v>
                </c:pt>
                <c:pt idx="59">
                  <c:v>-48.224584276415598</c:v>
                </c:pt>
                <c:pt idx="60">
                  <c:v>-46.8773587135084</c:v>
                </c:pt>
                <c:pt idx="61">
                  <c:v>-50.675212161767099</c:v>
                </c:pt>
                <c:pt idx="62">
                  <c:v>-47.957902553885702</c:v>
                </c:pt>
                <c:pt idx="63">
                  <c:v>-48.270193178801001</c:v>
                </c:pt>
                <c:pt idx="64">
                  <c:v>-51.415181508290303</c:v>
                </c:pt>
                <c:pt idx="65">
                  <c:v>-45.977939184807603</c:v>
                </c:pt>
                <c:pt idx="66">
                  <c:v>-48.502591145753698</c:v>
                </c:pt>
                <c:pt idx="67">
                  <c:v>-49.9641888008046</c:v>
                </c:pt>
                <c:pt idx="68">
                  <c:v>-53.298191633363999</c:v>
                </c:pt>
                <c:pt idx="69">
                  <c:v>-50.923042742805201</c:v>
                </c:pt>
                <c:pt idx="70">
                  <c:v>-46.827480696260302</c:v>
                </c:pt>
                <c:pt idx="71">
                  <c:v>-51.715535044123399</c:v>
                </c:pt>
                <c:pt idx="72">
                  <c:v>-47.773489582850701</c:v>
                </c:pt>
                <c:pt idx="73">
                  <c:v>-52.537000872608999</c:v>
                </c:pt>
                <c:pt idx="74">
                  <c:v>-48.922703473310001</c:v>
                </c:pt>
                <c:pt idx="75">
                  <c:v>-50.048463391557704</c:v>
                </c:pt>
                <c:pt idx="76">
                  <c:v>-48.360549761575299</c:v>
                </c:pt>
                <c:pt idx="77">
                  <c:v>-49.828219014425102</c:v>
                </c:pt>
                <c:pt idx="78">
                  <c:v>-49.3804226618321</c:v>
                </c:pt>
                <c:pt idx="79">
                  <c:v>-50.7110577485318</c:v>
                </c:pt>
                <c:pt idx="80">
                  <c:v>-51.207704066874697</c:v>
                </c:pt>
                <c:pt idx="81">
                  <c:v>-53.261569891137903</c:v>
                </c:pt>
                <c:pt idx="82">
                  <c:v>-53.099765521629003</c:v>
                </c:pt>
                <c:pt idx="83">
                  <c:v>-51.514469208594598</c:v>
                </c:pt>
                <c:pt idx="84">
                  <c:v>-49.469014738631998</c:v>
                </c:pt>
                <c:pt idx="85">
                  <c:v>-47.479140973770797</c:v>
                </c:pt>
                <c:pt idx="86">
                  <c:v>-44.406866915628697</c:v>
                </c:pt>
                <c:pt idx="87">
                  <c:v>-47.321081520959403</c:v>
                </c:pt>
                <c:pt idx="88">
                  <c:v>-50.083175396477301</c:v>
                </c:pt>
                <c:pt idx="89">
                  <c:v>-51.348623975119303</c:v>
                </c:pt>
                <c:pt idx="90">
                  <c:v>-52.878257225513302</c:v>
                </c:pt>
                <c:pt idx="91">
                  <c:v>-53.118152224417898</c:v>
                </c:pt>
                <c:pt idx="92">
                  <c:v>-46.138787686081002</c:v>
                </c:pt>
                <c:pt idx="93">
                  <c:v>-51.007844462724698</c:v>
                </c:pt>
                <c:pt idx="94">
                  <c:v>-47.9995637569507</c:v>
                </c:pt>
                <c:pt idx="95">
                  <c:v>-48.734624212567603</c:v>
                </c:pt>
                <c:pt idx="96">
                  <c:v>-47.310471483379999</c:v>
                </c:pt>
                <c:pt idx="97">
                  <c:v>-51.092999419743002</c:v>
                </c:pt>
                <c:pt idx="98">
                  <c:v>-51.727046035192302</c:v>
                </c:pt>
                <c:pt idx="99">
                  <c:v>-52.609280499086701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1-4A36-AA02-8ACC7F2E4D8C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Sheet1!$R$4:$R$103</c:f>
              <c:numCache>
                <c:formatCode>General</c:formatCode>
                <c:ptCount val="100"/>
                <c:pt idx="0">
                  <c:v>-175.25161291004301</c:v>
                </c:pt>
                <c:pt idx="1">
                  <c:v>-153.22581032270901</c:v>
                </c:pt>
                <c:pt idx="2">
                  <c:v>-140.835594604813</c:v>
                </c:pt>
                <c:pt idx="3">
                  <c:v>-127.204931052023</c:v>
                </c:pt>
                <c:pt idx="4">
                  <c:v>-116.671590235742</c:v>
                </c:pt>
                <c:pt idx="5">
                  <c:v>-104.49491357756401</c:v>
                </c:pt>
                <c:pt idx="6">
                  <c:v>-97.718066517581903</c:v>
                </c:pt>
                <c:pt idx="7">
                  <c:v>-85.484053241124698</c:v>
                </c:pt>
                <c:pt idx="8">
                  <c:v>-78.681915119897198</c:v>
                </c:pt>
                <c:pt idx="9">
                  <c:v>-82.396434060794206</c:v>
                </c:pt>
                <c:pt idx="10">
                  <c:v>-82.002782992069498</c:v>
                </c:pt>
                <c:pt idx="11">
                  <c:v>-70.022197848480303</c:v>
                </c:pt>
                <c:pt idx="12">
                  <c:v>-67.234161333847595</c:v>
                </c:pt>
                <c:pt idx="13">
                  <c:v>-81.166197071680998</c:v>
                </c:pt>
                <c:pt idx="14">
                  <c:v>-68.918848427104905</c:v>
                </c:pt>
                <c:pt idx="15">
                  <c:v>-53.279026786683602</c:v>
                </c:pt>
                <c:pt idx="16">
                  <c:v>-56.684191608380701</c:v>
                </c:pt>
                <c:pt idx="17">
                  <c:v>-63.930191669546304</c:v>
                </c:pt>
                <c:pt idx="18">
                  <c:v>-48.4804039270266</c:v>
                </c:pt>
                <c:pt idx="19">
                  <c:v>-44.894544132012399</c:v>
                </c:pt>
                <c:pt idx="20">
                  <c:v>-44.970388457130099</c:v>
                </c:pt>
                <c:pt idx="21">
                  <c:v>-47.078883799828802</c:v>
                </c:pt>
                <c:pt idx="22">
                  <c:v>-44.124848149023599</c:v>
                </c:pt>
                <c:pt idx="23">
                  <c:v>-45.319089404484401</c:v>
                </c:pt>
                <c:pt idx="24">
                  <c:v>-45.002402765495397</c:v>
                </c:pt>
                <c:pt idx="25">
                  <c:v>-46.519355928536001</c:v>
                </c:pt>
                <c:pt idx="26">
                  <c:v>-47.5020612778954</c:v>
                </c:pt>
                <c:pt idx="27">
                  <c:v>-46.2310165682403</c:v>
                </c:pt>
                <c:pt idx="28">
                  <c:v>-41.832817716725302</c:v>
                </c:pt>
                <c:pt idx="29">
                  <c:v>-46.841689522863199</c:v>
                </c:pt>
                <c:pt idx="30">
                  <c:v>-51.2345120095477</c:v>
                </c:pt>
                <c:pt idx="31">
                  <c:v>-51.163879481988602</c:v>
                </c:pt>
                <c:pt idx="32">
                  <c:v>-45.182463899426303</c:v>
                </c:pt>
                <c:pt idx="33">
                  <c:v>-47.094212266792297</c:v>
                </c:pt>
                <c:pt idx="34">
                  <c:v>-47.2619222815893</c:v>
                </c:pt>
                <c:pt idx="35">
                  <c:v>-40.386728086083302</c:v>
                </c:pt>
                <c:pt idx="36">
                  <c:v>-42.318567798246796</c:v>
                </c:pt>
                <c:pt idx="37">
                  <c:v>-45.890693311613298</c:v>
                </c:pt>
                <c:pt idx="38">
                  <c:v>-47.752039799730603</c:v>
                </c:pt>
                <c:pt idx="39">
                  <c:v>-40.290433554727002</c:v>
                </c:pt>
                <c:pt idx="40">
                  <c:v>-42.630247132853597</c:v>
                </c:pt>
                <c:pt idx="41">
                  <c:v>-46.5409040416449</c:v>
                </c:pt>
                <c:pt idx="42">
                  <c:v>-45.9857587861719</c:v>
                </c:pt>
                <c:pt idx="43">
                  <c:v>-41.101510210619097</c:v>
                </c:pt>
                <c:pt idx="44">
                  <c:v>-42.453907738862497</c:v>
                </c:pt>
                <c:pt idx="45">
                  <c:v>-42.6707454605544</c:v>
                </c:pt>
                <c:pt idx="46">
                  <c:v>-48.135383480955497</c:v>
                </c:pt>
                <c:pt idx="47">
                  <c:v>-42.384973432152897</c:v>
                </c:pt>
                <c:pt idx="48">
                  <c:v>-47.196589378531897</c:v>
                </c:pt>
                <c:pt idx="49">
                  <c:v>-43.1894571365358</c:v>
                </c:pt>
                <c:pt idx="50">
                  <c:v>-48.911099455710797</c:v>
                </c:pt>
                <c:pt idx="51">
                  <c:v>-48.0930377942814</c:v>
                </c:pt>
                <c:pt idx="52">
                  <c:v>-46.513713845901599</c:v>
                </c:pt>
                <c:pt idx="53">
                  <c:v>-40.045908495472901</c:v>
                </c:pt>
                <c:pt idx="54">
                  <c:v>-39.057197863337102</c:v>
                </c:pt>
                <c:pt idx="55">
                  <c:v>-46.771012336729399</c:v>
                </c:pt>
                <c:pt idx="56">
                  <c:v>-46.889509375874901</c:v>
                </c:pt>
                <c:pt idx="57">
                  <c:v>-42.129286315887697</c:v>
                </c:pt>
                <c:pt idx="58">
                  <c:v>-43.4158687979847</c:v>
                </c:pt>
                <c:pt idx="59">
                  <c:v>-40.092802491258801</c:v>
                </c:pt>
                <c:pt idx="60">
                  <c:v>-39.904965811313303</c:v>
                </c:pt>
                <c:pt idx="61">
                  <c:v>-43.645301455002603</c:v>
                </c:pt>
                <c:pt idx="62">
                  <c:v>-38.643727347956997</c:v>
                </c:pt>
                <c:pt idx="63">
                  <c:v>-39.527226364316803</c:v>
                </c:pt>
                <c:pt idx="64">
                  <c:v>-41.164510831784902</c:v>
                </c:pt>
                <c:pt idx="65">
                  <c:v>-43.255746308026403</c:v>
                </c:pt>
                <c:pt idx="66">
                  <c:v>-40.890072730280799</c:v>
                </c:pt>
                <c:pt idx="67">
                  <c:v>-35.9599311047863</c:v>
                </c:pt>
                <c:pt idx="68">
                  <c:v>-37.519442237359698</c:v>
                </c:pt>
                <c:pt idx="69">
                  <c:v>-39.3473653836568</c:v>
                </c:pt>
                <c:pt idx="70">
                  <c:v>-39.011458535966497</c:v>
                </c:pt>
                <c:pt idx="71">
                  <c:v>-40.247489273045701</c:v>
                </c:pt>
                <c:pt idx="72">
                  <c:v>-39.963568288934198</c:v>
                </c:pt>
                <c:pt idx="73">
                  <c:v>-38.9898409287335</c:v>
                </c:pt>
                <c:pt idx="74">
                  <c:v>-42.464241041912302</c:v>
                </c:pt>
                <c:pt idx="75">
                  <c:v>-40.1026100437048</c:v>
                </c:pt>
                <c:pt idx="76">
                  <c:v>-37.5990468408677</c:v>
                </c:pt>
                <c:pt idx="77">
                  <c:v>-35.451809368990403</c:v>
                </c:pt>
                <c:pt idx="78">
                  <c:v>-36.012083755148602</c:v>
                </c:pt>
                <c:pt idx="79">
                  <c:v>-35.737870125329501</c:v>
                </c:pt>
                <c:pt idx="80">
                  <c:v>-37.136971595239302</c:v>
                </c:pt>
                <c:pt idx="81">
                  <c:v>-39.4680402299824</c:v>
                </c:pt>
                <c:pt idx="82">
                  <c:v>-39.351068032196899</c:v>
                </c:pt>
                <c:pt idx="83">
                  <c:v>-38.225546757228102</c:v>
                </c:pt>
                <c:pt idx="84">
                  <c:v>-39.750569509624597</c:v>
                </c:pt>
                <c:pt idx="85">
                  <c:v>-41.829974717065298</c:v>
                </c:pt>
                <c:pt idx="86">
                  <c:v>-40.8421573114477</c:v>
                </c:pt>
                <c:pt idx="87">
                  <c:v>-38.697711155652598</c:v>
                </c:pt>
                <c:pt idx="88">
                  <c:v>-35.610758032503199</c:v>
                </c:pt>
                <c:pt idx="89">
                  <c:v>-35.9366412023534</c:v>
                </c:pt>
                <c:pt idx="90">
                  <c:v>-37.879903769551099</c:v>
                </c:pt>
                <c:pt idx="91">
                  <c:v>-35.796638252610897</c:v>
                </c:pt>
                <c:pt idx="92">
                  <c:v>-37.319669433687402</c:v>
                </c:pt>
                <c:pt idx="93">
                  <c:v>-36.297399444521503</c:v>
                </c:pt>
                <c:pt idx="94">
                  <c:v>-38.989837051343599</c:v>
                </c:pt>
                <c:pt idx="95">
                  <c:v>-34.490470743141898</c:v>
                </c:pt>
                <c:pt idx="96">
                  <c:v>-36.4504091894065</c:v>
                </c:pt>
                <c:pt idx="97">
                  <c:v>-38.260689861917101</c:v>
                </c:pt>
                <c:pt idx="98">
                  <c:v>-36.544156873364699</c:v>
                </c:pt>
                <c:pt idx="99">
                  <c:v>-38.902604454295698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1-4A36-AA02-8ACC7F2E4D8C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Sheet1!$V$4:$V$103</c:f>
              <c:numCache>
                <c:formatCode>General</c:formatCode>
                <c:ptCount val="100"/>
                <c:pt idx="0">
                  <c:v>-189.01154092901399</c:v>
                </c:pt>
                <c:pt idx="1">
                  <c:v>-186.228872879265</c:v>
                </c:pt>
                <c:pt idx="2">
                  <c:v>-175.71215597819301</c:v>
                </c:pt>
                <c:pt idx="3">
                  <c:v>-171.553339014751</c:v>
                </c:pt>
                <c:pt idx="4">
                  <c:v>-168.44753524958199</c:v>
                </c:pt>
                <c:pt idx="5">
                  <c:v>-165.77768549946899</c:v>
                </c:pt>
                <c:pt idx="6">
                  <c:v>-158.801123312459</c:v>
                </c:pt>
                <c:pt idx="7">
                  <c:v>-155.82820168885101</c:v>
                </c:pt>
                <c:pt idx="8">
                  <c:v>-146.04471203228101</c:v>
                </c:pt>
                <c:pt idx="9">
                  <c:v>-137.24526671055801</c:v>
                </c:pt>
                <c:pt idx="10">
                  <c:v>-132.08902030444099</c:v>
                </c:pt>
                <c:pt idx="11">
                  <c:v>-135.171203721197</c:v>
                </c:pt>
                <c:pt idx="12">
                  <c:v>-127.550580068008</c:v>
                </c:pt>
                <c:pt idx="13">
                  <c:v>-126.051569550401</c:v>
                </c:pt>
                <c:pt idx="14">
                  <c:v>-124.710821026326</c:v>
                </c:pt>
                <c:pt idx="15">
                  <c:v>-114.62931372857599</c:v>
                </c:pt>
                <c:pt idx="16">
                  <c:v>-109.62860103893</c:v>
                </c:pt>
                <c:pt idx="17">
                  <c:v>-106.387130036065</c:v>
                </c:pt>
                <c:pt idx="18">
                  <c:v>-101.179475044911</c:v>
                </c:pt>
                <c:pt idx="19">
                  <c:v>-99.687217611784007</c:v>
                </c:pt>
                <c:pt idx="20">
                  <c:v>-100.285245752047</c:v>
                </c:pt>
                <c:pt idx="21">
                  <c:v>-98.726151515696799</c:v>
                </c:pt>
                <c:pt idx="22">
                  <c:v>-92.052366653237996</c:v>
                </c:pt>
                <c:pt idx="23">
                  <c:v>-92.9125581027739</c:v>
                </c:pt>
                <c:pt idx="24">
                  <c:v>-88.502552619731205</c:v>
                </c:pt>
                <c:pt idx="25">
                  <c:v>-90.389963868984097</c:v>
                </c:pt>
                <c:pt idx="26">
                  <c:v>-89.490071871654706</c:v>
                </c:pt>
                <c:pt idx="27">
                  <c:v>-88.556114718043702</c:v>
                </c:pt>
                <c:pt idx="28">
                  <c:v>-85.577165453966003</c:v>
                </c:pt>
                <c:pt idx="29">
                  <c:v>-82.712072331814795</c:v>
                </c:pt>
                <c:pt idx="30">
                  <c:v>-83.963220866757098</c:v>
                </c:pt>
                <c:pt idx="31">
                  <c:v>-81.250669055194095</c:v>
                </c:pt>
                <c:pt idx="32">
                  <c:v>-72.524459036434493</c:v>
                </c:pt>
                <c:pt idx="33">
                  <c:v>-83.168402651378301</c:v>
                </c:pt>
                <c:pt idx="34">
                  <c:v>-80.202300439457304</c:v>
                </c:pt>
                <c:pt idx="35">
                  <c:v>-68.319817140230398</c:v>
                </c:pt>
                <c:pt idx="36">
                  <c:v>-77.062310489299904</c:v>
                </c:pt>
                <c:pt idx="37">
                  <c:v>-73.611180135138795</c:v>
                </c:pt>
                <c:pt idx="38">
                  <c:v>-72.564023814861002</c:v>
                </c:pt>
                <c:pt idx="39">
                  <c:v>-71.569135651984197</c:v>
                </c:pt>
                <c:pt idx="40">
                  <c:v>-72.591614508222307</c:v>
                </c:pt>
                <c:pt idx="41">
                  <c:v>-80.469063574379902</c:v>
                </c:pt>
                <c:pt idx="42">
                  <c:v>-70.420808178677206</c:v>
                </c:pt>
                <c:pt idx="43">
                  <c:v>-63.461223894324498</c:v>
                </c:pt>
                <c:pt idx="44">
                  <c:v>-65.107207662981494</c:v>
                </c:pt>
                <c:pt idx="45">
                  <c:v>-66.052807941393297</c:v>
                </c:pt>
                <c:pt idx="46">
                  <c:v>-63.612626382396201</c:v>
                </c:pt>
                <c:pt idx="47">
                  <c:v>-67.787319218133803</c:v>
                </c:pt>
                <c:pt idx="48">
                  <c:v>-66.473881339730596</c:v>
                </c:pt>
                <c:pt idx="49">
                  <c:v>-63.504478405099398</c:v>
                </c:pt>
                <c:pt idx="50">
                  <c:v>-66.755529742985104</c:v>
                </c:pt>
                <c:pt idx="51">
                  <c:v>-67.597375890417894</c:v>
                </c:pt>
                <c:pt idx="52">
                  <c:v>-65.629194029916803</c:v>
                </c:pt>
                <c:pt idx="53">
                  <c:v>-64.575253115392698</c:v>
                </c:pt>
                <c:pt idx="54">
                  <c:v>-61.489031332612697</c:v>
                </c:pt>
                <c:pt idx="55">
                  <c:v>-61.385062594051703</c:v>
                </c:pt>
                <c:pt idx="56">
                  <c:v>-58.871964593604197</c:v>
                </c:pt>
                <c:pt idx="57">
                  <c:v>-65.3503143540064</c:v>
                </c:pt>
                <c:pt idx="58">
                  <c:v>-56.240415076980703</c:v>
                </c:pt>
                <c:pt idx="59">
                  <c:v>-60.383063403716697</c:v>
                </c:pt>
                <c:pt idx="60">
                  <c:v>-58.461545853767902</c:v>
                </c:pt>
                <c:pt idx="61">
                  <c:v>-59.987180933614802</c:v>
                </c:pt>
                <c:pt idx="62">
                  <c:v>-56.223298356715198</c:v>
                </c:pt>
                <c:pt idx="63">
                  <c:v>-58.7521423179208</c:v>
                </c:pt>
                <c:pt idx="64">
                  <c:v>-58.901865273356002</c:v>
                </c:pt>
                <c:pt idx="65">
                  <c:v>-54.283477648706302</c:v>
                </c:pt>
                <c:pt idx="66">
                  <c:v>-52.9350084200994</c:v>
                </c:pt>
                <c:pt idx="67">
                  <c:v>-57.607625569473001</c:v>
                </c:pt>
                <c:pt idx="68">
                  <c:v>-54.430651797847901</c:v>
                </c:pt>
                <c:pt idx="69">
                  <c:v>-56.8120522300323</c:v>
                </c:pt>
                <c:pt idx="70">
                  <c:v>-56.930194129874799</c:v>
                </c:pt>
                <c:pt idx="71">
                  <c:v>-55.470780926950297</c:v>
                </c:pt>
                <c:pt idx="72">
                  <c:v>-58.379266602405501</c:v>
                </c:pt>
                <c:pt idx="73">
                  <c:v>-53.440420813848498</c:v>
                </c:pt>
                <c:pt idx="74">
                  <c:v>-50.771401525433603</c:v>
                </c:pt>
                <c:pt idx="75">
                  <c:v>-51.301428036239002</c:v>
                </c:pt>
                <c:pt idx="76">
                  <c:v>-57.408347134051901</c:v>
                </c:pt>
                <c:pt idx="77">
                  <c:v>-54.148604724001501</c:v>
                </c:pt>
                <c:pt idx="78">
                  <c:v>-50.744320591199703</c:v>
                </c:pt>
                <c:pt idx="79">
                  <c:v>-47.971232451835597</c:v>
                </c:pt>
                <c:pt idx="80">
                  <c:v>-50.411650917073402</c:v>
                </c:pt>
                <c:pt idx="81">
                  <c:v>-51.222814888788101</c:v>
                </c:pt>
                <c:pt idx="82">
                  <c:v>-44.556397160430201</c:v>
                </c:pt>
                <c:pt idx="83">
                  <c:v>-54.402211469138201</c:v>
                </c:pt>
                <c:pt idx="84">
                  <c:v>-49.785339137487497</c:v>
                </c:pt>
                <c:pt idx="85">
                  <c:v>-46.469802775170798</c:v>
                </c:pt>
                <c:pt idx="86">
                  <c:v>-43.407832432999903</c:v>
                </c:pt>
                <c:pt idx="87">
                  <c:v>-47.520041688087503</c:v>
                </c:pt>
                <c:pt idx="88">
                  <c:v>-50.882132591427599</c:v>
                </c:pt>
                <c:pt idx="89">
                  <c:v>-43.346559909637499</c:v>
                </c:pt>
                <c:pt idx="90">
                  <c:v>-47.999348762272298</c:v>
                </c:pt>
                <c:pt idx="91">
                  <c:v>-46.582159504059</c:v>
                </c:pt>
                <c:pt idx="92">
                  <c:v>-47.464701588846602</c:v>
                </c:pt>
                <c:pt idx="93">
                  <c:v>-44.779824387836001</c:v>
                </c:pt>
                <c:pt idx="94">
                  <c:v>-49.1718955960499</c:v>
                </c:pt>
                <c:pt idx="95">
                  <c:v>-48.499699771431402</c:v>
                </c:pt>
                <c:pt idx="96">
                  <c:v>-44.853466331997502</c:v>
                </c:pt>
                <c:pt idx="97">
                  <c:v>-45.523155323124797</c:v>
                </c:pt>
                <c:pt idx="98">
                  <c:v>-54.678488288955499</c:v>
                </c:pt>
                <c:pt idx="99">
                  <c:v>-50.859044495158699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1-4A36-AA02-8ACC7F2E4D8C}"/>
            </c:ext>
          </c:extLst>
        </c:ser>
        <c:ser>
          <c:idx val="6"/>
          <c:order val="6"/>
          <c:tx>
            <c:v>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Sheet1!$Z$4:$Z$103</c:f>
              <c:numCache>
                <c:formatCode>General</c:formatCode>
                <c:ptCount val="100"/>
                <c:pt idx="0">
                  <c:v>-197.704688069258</c:v>
                </c:pt>
                <c:pt idx="1">
                  <c:v>-199.24896617693599</c:v>
                </c:pt>
                <c:pt idx="2">
                  <c:v>-196.63021073155301</c:v>
                </c:pt>
                <c:pt idx="3">
                  <c:v>-196.52102333334901</c:v>
                </c:pt>
                <c:pt idx="4">
                  <c:v>-201.69783619369099</c:v>
                </c:pt>
                <c:pt idx="5">
                  <c:v>-196.94063187219999</c:v>
                </c:pt>
                <c:pt idx="6">
                  <c:v>-196.43396806839999</c:v>
                </c:pt>
                <c:pt idx="7">
                  <c:v>-195.46090062362501</c:v>
                </c:pt>
                <c:pt idx="8">
                  <c:v>-197.41852572837601</c:v>
                </c:pt>
                <c:pt idx="9">
                  <c:v>-195.94439875793501</c:v>
                </c:pt>
                <c:pt idx="10">
                  <c:v>-195.46657747404799</c:v>
                </c:pt>
                <c:pt idx="11">
                  <c:v>-197.225525793012</c:v>
                </c:pt>
                <c:pt idx="12">
                  <c:v>-195.42845169189499</c:v>
                </c:pt>
                <c:pt idx="13">
                  <c:v>-195.04202020342001</c:v>
                </c:pt>
                <c:pt idx="14">
                  <c:v>-194.068880406755</c:v>
                </c:pt>
                <c:pt idx="15">
                  <c:v>-194.47140752952001</c:v>
                </c:pt>
                <c:pt idx="16">
                  <c:v>-195.90671713892999</c:v>
                </c:pt>
                <c:pt idx="17">
                  <c:v>-196.493633167746</c:v>
                </c:pt>
                <c:pt idx="18">
                  <c:v>-195.868705956631</c:v>
                </c:pt>
                <c:pt idx="19">
                  <c:v>-195.811404648158</c:v>
                </c:pt>
                <c:pt idx="20">
                  <c:v>-197.342302010412</c:v>
                </c:pt>
                <c:pt idx="21">
                  <c:v>-197.00930354976401</c:v>
                </c:pt>
                <c:pt idx="22">
                  <c:v>-196.10188976575401</c:v>
                </c:pt>
                <c:pt idx="23">
                  <c:v>-193.77327919347499</c:v>
                </c:pt>
                <c:pt idx="24">
                  <c:v>-193.93087305740599</c:v>
                </c:pt>
                <c:pt idx="25">
                  <c:v>-193.32171840407301</c:v>
                </c:pt>
                <c:pt idx="26">
                  <c:v>-191.67297954735201</c:v>
                </c:pt>
                <c:pt idx="27">
                  <c:v>-193.54115136802699</c:v>
                </c:pt>
                <c:pt idx="28">
                  <c:v>-195.10324455535499</c:v>
                </c:pt>
                <c:pt idx="29">
                  <c:v>-192.91444047108101</c:v>
                </c:pt>
                <c:pt idx="30">
                  <c:v>-195.32671778344999</c:v>
                </c:pt>
                <c:pt idx="31">
                  <c:v>-195.38182801837999</c:v>
                </c:pt>
                <c:pt idx="32">
                  <c:v>-192.75330722401699</c:v>
                </c:pt>
                <c:pt idx="33">
                  <c:v>-195.290689275961</c:v>
                </c:pt>
                <c:pt idx="34">
                  <c:v>-197.163338146531</c:v>
                </c:pt>
                <c:pt idx="35">
                  <c:v>-193.158752457357</c:v>
                </c:pt>
                <c:pt idx="36">
                  <c:v>-196.15014398910901</c:v>
                </c:pt>
                <c:pt idx="37">
                  <c:v>-191.06086722911601</c:v>
                </c:pt>
                <c:pt idx="38">
                  <c:v>-194.90399844920699</c:v>
                </c:pt>
                <c:pt idx="39">
                  <c:v>-191.68511473778699</c:v>
                </c:pt>
                <c:pt idx="40">
                  <c:v>-194.52638546181799</c:v>
                </c:pt>
                <c:pt idx="41">
                  <c:v>-192.59927527222999</c:v>
                </c:pt>
                <c:pt idx="42">
                  <c:v>-191.557948661989</c:v>
                </c:pt>
                <c:pt idx="43">
                  <c:v>-195.064181794305</c:v>
                </c:pt>
                <c:pt idx="44">
                  <c:v>-189.814990795466</c:v>
                </c:pt>
                <c:pt idx="45">
                  <c:v>-194.42033083253099</c:v>
                </c:pt>
                <c:pt idx="46">
                  <c:v>-195.430890315722</c:v>
                </c:pt>
                <c:pt idx="47">
                  <c:v>-191.029538835702</c:v>
                </c:pt>
                <c:pt idx="48">
                  <c:v>-195.20715283017699</c:v>
                </c:pt>
                <c:pt idx="49">
                  <c:v>-193.23598113597299</c:v>
                </c:pt>
                <c:pt idx="50">
                  <c:v>-192.86073154937699</c:v>
                </c:pt>
                <c:pt idx="51">
                  <c:v>-193.03697615938</c:v>
                </c:pt>
                <c:pt idx="52">
                  <c:v>-192.560619915952</c:v>
                </c:pt>
                <c:pt idx="53">
                  <c:v>-191.37235473987701</c:v>
                </c:pt>
                <c:pt idx="54">
                  <c:v>-192.64464816243799</c:v>
                </c:pt>
                <c:pt idx="55">
                  <c:v>-195.16587008807301</c:v>
                </c:pt>
                <c:pt idx="56">
                  <c:v>-193.36945289283901</c:v>
                </c:pt>
                <c:pt idx="57">
                  <c:v>-193.32573775655001</c:v>
                </c:pt>
                <c:pt idx="58">
                  <c:v>-188.36647990913201</c:v>
                </c:pt>
                <c:pt idx="59">
                  <c:v>-193.26442282016501</c:v>
                </c:pt>
                <c:pt idx="60">
                  <c:v>-191.20218363691399</c:v>
                </c:pt>
                <c:pt idx="61">
                  <c:v>-190.1683987248</c:v>
                </c:pt>
                <c:pt idx="62">
                  <c:v>-188.83559121946701</c:v>
                </c:pt>
                <c:pt idx="63">
                  <c:v>-189.756580029887</c:v>
                </c:pt>
                <c:pt idx="64">
                  <c:v>-193.996871838799</c:v>
                </c:pt>
                <c:pt idx="65">
                  <c:v>-193.434834879448</c:v>
                </c:pt>
                <c:pt idx="66">
                  <c:v>-190.68675732010399</c:v>
                </c:pt>
                <c:pt idx="67">
                  <c:v>-192.28768343835</c:v>
                </c:pt>
                <c:pt idx="68">
                  <c:v>-189.77312878762001</c:v>
                </c:pt>
                <c:pt idx="69">
                  <c:v>-191.34369694246399</c:v>
                </c:pt>
                <c:pt idx="70">
                  <c:v>-194.15355029780699</c:v>
                </c:pt>
                <c:pt idx="71">
                  <c:v>-191.82368584193</c:v>
                </c:pt>
                <c:pt idx="72">
                  <c:v>-193.829112622217</c:v>
                </c:pt>
                <c:pt idx="73">
                  <c:v>-191.77350403491999</c:v>
                </c:pt>
                <c:pt idx="74">
                  <c:v>-191.09472071670501</c:v>
                </c:pt>
                <c:pt idx="75">
                  <c:v>-190.63335864595601</c:v>
                </c:pt>
                <c:pt idx="76">
                  <c:v>-189.401353420085</c:v>
                </c:pt>
                <c:pt idx="77">
                  <c:v>-191.29393861750299</c:v>
                </c:pt>
                <c:pt idx="78">
                  <c:v>-190.85043924348599</c:v>
                </c:pt>
                <c:pt idx="79">
                  <c:v>-187.228583023456</c:v>
                </c:pt>
                <c:pt idx="80">
                  <c:v>-192.21910007567999</c:v>
                </c:pt>
                <c:pt idx="81">
                  <c:v>-189.23520527025599</c:v>
                </c:pt>
                <c:pt idx="82">
                  <c:v>-192.36527661336601</c:v>
                </c:pt>
                <c:pt idx="83">
                  <c:v>-188.13846300270299</c:v>
                </c:pt>
                <c:pt idx="84">
                  <c:v>-190.69177365022199</c:v>
                </c:pt>
                <c:pt idx="85">
                  <c:v>-187.584047268196</c:v>
                </c:pt>
                <c:pt idx="86">
                  <c:v>-191.26299518527</c:v>
                </c:pt>
                <c:pt idx="87">
                  <c:v>-189.51071210433599</c:v>
                </c:pt>
                <c:pt idx="88">
                  <c:v>-192.464454344394</c:v>
                </c:pt>
                <c:pt idx="89">
                  <c:v>-192.773070344834</c:v>
                </c:pt>
                <c:pt idx="90">
                  <c:v>-188.234168064405</c:v>
                </c:pt>
                <c:pt idx="91">
                  <c:v>-192.06537794906501</c:v>
                </c:pt>
                <c:pt idx="92">
                  <c:v>-187.22833267369501</c:v>
                </c:pt>
                <c:pt idx="93">
                  <c:v>-190.55155565750701</c:v>
                </c:pt>
                <c:pt idx="94">
                  <c:v>-188.71960040379199</c:v>
                </c:pt>
                <c:pt idx="95">
                  <c:v>-190.23821090576899</c:v>
                </c:pt>
                <c:pt idx="96">
                  <c:v>-189.70331604081301</c:v>
                </c:pt>
                <c:pt idx="97">
                  <c:v>-187.32391499725099</c:v>
                </c:pt>
                <c:pt idx="98">
                  <c:v>-189.79133469000101</c:v>
                </c:pt>
                <c:pt idx="99">
                  <c:v>-190.69522088398199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1-4A36-AA02-8ACC7F2E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344767"/>
        <c:axId val="1596944991"/>
      </c:lineChart>
      <c:catAx>
        <c:axId val="160534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44991"/>
        <c:crosses val="autoZero"/>
        <c:auto val="1"/>
        <c:lblAlgn val="ctr"/>
        <c:lblOffset val="100"/>
        <c:noMultiLvlLbl val="0"/>
      </c:catAx>
      <c:valAx>
        <c:axId val="15969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4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Entropy vs Episode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Sheet1!$D$4:$D$103</c:f>
              <c:numCache>
                <c:formatCode>General</c:formatCode>
                <c:ptCount val="100"/>
                <c:pt idx="0">
                  <c:v>1.0379909645854899</c:v>
                </c:pt>
                <c:pt idx="1">
                  <c:v>1.02933100832663</c:v>
                </c:pt>
                <c:pt idx="2">
                  <c:v>1.0256416609794099</c:v>
                </c:pt>
                <c:pt idx="3">
                  <c:v>1.02472149633553</c:v>
                </c:pt>
                <c:pt idx="4">
                  <c:v>1.0248245101526401</c:v>
                </c:pt>
                <c:pt idx="5">
                  <c:v>1.0248069926419301</c:v>
                </c:pt>
                <c:pt idx="6">
                  <c:v>1.0244401797506799</c:v>
                </c:pt>
                <c:pt idx="7">
                  <c:v>1.0236555536232099</c:v>
                </c:pt>
                <c:pt idx="8">
                  <c:v>1.0227319293866901</c:v>
                </c:pt>
                <c:pt idx="9">
                  <c:v>1.0218341440336201</c:v>
                </c:pt>
                <c:pt idx="10">
                  <c:v>1.0210187785262199</c:v>
                </c:pt>
                <c:pt idx="11">
                  <c:v>1.0204620858361599</c:v>
                </c:pt>
                <c:pt idx="12">
                  <c:v>1.02006324856097</c:v>
                </c:pt>
                <c:pt idx="13">
                  <c:v>1.01970764450408</c:v>
                </c:pt>
                <c:pt idx="14">
                  <c:v>1.01939348831413</c:v>
                </c:pt>
                <c:pt idx="15">
                  <c:v>1.01907322604523</c:v>
                </c:pt>
                <c:pt idx="16">
                  <c:v>1.0187609065333501</c:v>
                </c:pt>
                <c:pt idx="17">
                  <c:v>1.01844199286213</c:v>
                </c:pt>
                <c:pt idx="18">
                  <c:v>1.01813487929526</c:v>
                </c:pt>
                <c:pt idx="19">
                  <c:v>1.0178320003259</c:v>
                </c:pt>
                <c:pt idx="20">
                  <c:v>1.0175840983733899</c:v>
                </c:pt>
                <c:pt idx="21">
                  <c:v>1.01738688594689</c:v>
                </c:pt>
                <c:pt idx="22">
                  <c:v>1.01720201413941</c:v>
                </c:pt>
                <c:pt idx="23">
                  <c:v>1.0170251054181301</c:v>
                </c:pt>
                <c:pt idx="24">
                  <c:v>1.0168540746210699</c:v>
                </c:pt>
                <c:pt idx="25">
                  <c:v>1.01669676720971</c:v>
                </c:pt>
                <c:pt idx="26">
                  <c:v>1.0165675445490401</c:v>
                </c:pt>
                <c:pt idx="27">
                  <c:v>1.0164430210500801</c:v>
                </c:pt>
                <c:pt idx="28">
                  <c:v>1.0163419271774801</c:v>
                </c:pt>
                <c:pt idx="29">
                  <c:v>1.0162466182123799</c:v>
                </c:pt>
                <c:pt idx="30">
                  <c:v>1.01615949752713</c:v>
                </c:pt>
                <c:pt idx="31">
                  <c:v>1.01609012393975</c:v>
                </c:pt>
                <c:pt idx="32">
                  <c:v>1.0160437826938</c:v>
                </c:pt>
                <c:pt idx="33">
                  <c:v>1.01598622157695</c:v>
                </c:pt>
                <c:pt idx="34">
                  <c:v>1.0159236840611401</c:v>
                </c:pt>
                <c:pt idx="35">
                  <c:v>1.01586113025369</c:v>
                </c:pt>
                <c:pt idx="36">
                  <c:v>1.0158011943573799</c:v>
                </c:pt>
                <c:pt idx="37">
                  <c:v>1.0157481487531399</c:v>
                </c:pt>
                <c:pt idx="38">
                  <c:v>1.0156857208758101</c:v>
                </c:pt>
                <c:pt idx="39">
                  <c:v>1.01562683346815</c:v>
                </c:pt>
                <c:pt idx="40">
                  <c:v>1.0155725357113701</c:v>
                </c:pt>
                <c:pt idx="41">
                  <c:v>1.01552747940188</c:v>
                </c:pt>
                <c:pt idx="42">
                  <c:v>1.0154877442989101</c:v>
                </c:pt>
                <c:pt idx="43">
                  <c:v>1.0154475977072099</c:v>
                </c:pt>
                <c:pt idx="44">
                  <c:v>1.01540714869145</c:v>
                </c:pt>
                <c:pt idx="45">
                  <c:v>1.01537493285935</c:v>
                </c:pt>
                <c:pt idx="46">
                  <c:v>1.01534543033862</c:v>
                </c:pt>
                <c:pt idx="47">
                  <c:v>1.0153036353207301</c:v>
                </c:pt>
                <c:pt idx="48">
                  <c:v>1.015251939895</c:v>
                </c:pt>
                <c:pt idx="49">
                  <c:v>1.0151974410250899</c:v>
                </c:pt>
                <c:pt idx="50">
                  <c:v>1.0151459516451899</c:v>
                </c:pt>
                <c:pt idx="51">
                  <c:v>1.0150934163342</c:v>
                </c:pt>
                <c:pt idx="52">
                  <c:v>1.01503785143388</c:v>
                </c:pt>
                <c:pt idx="53">
                  <c:v>1.0149877574761501</c:v>
                </c:pt>
                <c:pt idx="54">
                  <c:v>1.0149345134671399</c:v>
                </c:pt>
                <c:pt idx="55">
                  <c:v>1.0148795196701701</c:v>
                </c:pt>
                <c:pt idx="56">
                  <c:v>1.01482098015346</c:v>
                </c:pt>
                <c:pt idx="57">
                  <c:v>1.0147621064819501</c:v>
                </c:pt>
                <c:pt idx="58">
                  <c:v>1.0147066293687601</c:v>
                </c:pt>
                <c:pt idx="59">
                  <c:v>1.01464997149933</c:v>
                </c:pt>
                <c:pt idx="60">
                  <c:v>1.01459594752597</c:v>
                </c:pt>
                <c:pt idx="61">
                  <c:v>1.0145438783254499</c:v>
                </c:pt>
                <c:pt idx="62">
                  <c:v>1.01449335294105</c:v>
                </c:pt>
                <c:pt idx="63">
                  <c:v>1.0144420180943801</c:v>
                </c:pt>
                <c:pt idx="64">
                  <c:v>1.0143912765854399</c:v>
                </c:pt>
                <c:pt idx="65">
                  <c:v>1.0143436815317399</c:v>
                </c:pt>
                <c:pt idx="66">
                  <c:v>1.01430028808725</c:v>
                </c:pt>
                <c:pt idx="67">
                  <c:v>1.0142575191773899</c:v>
                </c:pt>
                <c:pt idx="68">
                  <c:v>1.0142194990200799</c:v>
                </c:pt>
                <c:pt idx="69">
                  <c:v>1.0141825882643201</c:v>
                </c:pt>
                <c:pt idx="70">
                  <c:v>1.01414601775987</c:v>
                </c:pt>
                <c:pt idx="71">
                  <c:v>1.01411055167807</c:v>
                </c:pt>
                <c:pt idx="72">
                  <c:v>1.0140751729213999</c:v>
                </c:pt>
                <c:pt idx="73">
                  <c:v>1.0140418563498099</c:v>
                </c:pt>
                <c:pt idx="74">
                  <c:v>1.0140112973070701</c:v>
                </c:pt>
                <c:pt idx="75">
                  <c:v>1.01398260962442</c:v>
                </c:pt>
                <c:pt idx="76">
                  <c:v>1.0139530956019001</c:v>
                </c:pt>
                <c:pt idx="77">
                  <c:v>1.0139233941082499</c:v>
                </c:pt>
                <c:pt idx="78">
                  <c:v>1.0138904777007001</c:v>
                </c:pt>
                <c:pt idx="79">
                  <c:v>1.01385982692933</c:v>
                </c:pt>
                <c:pt idx="80">
                  <c:v>1.01383172974681</c:v>
                </c:pt>
                <c:pt idx="81">
                  <c:v>1.0138037531589601</c:v>
                </c:pt>
                <c:pt idx="82">
                  <c:v>1.0137786852205</c:v>
                </c:pt>
                <c:pt idx="83">
                  <c:v>1.0137530419810701</c:v>
                </c:pt>
                <c:pt idx="84">
                  <c:v>1.0137289251652</c:v>
                </c:pt>
                <c:pt idx="85">
                  <c:v>1.0137040400916599</c:v>
                </c:pt>
                <c:pt idx="86">
                  <c:v>1.0136792757527999</c:v>
                </c:pt>
                <c:pt idx="87">
                  <c:v>1.0136550285959001</c:v>
                </c:pt>
                <c:pt idx="88">
                  <c:v>1.0136310896587299</c:v>
                </c:pt>
                <c:pt idx="89">
                  <c:v>1.01360728792798</c:v>
                </c:pt>
                <c:pt idx="90">
                  <c:v>1.01358443882608</c:v>
                </c:pt>
                <c:pt idx="91">
                  <c:v>1.0135617811216799</c:v>
                </c:pt>
                <c:pt idx="92">
                  <c:v>1.0135409289914501</c:v>
                </c:pt>
                <c:pt idx="93">
                  <c:v>1.01352097900523</c:v>
                </c:pt>
                <c:pt idx="94">
                  <c:v>1.0135027100674701</c:v>
                </c:pt>
                <c:pt idx="95">
                  <c:v>1.01348462424492</c:v>
                </c:pt>
                <c:pt idx="96">
                  <c:v>1.0134654431808301</c:v>
                </c:pt>
                <c:pt idx="97">
                  <c:v>1.01344558957535</c:v>
                </c:pt>
                <c:pt idx="98">
                  <c:v>1.0134266864547601</c:v>
                </c:pt>
                <c:pt idx="99">
                  <c:v>1.01340818181165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0-4541-8317-1C447837C5F4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Sheet1!$H$4:$H$103</c:f>
              <c:numCache>
                <c:formatCode>General</c:formatCode>
                <c:ptCount val="100"/>
                <c:pt idx="0">
                  <c:v>1.02577632398695</c:v>
                </c:pt>
                <c:pt idx="1">
                  <c:v>1.0035122481496199</c:v>
                </c:pt>
                <c:pt idx="2">
                  <c:v>0.990621689789425</c:v>
                </c:pt>
                <c:pt idx="3">
                  <c:v>0.98160083188981695</c:v>
                </c:pt>
                <c:pt idx="4">
                  <c:v>0.97488823992080398</c:v>
                </c:pt>
                <c:pt idx="5">
                  <c:v>0.97014281780052103</c:v>
                </c:pt>
                <c:pt idx="6">
                  <c:v>0.966381540651718</c:v>
                </c:pt>
                <c:pt idx="7">
                  <c:v>0.96318641746492295</c:v>
                </c:pt>
                <c:pt idx="8">
                  <c:v>0.96034682462927501</c:v>
                </c:pt>
                <c:pt idx="9">
                  <c:v>0.95772453235768196</c:v>
                </c:pt>
                <c:pt idx="10">
                  <c:v>0.95544349419602703</c:v>
                </c:pt>
                <c:pt idx="11">
                  <c:v>0.95346403932461599</c:v>
                </c:pt>
                <c:pt idx="12">
                  <c:v>0.95162549424982501</c:v>
                </c:pt>
                <c:pt idx="13">
                  <c:v>0.95009279090298204</c:v>
                </c:pt>
                <c:pt idx="14">
                  <c:v>0.94875105979367003</c:v>
                </c:pt>
                <c:pt idx="15">
                  <c:v>0.94746454332039598</c:v>
                </c:pt>
                <c:pt idx="16">
                  <c:v>0.946351126054225</c:v>
                </c:pt>
                <c:pt idx="17">
                  <c:v>0.945419670218274</c:v>
                </c:pt>
                <c:pt idx="18">
                  <c:v>0.944616276629209</c:v>
                </c:pt>
                <c:pt idx="19">
                  <c:v>0.94391585412188905</c:v>
                </c:pt>
                <c:pt idx="20">
                  <c:v>0.94331512463162004</c:v>
                </c:pt>
                <c:pt idx="21">
                  <c:v>0.94276158984271397</c:v>
                </c:pt>
                <c:pt idx="22">
                  <c:v>0.942249715832568</c:v>
                </c:pt>
                <c:pt idx="23">
                  <c:v>0.94177902128987101</c:v>
                </c:pt>
                <c:pt idx="24">
                  <c:v>0.94134628656392005</c:v>
                </c:pt>
                <c:pt idx="25">
                  <c:v>0.94093876912989904</c:v>
                </c:pt>
                <c:pt idx="26">
                  <c:v>0.94052646011108199</c:v>
                </c:pt>
                <c:pt idx="27">
                  <c:v>0.940122695834957</c:v>
                </c:pt>
                <c:pt idx="28">
                  <c:v>0.93974410508665795</c:v>
                </c:pt>
                <c:pt idx="29">
                  <c:v>0.93937208399616101</c:v>
                </c:pt>
                <c:pt idx="30">
                  <c:v>0.93902178250588697</c:v>
                </c:pt>
                <c:pt idx="31">
                  <c:v>0.93870010789535796</c:v>
                </c:pt>
                <c:pt idx="32">
                  <c:v>0.93842317011098697</c:v>
                </c:pt>
                <c:pt idx="33">
                  <c:v>0.93816226878394104</c:v>
                </c:pt>
                <c:pt idx="34">
                  <c:v>0.93793199414817596</c:v>
                </c:pt>
                <c:pt idx="35">
                  <c:v>0.93772043953450301</c:v>
                </c:pt>
                <c:pt idx="36">
                  <c:v>0.937519487086376</c:v>
                </c:pt>
                <c:pt idx="37">
                  <c:v>0.93734883029607896</c:v>
                </c:pt>
                <c:pt idx="38">
                  <c:v>0.93717550833182195</c:v>
                </c:pt>
                <c:pt idx="39">
                  <c:v>0.93700844357134006</c:v>
                </c:pt>
                <c:pt idx="40">
                  <c:v>0.936853904140733</c:v>
                </c:pt>
                <c:pt idx="41">
                  <c:v>0.93670325541349198</c:v>
                </c:pt>
                <c:pt idx="42">
                  <c:v>0.93656275775083997</c:v>
                </c:pt>
                <c:pt idx="43">
                  <c:v>0.93643488615926995</c:v>
                </c:pt>
                <c:pt idx="44">
                  <c:v>0.93630756501872203</c:v>
                </c:pt>
                <c:pt idx="45">
                  <c:v>0.936176925700273</c:v>
                </c:pt>
                <c:pt idx="46">
                  <c:v>0.93604500489947395</c:v>
                </c:pt>
                <c:pt idx="47">
                  <c:v>0.93591916325760605</c:v>
                </c:pt>
                <c:pt idx="48">
                  <c:v>0.93580213201978701</c:v>
                </c:pt>
                <c:pt idx="49">
                  <c:v>0.93569173201129197</c:v>
                </c:pt>
                <c:pt idx="50">
                  <c:v>0.93558120673248002</c:v>
                </c:pt>
                <c:pt idx="51">
                  <c:v>0.93547167656900299</c:v>
                </c:pt>
                <c:pt idx="52">
                  <c:v>0.93537149944326603</c:v>
                </c:pt>
                <c:pt idx="53">
                  <c:v>0.93527815221949195</c:v>
                </c:pt>
                <c:pt idx="54">
                  <c:v>0.93518913188603703</c:v>
                </c:pt>
                <c:pt idx="55">
                  <c:v>0.93510465185007796</c:v>
                </c:pt>
                <c:pt idx="56">
                  <c:v>0.93502633810814295</c:v>
                </c:pt>
                <c:pt idx="57">
                  <c:v>0.93495260262220903</c:v>
                </c:pt>
                <c:pt idx="58">
                  <c:v>0.93487818664785904</c:v>
                </c:pt>
                <c:pt idx="59">
                  <c:v>0.93480697507710597</c:v>
                </c:pt>
                <c:pt idx="60">
                  <c:v>0.93473364213352605</c:v>
                </c:pt>
                <c:pt idx="61">
                  <c:v>0.93466482926039196</c:v>
                </c:pt>
                <c:pt idx="62">
                  <c:v>0.93459867574705702</c:v>
                </c:pt>
                <c:pt idx="63">
                  <c:v>0.93452995203274702</c:v>
                </c:pt>
                <c:pt idx="64">
                  <c:v>0.93446258160905904</c:v>
                </c:pt>
                <c:pt idx="65">
                  <c:v>0.93440236657359899</c:v>
                </c:pt>
                <c:pt idx="66">
                  <c:v>0.934342430038968</c:v>
                </c:pt>
                <c:pt idx="67">
                  <c:v>0.93428570673935696</c:v>
                </c:pt>
                <c:pt idx="68">
                  <c:v>0.93422992860388798</c:v>
                </c:pt>
                <c:pt idx="69">
                  <c:v>0.93417489478708704</c:v>
                </c:pt>
                <c:pt idx="70">
                  <c:v>0.93411867217228906</c:v>
                </c:pt>
                <c:pt idx="71">
                  <c:v>0.93406372093560597</c:v>
                </c:pt>
                <c:pt idx="72">
                  <c:v>0.93400915794928396</c:v>
                </c:pt>
                <c:pt idx="73">
                  <c:v>0.93395502675044095</c:v>
                </c:pt>
                <c:pt idx="74">
                  <c:v>0.933900293592414</c:v>
                </c:pt>
                <c:pt idx="75">
                  <c:v>0.93384619506890898</c:v>
                </c:pt>
                <c:pt idx="76">
                  <c:v>0.93379476565970498</c:v>
                </c:pt>
                <c:pt idx="77">
                  <c:v>0.93374282403366704</c:v>
                </c:pt>
                <c:pt idx="78">
                  <c:v>0.93368915373275496</c:v>
                </c:pt>
                <c:pt idx="79">
                  <c:v>0.93363442898927296</c:v>
                </c:pt>
                <c:pt idx="80">
                  <c:v>0.93358042894771698</c:v>
                </c:pt>
                <c:pt idx="81">
                  <c:v>0.93352937494993204</c:v>
                </c:pt>
                <c:pt idx="82">
                  <c:v>0.93347981388298795</c:v>
                </c:pt>
                <c:pt idx="83">
                  <c:v>0.93343020224240603</c:v>
                </c:pt>
                <c:pt idx="84">
                  <c:v>0.933381891303669</c:v>
                </c:pt>
                <c:pt idx="85">
                  <c:v>0.933332125147463</c:v>
                </c:pt>
                <c:pt idx="86">
                  <c:v>0.93328308584905795</c:v>
                </c:pt>
                <c:pt idx="87">
                  <c:v>0.93323457772810303</c:v>
                </c:pt>
                <c:pt idx="88">
                  <c:v>0.93318678810554001</c:v>
                </c:pt>
                <c:pt idx="89">
                  <c:v>0.93313983860815497</c:v>
                </c:pt>
                <c:pt idx="90">
                  <c:v>0.93309476350220399</c:v>
                </c:pt>
                <c:pt idx="91">
                  <c:v>0.93305117952462702</c:v>
                </c:pt>
                <c:pt idx="92">
                  <c:v>0.93300816524234198</c:v>
                </c:pt>
                <c:pt idx="93">
                  <c:v>0.93296594514841502</c:v>
                </c:pt>
                <c:pt idx="94">
                  <c:v>0.93292275716301998</c:v>
                </c:pt>
                <c:pt idx="95">
                  <c:v>0.93287999975171199</c:v>
                </c:pt>
                <c:pt idx="96">
                  <c:v>0.93283724115892597</c:v>
                </c:pt>
                <c:pt idx="97">
                  <c:v>0.93279663441773797</c:v>
                </c:pt>
                <c:pt idx="98">
                  <c:v>0.93275736009969501</c:v>
                </c:pt>
                <c:pt idx="99">
                  <c:v>0.93271949908148399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0-4541-8317-1C447837C5F4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Sheet1!$L$4:$L$103</c:f>
              <c:numCache>
                <c:formatCode>General</c:formatCode>
                <c:ptCount val="100"/>
                <c:pt idx="0">
                  <c:v>1.05963194678271</c:v>
                </c:pt>
                <c:pt idx="1">
                  <c:v>1.02219622722638</c:v>
                </c:pt>
                <c:pt idx="2">
                  <c:v>0.99689311751459297</c:v>
                </c:pt>
                <c:pt idx="3">
                  <c:v>0.98048513274179505</c:v>
                </c:pt>
                <c:pt idx="4">
                  <c:v>0.96871032006969504</c:v>
                </c:pt>
                <c:pt idx="5">
                  <c:v>0.95935467047923095</c:v>
                </c:pt>
                <c:pt idx="6">
                  <c:v>0.95121194576219903</c:v>
                </c:pt>
                <c:pt idx="7">
                  <c:v>0.94467037242799801</c:v>
                </c:pt>
                <c:pt idx="8">
                  <c:v>0.93898873151950701</c:v>
                </c:pt>
                <c:pt idx="9">
                  <c:v>0.93380307938157403</c:v>
                </c:pt>
                <c:pt idx="10">
                  <c:v>0.92935277790759996</c:v>
                </c:pt>
                <c:pt idx="11">
                  <c:v>0.92548151978800397</c:v>
                </c:pt>
                <c:pt idx="12">
                  <c:v>0.92192949869310703</c:v>
                </c:pt>
                <c:pt idx="13">
                  <c:v>0.918624166082599</c:v>
                </c:pt>
                <c:pt idx="14">
                  <c:v>0.91563878760994799</c:v>
                </c:pt>
                <c:pt idx="15">
                  <c:v>0.91297138903494501</c:v>
                </c:pt>
                <c:pt idx="16">
                  <c:v>0.91047694942046997</c:v>
                </c:pt>
                <c:pt idx="17">
                  <c:v>0.90817603872262098</c:v>
                </c:pt>
                <c:pt idx="18">
                  <c:v>0.90603472109934502</c:v>
                </c:pt>
                <c:pt idx="19">
                  <c:v>0.90399823511431199</c:v>
                </c:pt>
                <c:pt idx="20">
                  <c:v>0.90206694524564301</c:v>
                </c:pt>
                <c:pt idx="21">
                  <c:v>0.90026378333811397</c:v>
                </c:pt>
                <c:pt idx="22">
                  <c:v>0.89856745018988704</c:v>
                </c:pt>
                <c:pt idx="23">
                  <c:v>0.89698103745549296</c:v>
                </c:pt>
                <c:pt idx="24">
                  <c:v>0.895560382774782</c:v>
                </c:pt>
                <c:pt idx="25">
                  <c:v>0.89419483068128403</c:v>
                </c:pt>
                <c:pt idx="26">
                  <c:v>0.89289762184133603</c:v>
                </c:pt>
                <c:pt idx="27">
                  <c:v>0.891711690106472</c:v>
                </c:pt>
                <c:pt idx="28">
                  <c:v>0.89059658173213097</c:v>
                </c:pt>
                <c:pt idx="29">
                  <c:v>0.88950683919762397</c:v>
                </c:pt>
                <c:pt idx="30">
                  <c:v>0.88844184042548002</c:v>
                </c:pt>
                <c:pt idx="31">
                  <c:v>0.887399414140148</c:v>
                </c:pt>
                <c:pt idx="32">
                  <c:v>0.88638700217505895</c:v>
                </c:pt>
                <c:pt idx="33">
                  <c:v>0.88542089470598295</c:v>
                </c:pt>
                <c:pt idx="34">
                  <c:v>0.88448178766751495</c:v>
                </c:pt>
                <c:pt idx="35">
                  <c:v>0.88360197543275598</c:v>
                </c:pt>
                <c:pt idx="36">
                  <c:v>0.88275633320264901</c:v>
                </c:pt>
                <c:pt idx="37">
                  <c:v>0.881939103751607</c:v>
                </c:pt>
                <c:pt idx="38">
                  <c:v>0.88115292081228502</c:v>
                </c:pt>
                <c:pt idx="39">
                  <c:v>0.88039841497878502</c:v>
                </c:pt>
                <c:pt idx="40">
                  <c:v>0.87967429088140003</c:v>
                </c:pt>
                <c:pt idx="41">
                  <c:v>0.878989494196872</c:v>
                </c:pt>
                <c:pt idx="42">
                  <c:v>0.87832595487009901</c:v>
                </c:pt>
                <c:pt idx="43">
                  <c:v>0.87768513482025401</c:v>
                </c:pt>
                <c:pt idx="44">
                  <c:v>0.87707118037958698</c:v>
                </c:pt>
                <c:pt idx="45">
                  <c:v>0.87647361726870898</c:v>
                </c:pt>
                <c:pt idx="46">
                  <c:v>0.87588349616903605</c:v>
                </c:pt>
                <c:pt idx="47">
                  <c:v>0.87530954537654704</c:v>
                </c:pt>
                <c:pt idx="48">
                  <c:v>0.87475798978450903</c:v>
                </c:pt>
                <c:pt idx="49">
                  <c:v>0.87422956161999499</c:v>
                </c:pt>
                <c:pt idx="50">
                  <c:v>0.87372120974325795</c:v>
                </c:pt>
                <c:pt idx="51">
                  <c:v>0.87322889624070499</c:v>
                </c:pt>
                <c:pt idx="52">
                  <c:v>0.87275014898639502</c:v>
                </c:pt>
                <c:pt idx="53">
                  <c:v>0.87229034174487696</c:v>
                </c:pt>
                <c:pt idx="54">
                  <c:v>0.871856486013733</c:v>
                </c:pt>
                <c:pt idx="55">
                  <c:v>0.87143695229419404</c:v>
                </c:pt>
                <c:pt idx="56">
                  <c:v>0.87103046150418895</c:v>
                </c:pt>
                <c:pt idx="57">
                  <c:v>0.87062991820482305</c:v>
                </c:pt>
                <c:pt idx="58">
                  <c:v>0.87024515307878703</c:v>
                </c:pt>
                <c:pt idx="59">
                  <c:v>0.86987092427853396</c:v>
                </c:pt>
                <c:pt idx="60">
                  <c:v>0.86950051459474798</c:v>
                </c:pt>
                <c:pt idx="61">
                  <c:v>0.86914208957014505</c:v>
                </c:pt>
                <c:pt idx="62">
                  <c:v>0.86879412207669504</c:v>
                </c:pt>
                <c:pt idx="63">
                  <c:v>0.86845777759688503</c:v>
                </c:pt>
                <c:pt idx="64">
                  <c:v>0.86812758722833405</c:v>
                </c:pt>
                <c:pt idx="65">
                  <c:v>0.86780253532475105</c:v>
                </c:pt>
                <c:pt idx="66">
                  <c:v>0.86748508824940695</c:v>
                </c:pt>
                <c:pt idx="67">
                  <c:v>0.86717948441646797</c:v>
                </c:pt>
                <c:pt idx="68">
                  <c:v>0.86688368604115695</c:v>
                </c:pt>
                <c:pt idx="69">
                  <c:v>0.86659435049554101</c:v>
                </c:pt>
                <c:pt idx="70">
                  <c:v>0.86630831539258102</c:v>
                </c:pt>
                <c:pt idx="71">
                  <c:v>0.86602686008797802</c:v>
                </c:pt>
                <c:pt idx="72">
                  <c:v>0.86575458734518496</c:v>
                </c:pt>
                <c:pt idx="73">
                  <c:v>0.86549330344367703</c:v>
                </c:pt>
                <c:pt idx="74">
                  <c:v>0.86524056650139203</c:v>
                </c:pt>
                <c:pt idx="75">
                  <c:v>0.86499432475126703</c:v>
                </c:pt>
                <c:pt idx="76">
                  <c:v>0.86475240276146603</c:v>
                </c:pt>
                <c:pt idx="77">
                  <c:v>0.86451860055446605</c:v>
                </c:pt>
                <c:pt idx="78">
                  <c:v>0.86429344411081099</c:v>
                </c:pt>
                <c:pt idx="79">
                  <c:v>0.86406958255973898</c:v>
                </c:pt>
                <c:pt idx="80">
                  <c:v>0.86385174752914895</c:v>
                </c:pt>
                <c:pt idx="81">
                  <c:v>0.86363726934155205</c:v>
                </c:pt>
                <c:pt idx="82">
                  <c:v>0.86342258300267005</c:v>
                </c:pt>
                <c:pt idx="83">
                  <c:v>0.86321023759100002</c:v>
                </c:pt>
                <c:pt idx="84">
                  <c:v>0.86299917564066098</c:v>
                </c:pt>
                <c:pt idx="85">
                  <c:v>0.86279132885730103</c:v>
                </c:pt>
                <c:pt idx="86">
                  <c:v>0.86258484340237396</c:v>
                </c:pt>
                <c:pt idx="87">
                  <c:v>0.86238010931318598</c:v>
                </c:pt>
                <c:pt idx="88">
                  <c:v>0.86217752379063195</c:v>
                </c:pt>
                <c:pt idx="89">
                  <c:v>0.86197864883707898</c:v>
                </c:pt>
                <c:pt idx="90">
                  <c:v>0.86178305516418297</c:v>
                </c:pt>
                <c:pt idx="91">
                  <c:v>0.86158945431584599</c:v>
                </c:pt>
                <c:pt idx="92">
                  <c:v>0.86139812107906299</c:v>
                </c:pt>
                <c:pt idx="93">
                  <c:v>0.86120936524326996</c:v>
                </c:pt>
                <c:pt idx="94">
                  <c:v>0.86102258330094295</c:v>
                </c:pt>
                <c:pt idx="95">
                  <c:v>0.86083834797908998</c:v>
                </c:pt>
                <c:pt idx="96">
                  <c:v>0.86065742742830997</c:v>
                </c:pt>
                <c:pt idx="97">
                  <c:v>0.86048179614923304</c:v>
                </c:pt>
                <c:pt idx="98">
                  <c:v>0.86031035461322103</c:v>
                </c:pt>
                <c:pt idx="99">
                  <c:v>0.86014174674963095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0-4541-8317-1C447837C5F4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Sheet1!$P$4:$P$103</c:f>
              <c:numCache>
                <c:formatCode>General</c:formatCode>
                <c:ptCount val="100"/>
                <c:pt idx="0">
                  <c:v>1.08747730711375</c:v>
                </c:pt>
                <c:pt idx="1">
                  <c:v>1.07533228502002</c:v>
                </c:pt>
                <c:pt idx="2">
                  <c:v>1.0552073807693001</c:v>
                </c:pt>
                <c:pt idx="3">
                  <c:v>1.03353897879441</c:v>
                </c:pt>
                <c:pt idx="4">
                  <c:v>1.014757947965</c:v>
                </c:pt>
                <c:pt idx="5">
                  <c:v>1.0009394446062101</c:v>
                </c:pt>
                <c:pt idx="6">
                  <c:v>0.98898739935891</c:v>
                </c:pt>
                <c:pt idx="7">
                  <c:v>0.97750876639139705</c:v>
                </c:pt>
                <c:pt idx="8">
                  <c:v>0.96733957525981495</c:v>
                </c:pt>
                <c:pt idx="9">
                  <c:v>0.958280979084986</c:v>
                </c:pt>
                <c:pt idx="10">
                  <c:v>0.950008972856203</c:v>
                </c:pt>
                <c:pt idx="11">
                  <c:v>0.94226563105856298</c:v>
                </c:pt>
                <c:pt idx="12">
                  <c:v>0.93508244279645003</c:v>
                </c:pt>
                <c:pt idx="13">
                  <c:v>0.92836678544429496</c:v>
                </c:pt>
                <c:pt idx="14">
                  <c:v>0.92213906839487803</c:v>
                </c:pt>
                <c:pt idx="15">
                  <c:v>0.91633393409841801</c:v>
                </c:pt>
                <c:pt idx="16">
                  <c:v>0.91099780062937497</c:v>
                </c:pt>
                <c:pt idx="17">
                  <c:v>0.90594654271817898</c:v>
                </c:pt>
                <c:pt idx="18">
                  <c:v>0.901227939897429</c:v>
                </c:pt>
                <c:pt idx="19">
                  <c:v>0.89679323100281205</c:v>
                </c:pt>
                <c:pt idx="20">
                  <c:v>0.89259434972061102</c:v>
                </c:pt>
                <c:pt idx="21">
                  <c:v>0.88857050556964901</c:v>
                </c:pt>
                <c:pt idx="22">
                  <c:v>0.884756703195829</c:v>
                </c:pt>
                <c:pt idx="23">
                  <c:v>0.88110181172231605</c:v>
                </c:pt>
                <c:pt idx="24">
                  <c:v>0.87757792127666101</c:v>
                </c:pt>
                <c:pt idx="25">
                  <c:v>0.874218047475947</c:v>
                </c:pt>
                <c:pt idx="26">
                  <c:v>0.870971666769912</c:v>
                </c:pt>
                <c:pt idx="27">
                  <c:v>0.86786601259836305</c:v>
                </c:pt>
                <c:pt idx="28">
                  <c:v>0.86491889503483499</c:v>
                </c:pt>
                <c:pt idx="29">
                  <c:v>0.86216473575780594</c:v>
                </c:pt>
                <c:pt idx="30">
                  <c:v>0.85957269812353099</c:v>
                </c:pt>
                <c:pt idx="31">
                  <c:v>0.85708545775918799</c:v>
                </c:pt>
                <c:pt idx="32">
                  <c:v>0.85473181610827798</c:v>
                </c:pt>
                <c:pt idx="33">
                  <c:v>0.85247515979297295</c:v>
                </c:pt>
                <c:pt idx="34">
                  <c:v>0.85031535117647705</c:v>
                </c:pt>
                <c:pt idx="35">
                  <c:v>0.84821471345527599</c:v>
                </c:pt>
                <c:pt idx="36">
                  <c:v>0.84617189503593304</c:v>
                </c:pt>
                <c:pt idx="37">
                  <c:v>0.84419834439751695</c:v>
                </c:pt>
                <c:pt idx="38">
                  <c:v>0.84228246420476105</c:v>
                </c:pt>
                <c:pt idx="39">
                  <c:v>0.84043190252804001</c:v>
                </c:pt>
                <c:pt idx="40">
                  <c:v>0.83865155540146397</c:v>
                </c:pt>
                <c:pt idx="41">
                  <c:v>0.83691052219835305</c:v>
                </c:pt>
                <c:pt idx="42">
                  <c:v>0.83523590763185995</c:v>
                </c:pt>
                <c:pt idx="43">
                  <c:v>0.83360718291791402</c:v>
                </c:pt>
                <c:pt idx="44">
                  <c:v>0.83203003122969099</c:v>
                </c:pt>
                <c:pt idx="45">
                  <c:v>0.83051489742999796</c:v>
                </c:pt>
                <c:pt idx="46">
                  <c:v>0.82903901466732099</c:v>
                </c:pt>
                <c:pt idx="47">
                  <c:v>0.82759359637377605</c:v>
                </c:pt>
                <c:pt idx="48">
                  <c:v>0.82618611679289899</c:v>
                </c:pt>
                <c:pt idx="49">
                  <c:v>0.82481107977188695</c:v>
                </c:pt>
                <c:pt idx="50">
                  <c:v>0.82348402528377995</c:v>
                </c:pt>
                <c:pt idx="51">
                  <c:v>0.82220205988117701</c:v>
                </c:pt>
                <c:pt idx="52">
                  <c:v>0.82094779583934196</c:v>
                </c:pt>
                <c:pt idx="53">
                  <c:v>0.81972128448124804</c:v>
                </c:pt>
                <c:pt idx="54">
                  <c:v>0.81851956289272698</c:v>
                </c:pt>
                <c:pt idx="55">
                  <c:v>0.81734419866365504</c:v>
                </c:pt>
                <c:pt idx="56">
                  <c:v>0.81619806666432904</c:v>
                </c:pt>
                <c:pt idx="57">
                  <c:v>0.81507105218620601</c:v>
                </c:pt>
                <c:pt idx="58">
                  <c:v>0.81396440457935204</c:v>
                </c:pt>
                <c:pt idx="59">
                  <c:v>0.81288036838007605</c:v>
                </c:pt>
                <c:pt idx="60">
                  <c:v>0.81181846691701198</c:v>
                </c:pt>
                <c:pt idx="61">
                  <c:v>0.81077629194288003</c:v>
                </c:pt>
                <c:pt idx="62">
                  <c:v>0.80975665712479505</c:v>
                </c:pt>
                <c:pt idx="63">
                  <c:v>0.80875844660621499</c:v>
                </c:pt>
                <c:pt idx="64">
                  <c:v>0.80778187872846596</c:v>
                </c:pt>
                <c:pt idx="65">
                  <c:v>0.80682429133471301</c:v>
                </c:pt>
                <c:pt idx="66">
                  <c:v>0.80588414419365195</c:v>
                </c:pt>
                <c:pt idx="67">
                  <c:v>0.804958263188712</c:v>
                </c:pt>
                <c:pt idx="68">
                  <c:v>0.80405356174106202</c:v>
                </c:pt>
                <c:pt idx="69">
                  <c:v>0.80316863188890197</c:v>
                </c:pt>
                <c:pt idx="70">
                  <c:v>0.80229924785153806</c:v>
                </c:pt>
                <c:pt idx="71">
                  <c:v>0.80144439604837303</c:v>
                </c:pt>
                <c:pt idx="72">
                  <c:v>0.80060340423792997</c:v>
                </c:pt>
                <c:pt idx="73">
                  <c:v>0.79977929253681601</c:v>
                </c:pt>
                <c:pt idx="74">
                  <c:v>0.79897213203186301</c:v>
                </c:pt>
                <c:pt idx="75">
                  <c:v>0.79817630770590897</c:v>
                </c:pt>
                <c:pt idx="76">
                  <c:v>0.79739573623598603</c:v>
                </c:pt>
                <c:pt idx="77">
                  <c:v>0.79662913590718298</c:v>
                </c:pt>
                <c:pt idx="78">
                  <c:v>0.795875069172987</c:v>
                </c:pt>
                <c:pt idx="79">
                  <c:v>0.7951342597762</c:v>
                </c:pt>
                <c:pt idx="80">
                  <c:v>0.79440726484955204</c:v>
                </c:pt>
                <c:pt idx="81">
                  <c:v>0.79369642752815805</c:v>
                </c:pt>
                <c:pt idx="82">
                  <c:v>0.79300167391369003</c:v>
                </c:pt>
                <c:pt idx="83">
                  <c:v>0.79232206381326797</c:v>
                </c:pt>
                <c:pt idx="84">
                  <c:v>0.79165546700035005</c:v>
                </c:pt>
                <c:pt idx="85">
                  <c:v>0.79099716642471596</c:v>
                </c:pt>
                <c:pt idx="86">
                  <c:v>0.79034648429430499</c:v>
                </c:pt>
                <c:pt idx="87">
                  <c:v>0.78970345459448799</c:v>
                </c:pt>
                <c:pt idx="88">
                  <c:v>0.78907048450005202</c:v>
                </c:pt>
                <c:pt idx="89">
                  <c:v>0.78844707815431303</c:v>
                </c:pt>
                <c:pt idx="90">
                  <c:v>0.78783390815621102</c:v>
                </c:pt>
                <c:pt idx="91">
                  <c:v>0.787232517558208</c:v>
                </c:pt>
                <c:pt idx="92">
                  <c:v>0.78664118906430103</c:v>
                </c:pt>
                <c:pt idx="93">
                  <c:v>0.78605977233282298</c:v>
                </c:pt>
                <c:pt idx="94">
                  <c:v>0.78548839911643198</c:v>
                </c:pt>
                <c:pt idx="95">
                  <c:v>0.78492262274220803</c:v>
                </c:pt>
                <c:pt idx="96">
                  <c:v>0.78436306927044497</c:v>
                </c:pt>
                <c:pt idx="97">
                  <c:v>0.78381153840740803</c:v>
                </c:pt>
                <c:pt idx="98">
                  <c:v>0.78326895466379698</c:v>
                </c:pt>
                <c:pt idx="99">
                  <c:v>0.78273600391879805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0-4541-8317-1C447837C5F4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Sheet1!$T$4:$T$103</c:f>
              <c:numCache>
                <c:formatCode>General</c:formatCode>
                <c:ptCount val="100"/>
                <c:pt idx="0">
                  <c:v>1.09466005107687</c:v>
                </c:pt>
                <c:pt idx="1">
                  <c:v>1.0922496379284401</c:v>
                </c:pt>
                <c:pt idx="2">
                  <c:v>1.0899334842932</c:v>
                </c:pt>
                <c:pt idx="3">
                  <c:v>1.0877412688449299</c:v>
                </c:pt>
                <c:pt idx="4">
                  <c:v>1.0849579249791299</c:v>
                </c:pt>
                <c:pt idx="5">
                  <c:v>1.0818991949478001</c:v>
                </c:pt>
                <c:pt idx="6">
                  <c:v>1.0783829147588599</c:v>
                </c:pt>
                <c:pt idx="7">
                  <c:v>1.07456762981521</c:v>
                </c:pt>
                <c:pt idx="8">
                  <c:v>1.07019359544413</c:v>
                </c:pt>
                <c:pt idx="9">
                  <c:v>1.0656816607073201</c:v>
                </c:pt>
                <c:pt idx="10">
                  <c:v>1.06103365763429</c:v>
                </c:pt>
                <c:pt idx="11">
                  <c:v>1.0563982904395699</c:v>
                </c:pt>
                <c:pt idx="12">
                  <c:v>1.0516938181867199</c:v>
                </c:pt>
                <c:pt idx="13">
                  <c:v>1.04707572839154</c:v>
                </c:pt>
                <c:pt idx="14">
                  <c:v>1.04259770470651</c:v>
                </c:pt>
                <c:pt idx="15">
                  <c:v>1.0380013483859001</c:v>
                </c:pt>
                <c:pt idx="16">
                  <c:v>1.03325988764757</c:v>
                </c:pt>
                <c:pt idx="17">
                  <c:v>1.0285694098164699</c:v>
                </c:pt>
                <c:pt idx="18">
                  <c:v>1.02386845551821</c:v>
                </c:pt>
                <c:pt idx="19">
                  <c:v>1.0191131589920599</c:v>
                </c:pt>
                <c:pt idx="20">
                  <c:v>1.0143123957960201</c:v>
                </c:pt>
                <c:pt idx="21">
                  <c:v>1.00951450375437</c:v>
                </c:pt>
                <c:pt idx="22">
                  <c:v>1.00474582734392</c:v>
                </c:pt>
                <c:pt idx="23">
                  <c:v>1.0000234498356999</c:v>
                </c:pt>
                <c:pt idx="24">
                  <c:v>0.995354582664284</c:v>
                </c:pt>
                <c:pt idx="25">
                  <c:v>0.99075184483114298</c:v>
                </c:pt>
                <c:pt idx="26">
                  <c:v>0.98625565680772098</c:v>
                </c:pt>
                <c:pt idx="27">
                  <c:v>0.98183650561965796</c:v>
                </c:pt>
                <c:pt idx="28">
                  <c:v>0.97748369065527896</c:v>
                </c:pt>
                <c:pt idx="29">
                  <c:v>0.97320956387715196</c:v>
                </c:pt>
                <c:pt idx="30">
                  <c:v>0.96905381901974597</c:v>
                </c:pt>
                <c:pt idx="31">
                  <c:v>0.96500530876920199</c:v>
                </c:pt>
                <c:pt idx="32">
                  <c:v>0.96108281403089701</c:v>
                </c:pt>
                <c:pt idx="33">
                  <c:v>0.957239292844414</c:v>
                </c:pt>
                <c:pt idx="34">
                  <c:v>0.95350373747827399</c:v>
                </c:pt>
                <c:pt idx="35">
                  <c:v>0.949828464545736</c:v>
                </c:pt>
                <c:pt idx="36">
                  <c:v>0.94621141288210897</c:v>
                </c:pt>
                <c:pt idx="37">
                  <c:v>0.94267363341437904</c:v>
                </c:pt>
                <c:pt idx="38">
                  <c:v>0.93922585525789903</c:v>
                </c:pt>
                <c:pt idx="39">
                  <c:v>0.93585658284397499</c:v>
                </c:pt>
                <c:pt idx="40">
                  <c:v>0.93254997884850499</c:v>
                </c:pt>
                <c:pt idx="41">
                  <c:v>0.92931919764879201</c:v>
                </c:pt>
                <c:pt idx="42">
                  <c:v>0.92618543891733396</c:v>
                </c:pt>
                <c:pt idx="43">
                  <c:v>0.92311195870958296</c:v>
                </c:pt>
                <c:pt idx="44">
                  <c:v>0.92009966078433603</c:v>
                </c:pt>
                <c:pt idx="45">
                  <c:v>0.91714207764601297</c:v>
                </c:pt>
                <c:pt idx="46">
                  <c:v>0.91425726600131096</c:v>
                </c:pt>
                <c:pt idx="47">
                  <c:v>0.911435277183401</c:v>
                </c:pt>
                <c:pt idx="48">
                  <c:v>0.90866942836556497</c:v>
                </c:pt>
                <c:pt idx="49">
                  <c:v>0.90597245981766805</c:v>
                </c:pt>
                <c:pt idx="50">
                  <c:v>0.90332822749225505</c:v>
                </c:pt>
                <c:pt idx="51">
                  <c:v>0.90076047072811605</c:v>
                </c:pt>
                <c:pt idx="52">
                  <c:v>0.89825020424590296</c:v>
                </c:pt>
                <c:pt idx="53">
                  <c:v>0.89578418824373396</c:v>
                </c:pt>
                <c:pt idx="54">
                  <c:v>0.89336518872199899</c:v>
                </c:pt>
                <c:pt idx="55">
                  <c:v>0.89099615300389601</c:v>
                </c:pt>
                <c:pt idx="56">
                  <c:v>0.88868252018177696</c:v>
                </c:pt>
                <c:pt idx="57">
                  <c:v>0.88641381362653504</c:v>
                </c:pt>
                <c:pt idx="58">
                  <c:v>0.88419010809852605</c:v>
                </c:pt>
                <c:pt idx="59">
                  <c:v>0.88200182429145901</c:v>
                </c:pt>
                <c:pt idx="60">
                  <c:v>0.87985075727621298</c:v>
                </c:pt>
                <c:pt idx="61">
                  <c:v>0.87773764032148205</c:v>
                </c:pt>
                <c:pt idx="62">
                  <c:v>0.87565924651567095</c:v>
                </c:pt>
                <c:pt idx="63">
                  <c:v>0.87361096523820103</c:v>
                </c:pt>
                <c:pt idx="64">
                  <c:v>0.87159391582533796</c:v>
                </c:pt>
                <c:pt idx="65">
                  <c:v>0.86961152989031298</c:v>
                </c:pt>
                <c:pt idx="66">
                  <c:v>0.86766173300084404</c:v>
                </c:pt>
                <c:pt idx="67">
                  <c:v>0.86573645346922501</c:v>
                </c:pt>
                <c:pt idx="68">
                  <c:v>0.86383323975802195</c:v>
                </c:pt>
                <c:pt idx="69">
                  <c:v>0.86195482513488797</c:v>
                </c:pt>
                <c:pt idx="70">
                  <c:v>0.86010634341167402</c:v>
                </c:pt>
                <c:pt idx="71">
                  <c:v>0.85828490690475101</c:v>
                </c:pt>
                <c:pt idx="72">
                  <c:v>0.85649471115631803</c:v>
                </c:pt>
                <c:pt idx="73">
                  <c:v>0.85472835802503799</c:v>
                </c:pt>
                <c:pt idx="74">
                  <c:v>0.85298745535708298</c:v>
                </c:pt>
                <c:pt idx="75">
                  <c:v>0.851272265964087</c:v>
                </c:pt>
                <c:pt idx="76">
                  <c:v>0.84958216100061801</c:v>
                </c:pt>
                <c:pt idx="77">
                  <c:v>0.84791564245189099</c:v>
                </c:pt>
                <c:pt idx="78">
                  <c:v>0.84626672871167696</c:v>
                </c:pt>
                <c:pt idx="79">
                  <c:v>0.844636254986186</c:v>
                </c:pt>
                <c:pt idx="80">
                  <c:v>0.84302463305736797</c:v>
                </c:pt>
                <c:pt idx="81">
                  <c:v>0.84143491911014701</c:v>
                </c:pt>
                <c:pt idx="82">
                  <c:v>0.83986769137304595</c:v>
                </c:pt>
                <c:pt idx="83">
                  <c:v>0.83832265007470197</c:v>
                </c:pt>
                <c:pt idx="84">
                  <c:v>0.83679882301819297</c:v>
                </c:pt>
                <c:pt idx="85">
                  <c:v>0.835297485228226</c:v>
                </c:pt>
                <c:pt idx="86">
                  <c:v>0.83381950991273901</c:v>
                </c:pt>
                <c:pt idx="87">
                  <c:v>0.83235906370289803</c:v>
                </c:pt>
                <c:pt idx="88">
                  <c:v>0.83091601168847096</c:v>
                </c:pt>
                <c:pt idx="89">
                  <c:v>0.82948633670756999</c:v>
                </c:pt>
                <c:pt idx="90">
                  <c:v>0.82807458319920602</c:v>
                </c:pt>
                <c:pt idx="91">
                  <c:v>0.82667925324714198</c:v>
                </c:pt>
                <c:pt idx="92">
                  <c:v>0.82529948302315204</c:v>
                </c:pt>
                <c:pt idx="93">
                  <c:v>0.82393627490186705</c:v>
                </c:pt>
                <c:pt idx="94">
                  <c:v>0.822589292419037</c:v>
                </c:pt>
                <c:pt idx="95">
                  <c:v>0.82125809677540595</c:v>
                </c:pt>
                <c:pt idx="96">
                  <c:v>0.81994126394672595</c:v>
                </c:pt>
                <c:pt idx="97">
                  <c:v>0.81864266818432696</c:v>
                </c:pt>
                <c:pt idx="98">
                  <c:v>0.81735898793810502</c:v>
                </c:pt>
                <c:pt idx="99">
                  <c:v>0.81608975989731103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60-4541-8317-1C447837C5F4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Sheet1!$X$4:$X$103</c:f>
              <c:numCache>
                <c:formatCode>General</c:formatCode>
                <c:ptCount val="100"/>
                <c:pt idx="0">
                  <c:v>1.09799658545251</c:v>
                </c:pt>
                <c:pt idx="1">
                  <c:v>1.09799735785857</c:v>
                </c:pt>
                <c:pt idx="2">
                  <c:v>1.09786660298219</c:v>
                </c:pt>
                <c:pt idx="3">
                  <c:v>1.0976720194748499</c:v>
                </c:pt>
                <c:pt idx="4">
                  <c:v>1.0974598012171599</c:v>
                </c:pt>
                <c:pt idx="5">
                  <c:v>1.0972523982295499</c:v>
                </c:pt>
                <c:pt idx="6">
                  <c:v>1.0970319960933299</c:v>
                </c:pt>
                <c:pt idx="7">
                  <c:v>1.09678455662815</c:v>
                </c:pt>
                <c:pt idx="8">
                  <c:v>1.0965065262512099</c:v>
                </c:pt>
                <c:pt idx="9">
                  <c:v>1.09618487173723</c:v>
                </c:pt>
                <c:pt idx="10">
                  <c:v>1.09582824290489</c:v>
                </c:pt>
                <c:pt idx="11">
                  <c:v>1.09545358529251</c:v>
                </c:pt>
                <c:pt idx="12">
                  <c:v>1.0950506950865999</c:v>
                </c:pt>
                <c:pt idx="13">
                  <c:v>1.0946279137259101</c:v>
                </c:pt>
                <c:pt idx="14">
                  <c:v>1.09417087064639</c:v>
                </c:pt>
                <c:pt idx="15">
                  <c:v>1.09368190665182</c:v>
                </c:pt>
                <c:pt idx="16">
                  <c:v>1.09311798587102</c:v>
                </c:pt>
                <c:pt idx="17">
                  <c:v>1.0924878625938399</c:v>
                </c:pt>
                <c:pt idx="18">
                  <c:v>1.09179209436099</c:v>
                </c:pt>
                <c:pt idx="19">
                  <c:v>1.0910175363333099</c:v>
                </c:pt>
                <c:pt idx="20">
                  <c:v>1.09017862086437</c:v>
                </c:pt>
                <c:pt idx="21">
                  <c:v>1.0893031014188601</c:v>
                </c:pt>
                <c:pt idx="22">
                  <c:v>1.08838220060324</c:v>
                </c:pt>
                <c:pt idx="23">
                  <c:v>1.08740464832024</c:v>
                </c:pt>
                <c:pt idx="24">
                  <c:v>1.08638119689207</c:v>
                </c:pt>
                <c:pt idx="25">
                  <c:v>1.0853144622440201</c:v>
                </c:pt>
                <c:pt idx="26">
                  <c:v>1.0842243689262201</c:v>
                </c:pt>
                <c:pt idx="27">
                  <c:v>1.0831092033799401</c:v>
                </c:pt>
                <c:pt idx="28">
                  <c:v>1.0819609455578101</c:v>
                </c:pt>
                <c:pt idx="29">
                  <c:v>1.0807814554659301</c:v>
                </c:pt>
                <c:pt idx="30">
                  <c:v>1.07957887460212</c:v>
                </c:pt>
                <c:pt idx="31">
                  <c:v>1.07835620960676</c:v>
                </c:pt>
                <c:pt idx="32">
                  <c:v>1.07710219338804</c:v>
                </c:pt>
                <c:pt idx="33">
                  <c:v>1.0758246998624701</c:v>
                </c:pt>
                <c:pt idx="34">
                  <c:v>1.0745423385744</c:v>
                </c:pt>
                <c:pt idx="35">
                  <c:v>1.0732413772442499</c:v>
                </c:pt>
                <c:pt idx="36">
                  <c:v>1.0719154565717699</c:v>
                </c:pt>
                <c:pt idx="37">
                  <c:v>1.07057296348923</c:v>
                </c:pt>
                <c:pt idx="38">
                  <c:v>1.0692184105914599</c:v>
                </c:pt>
                <c:pt idx="39">
                  <c:v>1.06784893503303</c:v>
                </c:pt>
                <c:pt idx="40">
                  <c:v>1.0664814873742401</c:v>
                </c:pt>
                <c:pt idx="41">
                  <c:v>1.0651212676778401</c:v>
                </c:pt>
                <c:pt idx="42">
                  <c:v>1.06375574207492</c:v>
                </c:pt>
                <c:pt idx="43">
                  <c:v>1.06237728717736</c:v>
                </c:pt>
                <c:pt idx="44">
                  <c:v>1.06098551072412</c:v>
                </c:pt>
                <c:pt idx="45">
                  <c:v>1.0595858071686399</c:v>
                </c:pt>
                <c:pt idx="46">
                  <c:v>1.05818011564734</c:v>
                </c:pt>
                <c:pt idx="47">
                  <c:v>1.0567636009985399</c:v>
                </c:pt>
                <c:pt idx="48">
                  <c:v>1.05534680581268</c:v>
                </c:pt>
                <c:pt idx="49">
                  <c:v>1.05392968651506</c:v>
                </c:pt>
                <c:pt idx="50">
                  <c:v>1.0525102081230799</c:v>
                </c:pt>
                <c:pt idx="51">
                  <c:v>1.0510963405310301</c:v>
                </c:pt>
                <c:pt idx="52">
                  <c:v>1.0496893302465</c:v>
                </c:pt>
                <c:pt idx="53">
                  <c:v>1.0482856998694401</c:v>
                </c:pt>
                <c:pt idx="54">
                  <c:v>1.04688457067924</c:v>
                </c:pt>
                <c:pt idx="55">
                  <c:v>1.0454869883686599</c:v>
                </c:pt>
                <c:pt idx="56">
                  <c:v>1.04408994087194</c:v>
                </c:pt>
                <c:pt idx="57">
                  <c:v>1.0426984906902199</c:v>
                </c:pt>
                <c:pt idx="58">
                  <c:v>1.0413100531563499</c:v>
                </c:pt>
                <c:pt idx="59">
                  <c:v>1.0399173804114801</c:v>
                </c:pt>
                <c:pt idx="60">
                  <c:v>1.03853005860603</c:v>
                </c:pt>
                <c:pt idx="61">
                  <c:v>1.0371450817318599</c:v>
                </c:pt>
                <c:pt idx="62">
                  <c:v>1.0357646645026</c:v>
                </c:pt>
                <c:pt idx="63">
                  <c:v>1.03438890249735</c:v>
                </c:pt>
                <c:pt idx="64">
                  <c:v>1.03302014756367</c:v>
                </c:pt>
                <c:pt idx="65">
                  <c:v>1.0316550916593901</c:v>
                </c:pt>
                <c:pt idx="66">
                  <c:v>1.0302948897735</c:v>
                </c:pt>
                <c:pt idx="67">
                  <c:v>1.02893692839875</c:v>
                </c:pt>
                <c:pt idx="68">
                  <c:v>1.0275846349016999</c:v>
                </c:pt>
                <c:pt idx="69">
                  <c:v>1.0262371306682101</c:v>
                </c:pt>
                <c:pt idx="70">
                  <c:v>1.02489645594756</c:v>
                </c:pt>
                <c:pt idx="71">
                  <c:v>1.0235622115212799</c:v>
                </c:pt>
                <c:pt idx="72">
                  <c:v>1.0222352505200301</c:v>
                </c:pt>
                <c:pt idx="73">
                  <c:v>1.0209157035377701</c:v>
                </c:pt>
                <c:pt idx="74">
                  <c:v>1.01959838798658</c:v>
                </c:pt>
                <c:pt idx="75">
                  <c:v>1.01828396912848</c:v>
                </c:pt>
                <c:pt idx="76">
                  <c:v>1.0169744476515299</c:v>
                </c:pt>
                <c:pt idx="77">
                  <c:v>1.0156745980239199</c:v>
                </c:pt>
                <c:pt idx="78">
                  <c:v>1.0143767663851899</c:v>
                </c:pt>
                <c:pt idx="79">
                  <c:v>1.0130844762497599</c:v>
                </c:pt>
                <c:pt idx="80">
                  <c:v>1.0117952522944</c:v>
                </c:pt>
                <c:pt idx="81">
                  <c:v>1.01051062716466</c:v>
                </c:pt>
                <c:pt idx="82">
                  <c:v>1.0092267972994</c:v>
                </c:pt>
                <c:pt idx="83">
                  <c:v>1.0079492372383601</c:v>
                </c:pt>
                <c:pt idx="84">
                  <c:v>1.00667902951741</c:v>
                </c:pt>
                <c:pt idx="85">
                  <c:v>1.0054143709332</c:v>
                </c:pt>
                <c:pt idx="86">
                  <c:v>1.0041505235735</c:v>
                </c:pt>
                <c:pt idx="87">
                  <c:v>1.00288980400928</c:v>
                </c:pt>
                <c:pt idx="88">
                  <c:v>1.00163512436243</c:v>
                </c:pt>
                <c:pt idx="89">
                  <c:v>1.0003877680240101</c:v>
                </c:pt>
                <c:pt idx="90">
                  <c:v>0.99914470953721601</c:v>
                </c:pt>
                <c:pt idx="91">
                  <c:v>0.99790676139553902</c:v>
                </c:pt>
                <c:pt idx="92">
                  <c:v>0.99667404299606599</c:v>
                </c:pt>
                <c:pt idx="93">
                  <c:v>0.99544767592536898</c:v>
                </c:pt>
                <c:pt idx="94">
                  <c:v>0.99422793214847305</c:v>
                </c:pt>
                <c:pt idx="95">
                  <c:v>0.99301520233356999</c:v>
                </c:pt>
                <c:pt idx="96">
                  <c:v>0.99180694596883501</c:v>
                </c:pt>
                <c:pt idx="97">
                  <c:v>0.99060616798224199</c:v>
                </c:pt>
                <c:pt idx="98">
                  <c:v>0.98941267024649404</c:v>
                </c:pt>
                <c:pt idx="99">
                  <c:v>0.98823174492918298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60-4541-8317-1C447837C5F4}"/>
            </c:ext>
          </c:extLst>
        </c:ser>
        <c:ser>
          <c:idx val="6"/>
          <c:order val="6"/>
          <c:tx>
            <c:v>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Sheet1!$AB$4:$AB$103</c:f>
              <c:numCache>
                <c:formatCode>General</c:formatCode>
                <c:ptCount val="100"/>
                <c:pt idx="0">
                  <c:v>1.09836885528414</c:v>
                </c:pt>
                <c:pt idx="1">
                  <c:v>1.09846626733788</c:v>
                </c:pt>
                <c:pt idx="2">
                  <c:v>1.09850522197136</c:v>
                </c:pt>
                <c:pt idx="3">
                  <c:v>1.0985274596152299</c:v>
                </c:pt>
                <c:pt idx="4">
                  <c:v>1.0985425970446501</c:v>
                </c:pt>
                <c:pt idx="5">
                  <c:v>1.09855204206739</c:v>
                </c:pt>
                <c:pt idx="6">
                  <c:v>1.0985570098652999</c:v>
                </c:pt>
                <c:pt idx="7">
                  <c:v>1.0985603323883699</c:v>
                </c:pt>
                <c:pt idx="8">
                  <c:v>1.0985631317029101</c:v>
                </c:pt>
                <c:pt idx="9">
                  <c:v>1.09856585664256</c:v>
                </c:pt>
                <c:pt idx="10">
                  <c:v>1.09856758933499</c:v>
                </c:pt>
                <c:pt idx="11">
                  <c:v>1.0985688434826399</c:v>
                </c:pt>
                <c:pt idx="12">
                  <c:v>1.0985701620880399</c:v>
                </c:pt>
                <c:pt idx="13">
                  <c:v>1.09857110968324</c:v>
                </c:pt>
                <c:pt idx="14">
                  <c:v>1.09857214553857</c:v>
                </c:pt>
                <c:pt idx="15">
                  <c:v>1.09857293356959</c:v>
                </c:pt>
                <c:pt idx="16">
                  <c:v>1.09857337997384</c:v>
                </c:pt>
                <c:pt idx="17">
                  <c:v>1.0985736631754901</c:v>
                </c:pt>
                <c:pt idx="18">
                  <c:v>1.09857388755051</c:v>
                </c:pt>
                <c:pt idx="19">
                  <c:v>1.09857422975534</c:v>
                </c:pt>
                <c:pt idx="20">
                  <c:v>1.0985743434377799</c:v>
                </c:pt>
                <c:pt idx="21">
                  <c:v>1.0985743723776</c:v>
                </c:pt>
                <c:pt idx="22">
                  <c:v>1.09857446870263</c:v>
                </c:pt>
                <c:pt idx="23">
                  <c:v>1.09857452445392</c:v>
                </c:pt>
                <c:pt idx="24">
                  <c:v>1.09857459930971</c:v>
                </c:pt>
                <c:pt idx="25">
                  <c:v>1.09857475639709</c:v>
                </c:pt>
                <c:pt idx="26">
                  <c:v>1.0985748770517401</c:v>
                </c:pt>
                <c:pt idx="27">
                  <c:v>1.0985748863133999</c:v>
                </c:pt>
                <c:pt idx="28">
                  <c:v>1.0985748533450099</c:v>
                </c:pt>
                <c:pt idx="29">
                  <c:v>1.09857476947454</c:v>
                </c:pt>
                <c:pt idx="30">
                  <c:v>1.0985746511608101</c:v>
                </c:pt>
                <c:pt idx="31">
                  <c:v>1.09857445567296</c:v>
                </c:pt>
                <c:pt idx="32">
                  <c:v>1.09857425914484</c:v>
                </c:pt>
                <c:pt idx="33">
                  <c:v>1.0985740953599701</c:v>
                </c:pt>
                <c:pt idx="34">
                  <c:v>1.09857399373431</c:v>
                </c:pt>
                <c:pt idx="35">
                  <c:v>1.09857388204491</c:v>
                </c:pt>
                <c:pt idx="36">
                  <c:v>1.0985737846208301</c:v>
                </c:pt>
                <c:pt idx="37">
                  <c:v>1.0985737034784</c:v>
                </c:pt>
                <c:pt idx="38">
                  <c:v>1.09857357614995</c:v>
                </c:pt>
                <c:pt idx="39">
                  <c:v>1.0985733737214201</c:v>
                </c:pt>
                <c:pt idx="40">
                  <c:v>1.0985731702377299</c:v>
                </c:pt>
                <c:pt idx="41">
                  <c:v>1.09857294014269</c:v>
                </c:pt>
                <c:pt idx="42">
                  <c:v>1.0985726196750101</c:v>
                </c:pt>
                <c:pt idx="43">
                  <c:v>1.0985722604852901</c:v>
                </c:pt>
                <c:pt idx="44">
                  <c:v>1.09857186322157</c:v>
                </c:pt>
                <c:pt idx="45">
                  <c:v>1.0985714115973599</c:v>
                </c:pt>
                <c:pt idx="46">
                  <c:v>1.09857094415303</c:v>
                </c:pt>
                <c:pt idx="47">
                  <c:v>1.0985704931267699</c:v>
                </c:pt>
                <c:pt idx="48">
                  <c:v>1.0985700424918801</c:v>
                </c:pt>
                <c:pt idx="49">
                  <c:v>1.0985696227317601</c:v>
                </c:pt>
                <c:pt idx="50">
                  <c:v>1.09856918624605</c:v>
                </c:pt>
                <c:pt idx="51">
                  <c:v>1.09856874986843</c:v>
                </c:pt>
                <c:pt idx="52">
                  <c:v>1.0985682826319401</c:v>
                </c:pt>
                <c:pt idx="53">
                  <c:v>1.09856779984369</c:v>
                </c:pt>
                <c:pt idx="54">
                  <c:v>1.0985672722189099</c:v>
                </c:pt>
                <c:pt idx="55">
                  <c:v>1.0985667704319799</c:v>
                </c:pt>
                <c:pt idx="56">
                  <c:v>1.09856626220293</c:v>
                </c:pt>
                <c:pt idx="57">
                  <c:v>1.0985657806544999</c:v>
                </c:pt>
                <c:pt idx="58">
                  <c:v>1.0985652995083</c:v>
                </c:pt>
                <c:pt idx="59">
                  <c:v>1.0985647855771701</c:v>
                </c:pt>
                <c:pt idx="60">
                  <c:v>1.09856425727541</c:v>
                </c:pt>
                <c:pt idx="61">
                  <c:v>1.0985637142744</c:v>
                </c:pt>
                <c:pt idx="62">
                  <c:v>1.0985631676866201</c:v>
                </c:pt>
                <c:pt idx="63">
                  <c:v>1.09856260028218</c:v>
                </c:pt>
                <c:pt idx="64">
                  <c:v>1.09856204871264</c:v>
                </c:pt>
                <c:pt idx="65">
                  <c:v>1.0985615264143</c:v>
                </c:pt>
                <c:pt idx="66">
                  <c:v>1.09856102158462</c:v>
                </c:pt>
                <c:pt idx="67">
                  <c:v>1.0985604976127199</c:v>
                </c:pt>
                <c:pt idx="68">
                  <c:v>1.0985599664446599</c:v>
                </c:pt>
                <c:pt idx="69">
                  <c:v>1.09855941822915</c:v>
                </c:pt>
                <c:pt idx="70">
                  <c:v>1.0985588895407199</c:v>
                </c:pt>
                <c:pt idx="71">
                  <c:v>1.09855836260911</c:v>
                </c:pt>
                <c:pt idx="72">
                  <c:v>1.0985578450997699</c:v>
                </c:pt>
                <c:pt idx="73">
                  <c:v>1.0985573210300901</c:v>
                </c:pt>
                <c:pt idx="74">
                  <c:v>1.0985567974750901</c:v>
                </c:pt>
                <c:pt idx="75">
                  <c:v>1.0985562588978699</c:v>
                </c:pt>
                <c:pt idx="76">
                  <c:v>1.09855571578791</c:v>
                </c:pt>
                <c:pt idx="77">
                  <c:v>1.09855515231851</c:v>
                </c:pt>
                <c:pt idx="78">
                  <c:v>1.0985545790368301</c:v>
                </c:pt>
                <c:pt idx="79">
                  <c:v>1.09855399032991</c:v>
                </c:pt>
                <c:pt idx="80">
                  <c:v>1.0985533828319201</c:v>
                </c:pt>
                <c:pt idx="81">
                  <c:v>1.09855277129374</c:v>
                </c:pt>
                <c:pt idx="82">
                  <c:v>1.09855214009144</c:v>
                </c:pt>
                <c:pt idx="83">
                  <c:v>1.09855149072286</c:v>
                </c:pt>
                <c:pt idx="84">
                  <c:v>1.0985508154208301</c:v>
                </c:pt>
                <c:pt idx="85">
                  <c:v>1.0985501469719099</c:v>
                </c:pt>
                <c:pt idx="86">
                  <c:v>1.09854946681137</c:v>
                </c:pt>
                <c:pt idx="87">
                  <c:v>1.0985488011162801</c:v>
                </c:pt>
                <c:pt idx="88">
                  <c:v>1.0985481535522801</c:v>
                </c:pt>
                <c:pt idx="89">
                  <c:v>1.09854751418895</c:v>
                </c:pt>
                <c:pt idx="90">
                  <c:v>1.0985468699535701</c:v>
                </c:pt>
                <c:pt idx="91">
                  <c:v>1.09854622677761</c:v>
                </c:pt>
                <c:pt idx="92">
                  <c:v>1.0985455860783</c:v>
                </c:pt>
                <c:pt idx="93">
                  <c:v>1.0985449423646201</c:v>
                </c:pt>
                <c:pt idx="94">
                  <c:v>1.09854429908539</c:v>
                </c:pt>
                <c:pt idx="95">
                  <c:v>1.0985436430148401</c:v>
                </c:pt>
                <c:pt idx="96">
                  <c:v>1.09854298493241</c:v>
                </c:pt>
                <c:pt idx="97">
                  <c:v>1.09854231208218</c:v>
                </c:pt>
                <c:pt idx="98">
                  <c:v>1.09854161314434</c:v>
                </c:pt>
                <c:pt idx="99">
                  <c:v>1.09854093278302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60-4541-8317-1C447837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94912"/>
        <c:axId val="2049295328"/>
      </c:lineChart>
      <c:catAx>
        <c:axId val="204929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95328"/>
        <c:crosses val="autoZero"/>
        <c:auto val="1"/>
        <c:lblAlgn val="ctr"/>
        <c:lblOffset val="100"/>
        <c:noMultiLvlLbl val="0"/>
      </c:catAx>
      <c:valAx>
        <c:axId val="2049295328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Coverage vs Episode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Sheet1!$E$4:$E$103</c:f>
              <c:numCache>
                <c:formatCode>General</c:formatCode>
                <c:ptCount val="100"/>
                <c:pt idx="0">
                  <c:v>2.88</c:v>
                </c:pt>
                <c:pt idx="1">
                  <c:v>4.2750000000000004</c:v>
                </c:pt>
                <c:pt idx="2">
                  <c:v>4.8499999999999996</c:v>
                </c:pt>
                <c:pt idx="3">
                  <c:v>5.1375000000000002</c:v>
                </c:pt>
                <c:pt idx="4">
                  <c:v>5.31</c:v>
                </c:pt>
                <c:pt idx="5">
                  <c:v>5.4249999999999998</c:v>
                </c:pt>
                <c:pt idx="6">
                  <c:v>5.50714285714285</c:v>
                </c:pt>
                <c:pt idx="7">
                  <c:v>5.5687499999999996</c:v>
                </c:pt>
                <c:pt idx="8">
                  <c:v>5.61666666666666</c:v>
                </c:pt>
                <c:pt idx="9">
                  <c:v>5.6550000000000002</c:v>
                </c:pt>
                <c:pt idx="10">
                  <c:v>5.6863636363636303</c:v>
                </c:pt>
                <c:pt idx="11">
                  <c:v>5.7125000000000004</c:v>
                </c:pt>
                <c:pt idx="12">
                  <c:v>5.7346153846153802</c:v>
                </c:pt>
                <c:pt idx="13">
                  <c:v>5.7535714285714201</c:v>
                </c:pt>
                <c:pt idx="14">
                  <c:v>5.77</c:v>
                </c:pt>
                <c:pt idx="15">
                  <c:v>5.7843749999999998</c:v>
                </c:pt>
                <c:pt idx="16">
                  <c:v>5.7970588235294098</c:v>
                </c:pt>
                <c:pt idx="17">
                  <c:v>5.80833333333333</c:v>
                </c:pt>
                <c:pt idx="18">
                  <c:v>5.8184210526315701</c:v>
                </c:pt>
                <c:pt idx="19">
                  <c:v>5.8274999999999997</c:v>
                </c:pt>
                <c:pt idx="20">
                  <c:v>5.8357142857142801</c:v>
                </c:pt>
                <c:pt idx="21">
                  <c:v>5.8431818181818098</c:v>
                </c:pt>
                <c:pt idx="22">
                  <c:v>5.85</c:v>
                </c:pt>
                <c:pt idx="23">
                  <c:v>5.8724999999999996</c:v>
                </c:pt>
                <c:pt idx="24">
                  <c:v>5.9029999999999996</c:v>
                </c:pt>
                <c:pt idx="25">
                  <c:v>5.9451923076922997</c:v>
                </c:pt>
                <c:pt idx="26">
                  <c:v>5.9842592592592503</c:v>
                </c:pt>
                <c:pt idx="27">
                  <c:v>6.0205357142857103</c:v>
                </c:pt>
                <c:pt idx="28">
                  <c:v>6.0543103448275799</c:v>
                </c:pt>
                <c:pt idx="29">
                  <c:v>6.0858333333333299</c:v>
                </c:pt>
                <c:pt idx="30">
                  <c:v>6.1153225806451603</c:v>
                </c:pt>
                <c:pt idx="31">
                  <c:v>6.1429687499999996</c:v>
                </c:pt>
                <c:pt idx="32">
                  <c:v>6.1689393939393904</c:v>
                </c:pt>
                <c:pt idx="33">
                  <c:v>6.1933823529411702</c:v>
                </c:pt>
                <c:pt idx="34">
                  <c:v>6.2164285714285699</c:v>
                </c:pt>
                <c:pt idx="35">
                  <c:v>6.2381944444444404</c:v>
                </c:pt>
                <c:pt idx="36">
                  <c:v>6.2587837837837803</c:v>
                </c:pt>
                <c:pt idx="37">
                  <c:v>6.2782894736842101</c:v>
                </c:pt>
                <c:pt idx="38">
                  <c:v>6.2967948717948703</c:v>
                </c:pt>
                <c:pt idx="39">
                  <c:v>6.3391250000000001</c:v>
                </c:pt>
                <c:pt idx="40">
                  <c:v>6.3918292682926801</c:v>
                </c:pt>
                <c:pt idx="41">
                  <c:v>6.4420238095238096</c:v>
                </c:pt>
                <c:pt idx="42">
                  <c:v>6.48988372093023</c:v>
                </c:pt>
                <c:pt idx="43">
                  <c:v>6.5355681818181797</c:v>
                </c:pt>
                <c:pt idx="44">
                  <c:v>6.5792222222222199</c:v>
                </c:pt>
                <c:pt idx="45">
                  <c:v>6.6209782608695598</c:v>
                </c:pt>
                <c:pt idx="46">
                  <c:v>6.66095744680851</c:v>
                </c:pt>
                <c:pt idx="47">
                  <c:v>6.6992708333333297</c:v>
                </c:pt>
                <c:pt idx="48">
                  <c:v>6.7360204081632604</c:v>
                </c:pt>
                <c:pt idx="49">
                  <c:v>6.7713000000000001</c:v>
                </c:pt>
                <c:pt idx="50">
                  <c:v>6.8051960784313703</c:v>
                </c:pt>
                <c:pt idx="51">
                  <c:v>6.8377884615384597</c:v>
                </c:pt>
                <c:pt idx="52">
                  <c:v>6.8691509433962201</c:v>
                </c:pt>
                <c:pt idx="53">
                  <c:v>6.8993518518518497</c:v>
                </c:pt>
                <c:pt idx="54">
                  <c:v>6.9284545454545396</c:v>
                </c:pt>
                <c:pt idx="55">
                  <c:v>6.9565178571428499</c:v>
                </c:pt>
                <c:pt idx="56">
                  <c:v>6.9835964912280701</c:v>
                </c:pt>
                <c:pt idx="57">
                  <c:v>7.0097413793103396</c:v>
                </c:pt>
                <c:pt idx="58">
                  <c:v>7.0350000000000001</c:v>
                </c:pt>
                <c:pt idx="59">
                  <c:v>7.0594166666666602</c:v>
                </c:pt>
                <c:pt idx="60">
                  <c:v>7.0830327868852399</c:v>
                </c:pt>
                <c:pt idx="61">
                  <c:v>7.1058870967741896</c:v>
                </c:pt>
                <c:pt idx="62">
                  <c:v>7.1280158730158698</c:v>
                </c:pt>
                <c:pt idx="63">
                  <c:v>7.149453125</c:v>
                </c:pt>
                <c:pt idx="64">
                  <c:v>7.1702307692307601</c:v>
                </c:pt>
                <c:pt idx="65">
                  <c:v>7.1903787878787799</c:v>
                </c:pt>
                <c:pt idx="66">
                  <c:v>7.20992537313432</c:v>
                </c:pt>
                <c:pt idx="67">
                  <c:v>7.2288970588235202</c:v>
                </c:pt>
                <c:pt idx="68">
                  <c:v>7.2473188405797098</c:v>
                </c:pt>
                <c:pt idx="69">
                  <c:v>7.2652142857142801</c:v>
                </c:pt>
                <c:pt idx="70">
                  <c:v>7.2826056338028096</c:v>
                </c:pt>
                <c:pt idx="71">
                  <c:v>7.29951388888888</c:v>
                </c:pt>
                <c:pt idx="72">
                  <c:v>7.3159589041095803</c:v>
                </c:pt>
                <c:pt idx="73">
                  <c:v>7.3319594594594504</c:v>
                </c:pt>
                <c:pt idx="74">
                  <c:v>7.3475333333333301</c:v>
                </c:pt>
                <c:pt idx="75">
                  <c:v>7.3626973684210499</c:v>
                </c:pt>
                <c:pt idx="76">
                  <c:v>7.3774675324675298</c:v>
                </c:pt>
                <c:pt idx="77">
                  <c:v>7.3918589743589704</c:v>
                </c:pt>
                <c:pt idx="78">
                  <c:v>7.4058860759493603</c:v>
                </c:pt>
                <c:pt idx="79">
                  <c:v>7.4195624999999996</c:v>
                </c:pt>
                <c:pt idx="80">
                  <c:v>7.4329012345679004</c:v>
                </c:pt>
                <c:pt idx="81">
                  <c:v>7.44591463414634</c:v>
                </c:pt>
                <c:pt idx="82">
                  <c:v>7.4586144578313203</c:v>
                </c:pt>
                <c:pt idx="83">
                  <c:v>7.4710119047618999</c:v>
                </c:pt>
                <c:pt idx="84">
                  <c:v>7.4831176470588199</c:v>
                </c:pt>
                <c:pt idx="85">
                  <c:v>7.4949418604651097</c:v>
                </c:pt>
                <c:pt idx="86">
                  <c:v>7.5064942528735603</c:v>
                </c:pt>
                <c:pt idx="87">
                  <c:v>7.5177840909090898</c:v>
                </c:pt>
                <c:pt idx="88">
                  <c:v>7.5288202247190998</c:v>
                </c:pt>
                <c:pt idx="89">
                  <c:v>7.5396111111111104</c:v>
                </c:pt>
                <c:pt idx="90">
                  <c:v>7.5501648351648303</c:v>
                </c:pt>
                <c:pt idx="91">
                  <c:v>7.5604891304347799</c:v>
                </c:pt>
                <c:pt idx="92">
                  <c:v>7.5705913978494603</c:v>
                </c:pt>
                <c:pt idx="93">
                  <c:v>7.5804787234042497</c:v>
                </c:pt>
                <c:pt idx="94">
                  <c:v>7.5901578947368398</c:v>
                </c:pt>
                <c:pt idx="95">
                  <c:v>7.5996354166666604</c:v>
                </c:pt>
                <c:pt idx="96">
                  <c:v>7.6089175257731902</c:v>
                </c:pt>
                <c:pt idx="97">
                  <c:v>7.6180102040816298</c:v>
                </c:pt>
                <c:pt idx="98">
                  <c:v>7.6269191919191899</c:v>
                </c:pt>
                <c:pt idx="99">
                  <c:v>7.63565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D78-AE2C-4B31E7C164FD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Sheet1!$I$4:$I$103</c:f>
              <c:numCache>
                <c:formatCode>General</c:formatCode>
                <c:ptCount val="100"/>
                <c:pt idx="0">
                  <c:v>14.43</c:v>
                </c:pt>
                <c:pt idx="1">
                  <c:v>15.715</c:v>
                </c:pt>
                <c:pt idx="2">
                  <c:v>16.143333333333299</c:v>
                </c:pt>
                <c:pt idx="3">
                  <c:v>16.357500000000002</c:v>
                </c:pt>
                <c:pt idx="4">
                  <c:v>16.504000000000001</c:v>
                </c:pt>
                <c:pt idx="5">
                  <c:v>16.753333333333298</c:v>
                </c:pt>
                <c:pt idx="6">
                  <c:v>16.931428571428501</c:v>
                </c:pt>
                <c:pt idx="7">
                  <c:v>17.065000000000001</c:v>
                </c:pt>
                <c:pt idx="8">
                  <c:v>17.208888888888801</c:v>
                </c:pt>
                <c:pt idx="9">
                  <c:v>17.338000000000001</c:v>
                </c:pt>
                <c:pt idx="10">
                  <c:v>17.443636363636301</c:v>
                </c:pt>
                <c:pt idx="11">
                  <c:v>17.531666666666599</c:v>
                </c:pt>
                <c:pt idx="12">
                  <c:v>17.606153846153799</c:v>
                </c:pt>
                <c:pt idx="13">
                  <c:v>17.670000000000002</c:v>
                </c:pt>
                <c:pt idx="14">
                  <c:v>17.7633333333333</c:v>
                </c:pt>
                <c:pt idx="15">
                  <c:v>17.871874999999999</c:v>
                </c:pt>
                <c:pt idx="16">
                  <c:v>17.967647058823498</c:v>
                </c:pt>
                <c:pt idx="17">
                  <c:v>18.052777777777699</c:v>
                </c:pt>
                <c:pt idx="18">
                  <c:v>18.1384210526315</c:v>
                </c:pt>
                <c:pt idx="19">
                  <c:v>18.3065</c:v>
                </c:pt>
                <c:pt idx="20">
                  <c:v>18.4585714285714</c:v>
                </c:pt>
                <c:pt idx="21">
                  <c:v>18.596818181818101</c:v>
                </c:pt>
                <c:pt idx="22">
                  <c:v>18.723043478260799</c:v>
                </c:pt>
                <c:pt idx="23">
                  <c:v>18.838750000000001</c:v>
                </c:pt>
                <c:pt idx="24">
                  <c:v>18.9452</c:v>
                </c:pt>
                <c:pt idx="25">
                  <c:v>19.0434615384615</c:v>
                </c:pt>
                <c:pt idx="26">
                  <c:v>19.134444444444402</c:v>
                </c:pt>
                <c:pt idx="27">
                  <c:v>19.218928571428499</c:v>
                </c:pt>
                <c:pt idx="28">
                  <c:v>19.297586206896501</c:v>
                </c:pt>
                <c:pt idx="29">
                  <c:v>19.370999999999999</c:v>
                </c:pt>
                <c:pt idx="30">
                  <c:v>19.439677419354801</c:v>
                </c:pt>
                <c:pt idx="31">
                  <c:v>19.5040625</c:v>
                </c:pt>
                <c:pt idx="32">
                  <c:v>19.564545454545399</c:v>
                </c:pt>
                <c:pt idx="33">
                  <c:v>19.621470588235201</c:v>
                </c:pt>
                <c:pt idx="34">
                  <c:v>19.675142857142799</c:v>
                </c:pt>
                <c:pt idx="35">
                  <c:v>19.725833333333298</c:v>
                </c:pt>
                <c:pt idx="36">
                  <c:v>19.773783783783699</c:v>
                </c:pt>
                <c:pt idx="37">
                  <c:v>19.8192105263157</c:v>
                </c:pt>
                <c:pt idx="38">
                  <c:v>19.862307692307599</c:v>
                </c:pt>
                <c:pt idx="39">
                  <c:v>19.90325</c:v>
                </c:pt>
                <c:pt idx="40">
                  <c:v>19.942195121951201</c:v>
                </c:pt>
                <c:pt idx="41">
                  <c:v>19.979285714285702</c:v>
                </c:pt>
                <c:pt idx="42">
                  <c:v>20.014651162790699</c:v>
                </c:pt>
                <c:pt idx="43">
                  <c:v>20.0490909090909</c:v>
                </c:pt>
                <c:pt idx="44">
                  <c:v>20.0924444444444</c:v>
                </c:pt>
                <c:pt idx="45">
                  <c:v>20.133913043478199</c:v>
                </c:pt>
                <c:pt idx="46">
                  <c:v>20.173617021276499</c:v>
                </c:pt>
                <c:pt idx="47">
                  <c:v>20.211666666666599</c:v>
                </c:pt>
                <c:pt idx="48">
                  <c:v>20.248163265306101</c:v>
                </c:pt>
                <c:pt idx="49">
                  <c:v>20.283200000000001</c:v>
                </c:pt>
                <c:pt idx="50">
                  <c:v>20.316862745098</c:v>
                </c:pt>
                <c:pt idx="51">
                  <c:v>20.349230769230701</c:v>
                </c:pt>
                <c:pt idx="52">
                  <c:v>20.380377358490499</c:v>
                </c:pt>
                <c:pt idx="53">
                  <c:v>20.410370370370298</c:v>
                </c:pt>
                <c:pt idx="54">
                  <c:v>20.439272727272702</c:v>
                </c:pt>
                <c:pt idx="55">
                  <c:v>20.4671428571428</c:v>
                </c:pt>
                <c:pt idx="56">
                  <c:v>20.494035087719201</c:v>
                </c:pt>
                <c:pt idx="57">
                  <c:v>20.52</c:v>
                </c:pt>
                <c:pt idx="58">
                  <c:v>20.545084745762701</c:v>
                </c:pt>
                <c:pt idx="59">
                  <c:v>20.577000000000002</c:v>
                </c:pt>
                <c:pt idx="60">
                  <c:v>20.608524590163899</c:v>
                </c:pt>
                <c:pt idx="61">
                  <c:v>20.6390322580645</c:v>
                </c:pt>
                <c:pt idx="62">
                  <c:v>20.668571428571401</c:v>
                </c:pt>
                <c:pt idx="63">
                  <c:v>20.697187499999998</c:v>
                </c:pt>
                <c:pt idx="64">
                  <c:v>20.724923076923002</c:v>
                </c:pt>
                <c:pt idx="65">
                  <c:v>20.757727272727202</c:v>
                </c:pt>
                <c:pt idx="66">
                  <c:v>20.806119402985001</c:v>
                </c:pt>
                <c:pt idx="67">
                  <c:v>20.853088235294098</c:v>
                </c:pt>
                <c:pt idx="68">
                  <c:v>20.898695652173899</c:v>
                </c:pt>
                <c:pt idx="69">
                  <c:v>20.943000000000001</c:v>
                </c:pt>
                <c:pt idx="70">
                  <c:v>20.986056338028099</c:v>
                </c:pt>
                <c:pt idx="71">
                  <c:v>21.027916666666599</c:v>
                </c:pt>
                <c:pt idx="72">
                  <c:v>21.0686301369863</c:v>
                </c:pt>
                <c:pt idx="73">
                  <c:v>21.108243243243201</c:v>
                </c:pt>
                <c:pt idx="74">
                  <c:v>21.146799999999999</c:v>
                </c:pt>
                <c:pt idx="75">
                  <c:v>21.184342105263099</c:v>
                </c:pt>
                <c:pt idx="76">
                  <c:v>21.220909090909</c:v>
                </c:pt>
                <c:pt idx="77">
                  <c:v>21.256538461538401</c:v>
                </c:pt>
                <c:pt idx="78">
                  <c:v>21.291265822784801</c:v>
                </c:pt>
                <c:pt idx="79">
                  <c:v>21.325125</c:v>
                </c:pt>
                <c:pt idx="80">
                  <c:v>21.3581481481481</c:v>
                </c:pt>
                <c:pt idx="81">
                  <c:v>21.390365853658501</c:v>
                </c:pt>
                <c:pt idx="82">
                  <c:v>21.421807228915601</c:v>
                </c:pt>
                <c:pt idx="83">
                  <c:v>21.452500000000001</c:v>
                </c:pt>
                <c:pt idx="84">
                  <c:v>21.482470588235199</c:v>
                </c:pt>
                <c:pt idx="85">
                  <c:v>21.511744186046499</c:v>
                </c:pt>
                <c:pt idx="86">
                  <c:v>21.5403448275862</c:v>
                </c:pt>
                <c:pt idx="87">
                  <c:v>21.5682954545454</c:v>
                </c:pt>
                <c:pt idx="88">
                  <c:v>21.595617977528001</c:v>
                </c:pt>
                <c:pt idx="89">
                  <c:v>21.622333333333302</c:v>
                </c:pt>
                <c:pt idx="90">
                  <c:v>21.651208791208699</c:v>
                </c:pt>
                <c:pt idx="91">
                  <c:v>21.6821739130434</c:v>
                </c:pt>
                <c:pt idx="92">
                  <c:v>21.712473118279501</c:v>
                </c:pt>
                <c:pt idx="93">
                  <c:v>21.7421276595744</c:v>
                </c:pt>
                <c:pt idx="94">
                  <c:v>21.771157894736799</c:v>
                </c:pt>
                <c:pt idx="95">
                  <c:v>21.799583333333299</c:v>
                </c:pt>
                <c:pt idx="96">
                  <c:v>21.827422680412301</c:v>
                </c:pt>
                <c:pt idx="97">
                  <c:v>21.854693877551</c:v>
                </c:pt>
                <c:pt idx="98">
                  <c:v>21.881414141414101</c:v>
                </c:pt>
                <c:pt idx="99">
                  <c:v>21.907599999999999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9-4D78-AE2C-4B31E7C164FD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Sheet1!$M$4:$M$103</c:f>
              <c:numCache>
                <c:formatCode>General</c:formatCode>
                <c:ptCount val="100"/>
                <c:pt idx="0">
                  <c:v>51.8</c:v>
                </c:pt>
                <c:pt idx="1">
                  <c:v>57.9</c:v>
                </c:pt>
                <c:pt idx="2">
                  <c:v>59.933333333333302</c:v>
                </c:pt>
                <c:pt idx="3">
                  <c:v>60.95</c:v>
                </c:pt>
                <c:pt idx="4">
                  <c:v>61.645000000000003</c:v>
                </c:pt>
                <c:pt idx="5">
                  <c:v>62.275833333333303</c:v>
                </c:pt>
                <c:pt idx="6">
                  <c:v>62.805</c:v>
                </c:pt>
                <c:pt idx="7">
                  <c:v>63.204374999999999</c:v>
                </c:pt>
                <c:pt idx="8">
                  <c:v>63.515000000000001</c:v>
                </c:pt>
                <c:pt idx="9">
                  <c:v>63.777000000000001</c:v>
                </c:pt>
                <c:pt idx="10">
                  <c:v>64.113181818181801</c:v>
                </c:pt>
                <c:pt idx="11">
                  <c:v>64.395416666666605</c:v>
                </c:pt>
                <c:pt idx="12">
                  <c:v>64.634230769230697</c:v>
                </c:pt>
                <c:pt idx="13">
                  <c:v>64.838928571428497</c:v>
                </c:pt>
                <c:pt idx="14">
                  <c:v>65.016333333333293</c:v>
                </c:pt>
                <c:pt idx="15">
                  <c:v>65.229062499999998</c:v>
                </c:pt>
                <c:pt idx="16">
                  <c:v>65.421470588235294</c:v>
                </c:pt>
                <c:pt idx="17">
                  <c:v>65.592500000000001</c:v>
                </c:pt>
                <c:pt idx="18">
                  <c:v>65.745526315789405</c:v>
                </c:pt>
                <c:pt idx="19">
                  <c:v>65.883250000000004</c:v>
                </c:pt>
                <c:pt idx="20">
                  <c:v>66.007857142857105</c:v>
                </c:pt>
                <c:pt idx="21">
                  <c:v>66.121136363636296</c:v>
                </c:pt>
                <c:pt idx="22">
                  <c:v>66.224565217391302</c:v>
                </c:pt>
                <c:pt idx="23">
                  <c:v>66.319374999999994</c:v>
                </c:pt>
                <c:pt idx="24">
                  <c:v>66.48</c:v>
                </c:pt>
                <c:pt idx="25">
                  <c:v>66.634615384615302</c:v>
                </c:pt>
                <c:pt idx="26">
                  <c:v>66.7777777777777</c:v>
                </c:pt>
                <c:pt idx="27">
                  <c:v>66.910714285714207</c:v>
                </c:pt>
                <c:pt idx="28">
                  <c:v>67.034482758620598</c:v>
                </c:pt>
                <c:pt idx="29">
                  <c:v>67.150000000000006</c:v>
                </c:pt>
                <c:pt idx="30">
                  <c:v>67.259193548387103</c:v>
                </c:pt>
                <c:pt idx="31">
                  <c:v>67.376093749999995</c:v>
                </c:pt>
                <c:pt idx="32">
                  <c:v>67.485909090909004</c:v>
                </c:pt>
                <c:pt idx="33">
                  <c:v>67.5892647058823</c:v>
                </c:pt>
                <c:pt idx="34">
                  <c:v>67.686714285714203</c:v>
                </c:pt>
                <c:pt idx="35">
                  <c:v>67.778750000000002</c:v>
                </c:pt>
                <c:pt idx="36">
                  <c:v>67.8658108108108</c:v>
                </c:pt>
                <c:pt idx="37">
                  <c:v>67.948289473684198</c:v>
                </c:pt>
                <c:pt idx="38">
                  <c:v>68.026538461538394</c:v>
                </c:pt>
                <c:pt idx="39">
                  <c:v>68.100875000000002</c:v>
                </c:pt>
                <c:pt idx="40">
                  <c:v>68.171585365853602</c:v>
                </c:pt>
                <c:pt idx="41">
                  <c:v>68.238928571428502</c:v>
                </c:pt>
                <c:pt idx="42">
                  <c:v>68.303139534883698</c:v>
                </c:pt>
                <c:pt idx="43">
                  <c:v>68.364431818181799</c:v>
                </c:pt>
                <c:pt idx="44">
                  <c:v>68.423000000000002</c:v>
                </c:pt>
                <c:pt idx="45">
                  <c:v>68.479021739130403</c:v>
                </c:pt>
                <c:pt idx="46">
                  <c:v>68.532659574467999</c:v>
                </c:pt>
                <c:pt idx="47">
                  <c:v>68.584062500000002</c:v>
                </c:pt>
                <c:pt idx="48">
                  <c:v>68.633367346938698</c:v>
                </c:pt>
                <c:pt idx="49">
                  <c:v>68.680700000000002</c:v>
                </c:pt>
                <c:pt idx="50">
                  <c:v>68.7261764705882</c:v>
                </c:pt>
                <c:pt idx="51">
                  <c:v>68.769903846153795</c:v>
                </c:pt>
                <c:pt idx="52">
                  <c:v>68.811981132075402</c:v>
                </c:pt>
                <c:pt idx="53">
                  <c:v>68.852500000000006</c:v>
                </c:pt>
                <c:pt idx="54">
                  <c:v>68.891545454545394</c:v>
                </c:pt>
                <c:pt idx="55">
                  <c:v>68.929196428571402</c:v>
                </c:pt>
                <c:pt idx="56">
                  <c:v>68.965526315789404</c:v>
                </c:pt>
                <c:pt idx="57">
                  <c:v>69.000603448275797</c:v>
                </c:pt>
                <c:pt idx="58">
                  <c:v>69.034491525423704</c:v>
                </c:pt>
                <c:pt idx="59">
                  <c:v>69.067250000000001</c:v>
                </c:pt>
                <c:pt idx="60">
                  <c:v>69.098934426229505</c:v>
                </c:pt>
                <c:pt idx="61">
                  <c:v>69.129596774193502</c:v>
                </c:pt>
                <c:pt idx="62">
                  <c:v>69.159285714285701</c:v>
                </c:pt>
                <c:pt idx="63">
                  <c:v>69.188046874999998</c:v>
                </c:pt>
                <c:pt idx="64">
                  <c:v>69.220692307692303</c:v>
                </c:pt>
                <c:pt idx="65">
                  <c:v>69.255227272727197</c:v>
                </c:pt>
                <c:pt idx="66">
                  <c:v>69.288731343283501</c:v>
                </c:pt>
                <c:pt idx="67">
                  <c:v>69.321250000000006</c:v>
                </c:pt>
                <c:pt idx="68">
                  <c:v>69.352826086956497</c:v>
                </c:pt>
                <c:pt idx="69">
                  <c:v>69.384857142857101</c:v>
                </c:pt>
                <c:pt idx="70">
                  <c:v>69.421690140845001</c:v>
                </c:pt>
                <c:pt idx="71">
                  <c:v>69.457499999999996</c:v>
                </c:pt>
                <c:pt idx="72">
                  <c:v>69.492328767123198</c:v>
                </c:pt>
                <c:pt idx="73">
                  <c:v>69.526216216216199</c:v>
                </c:pt>
                <c:pt idx="74">
                  <c:v>69.559200000000004</c:v>
                </c:pt>
                <c:pt idx="75">
                  <c:v>69.591315789473597</c:v>
                </c:pt>
                <c:pt idx="76">
                  <c:v>69.622597402597407</c:v>
                </c:pt>
                <c:pt idx="77">
                  <c:v>69.653076923076895</c:v>
                </c:pt>
                <c:pt idx="78">
                  <c:v>69.682784810126506</c:v>
                </c:pt>
                <c:pt idx="79">
                  <c:v>69.711875000000006</c:v>
                </c:pt>
                <c:pt idx="80">
                  <c:v>69.746296296296293</c:v>
                </c:pt>
                <c:pt idx="81">
                  <c:v>69.779878048780404</c:v>
                </c:pt>
                <c:pt idx="82">
                  <c:v>69.812650602409605</c:v>
                </c:pt>
                <c:pt idx="83">
                  <c:v>69.844642857142802</c:v>
                </c:pt>
                <c:pt idx="84">
                  <c:v>69.875882352941105</c:v>
                </c:pt>
                <c:pt idx="85">
                  <c:v>69.906395348837194</c:v>
                </c:pt>
                <c:pt idx="86">
                  <c:v>69.936206896551695</c:v>
                </c:pt>
                <c:pt idx="87">
                  <c:v>69.965340909090898</c:v>
                </c:pt>
                <c:pt idx="88">
                  <c:v>69.993820224719101</c:v>
                </c:pt>
                <c:pt idx="89">
                  <c:v>70.021666666666604</c:v>
                </c:pt>
                <c:pt idx="90">
                  <c:v>70.048901098901098</c:v>
                </c:pt>
                <c:pt idx="91">
                  <c:v>70.075543478260798</c:v>
                </c:pt>
                <c:pt idx="92">
                  <c:v>70.101612903225799</c:v>
                </c:pt>
                <c:pt idx="93">
                  <c:v>70.127127659574398</c:v>
                </c:pt>
                <c:pt idx="94">
                  <c:v>70.152105263157793</c:v>
                </c:pt>
                <c:pt idx="95">
                  <c:v>70.176562500000003</c:v>
                </c:pt>
                <c:pt idx="96">
                  <c:v>70.200515463917498</c:v>
                </c:pt>
                <c:pt idx="97">
                  <c:v>70.223979591836695</c:v>
                </c:pt>
                <c:pt idx="98">
                  <c:v>70.2469696969697</c:v>
                </c:pt>
                <c:pt idx="99">
                  <c:v>70.269499999999994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9-4D78-AE2C-4B31E7C164FD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Sheet1!$Q$4:$Q$103</c:f>
              <c:numCache>
                <c:formatCode>General</c:formatCode>
                <c:ptCount val="100"/>
                <c:pt idx="0">
                  <c:v>91.94</c:v>
                </c:pt>
                <c:pt idx="1">
                  <c:v>120.905</c:v>
                </c:pt>
                <c:pt idx="2">
                  <c:v>132.5</c:v>
                </c:pt>
                <c:pt idx="3">
                  <c:v>140.17625000000001</c:v>
                </c:pt>
                <c:pt idx="4">
                  <c:v>149.691</c:v>
                </c:pt>
                <c:pt idx="5">
                  <c:v>157.15583333333299</c:v>
                </c:pt>
                <c:pt idx="6">
                  <c:v>163.06214285714199</c:v>
                </c:pt>
                <c:pt idx="7">
                  <c:v>167.49187499999999</c:v>
                </c:pt>
                <c:pt idx="8">
                  <c:v>170.98944444444399</c:v>
                </c:pt>
                <c:pt idx="9">
                  <c:v>174.0445</c:v>
                </c:pt>
                <c:pt idx="10">
                  <c:v>177.13136363636301</c:v>
                </c:pt>
                <c:pt idx="11">
                  <c:v>180.28708333333299</c:v>
                </c:pt>
                <c:pt idx="12">
                  <c:v>182.95730769230701</c:v>
                </c:pt>
                <c:pt idx="13">
                  <c:v>185.254285714285</c:v>
                </c:pt>
                <c:pt idx="14">
                  <c:v>187.27066666666599</c:v>
                </c:pt>
                <c:pt idx="15">
                  <c:v>189.035</c:v>
                </c:pt>
                <c:pt idx="16">
                  <c:v>190.61470588235201</c:v>
                </c:pt>
                <c:pt idx="17">
                  <c:v>192.02500000000001</c:v>
                </c:pt>
                <c:pt idx="18">
                  <c:v>193.30421052631499</c:v>
                </c:pt>
                <c:pt idx="19">
                  <c:v>194.464</c:v>
                </c:pt>
                <c:pt idx="20">
                  <c:v>195.51333333333301</c:v>
                </c:pt>
                <c:pt idx="21">
                  <c:v>196.46727272727199</c:v>
                </c:pt>
                <c:pt idx="22">
                  <c:v>197.39695652173901</c:v>
                </c:pt>
                <c:pt idx="23">
                  <c:v>198.29708333333301</c:v>
                </c:pt>
                <c:pt idx="24">
                  <c:v>199.12520000000001</c:v>
                </c:pt>
                <c:pt idx="25">
                  <c:v>199.88961538461501</c:v>
                </c:pt>
                <c:pt idx="26">
                  <c:v>200.59740740740699</c:v>
                </c:pt>
                <c:pt idx="27">
                  <c:v>201.25464285714199</c:v>
                </c:pt>
                <c:pt idx="28">
                  <c:v>201.88206896551699</c:v>
                </c:pt>
                <c:pt idx="29">
                  <c:v>202.53983333333301</c:v>
                </c:pt>
                <c:pt idx="30">
                  <c:v>203.167580645161</c:v>
                </c:pt>
                <c:pt idx="31">
                  <c:v>203.75609374999999</c:v>
                </c:pt>
                <c:pt idx="32">
                  <c:v>204.308939393939</c:v>
                </c:pt>
                <c:pt idx="33">
                  <c:v>204.829264705882</c:v>
                </c:pt>
                <c:pt idx="34">
                  <c:v>205.331142857142</c:v>
                </c:pt>
                <c:pt idx="35">
                  <c:v>205.808055555555</c:v>
                </c:pt>
                <c:pt idx="36">
                  <c:v>206.277027027027</c:v>
                </c:pt>
                <c:pt idx="37">
                  <c:v>206.80394736842101</c:v>
                </c:pt>
                <c:pt idx="38">
                  <c:v>207.33461538461501</c:v>
                </c:pt>
                <c:pt idx="39">
                  <c:v>207.83875</c:v>
                </c:pt>
                <c:pt idx="40">
                  <c:v>208.318292682926</c:v>
                </c:pt>
                <c:pt idx="41">
                  <c:v>208.77500000000001</c:v>
                </c:pt>
                <c:pt idx="42">
                  <c:v>209.21046511627901</c:v>
                </c:pt>
                <c:pt idx="43">
                  <c:v>209.62613636363599</c:v>
                </c:pt>
                <c:pt idx="44">
                  <c:v>210.02955555555499</c:v>
                </c:pt>
                <c:pt idx="45">
                  <c:v>210.42021739130399</c:v>
                </c:pt>
                <c:pt idx="46">
                  <c:v>210.79425531914799</c:v>
                </c:pt>
                <c:pt idx="47">
                  <c:v>211.15270833333301</c:v>
                </c:pt>
                <c:pt idx="48">
                  <c:v>211.49653061224399</c:v>
                </c:pt>
                <c:pt idx="49">
                  <c:v>211.82660000000001</c:v>
                </c:pt>
                <c:pt idx="50">
                  <c:v>212.143725490196</c:v>
                </c:pt>
                <c:pt idx="51">
                  <c:v>212.44865384615301</c:v>
                </c:pt>
                <c:pt idx="52">
                  <c:v>212.742075471698</c:v>
                </c:pt>
                <c:pt idx="53">
                  <c:v>213.024629629629</c:v>
                </c:pt>
                <c:pt idx="54">
                  <c:v>213.296909090909</c:v>
                </c:pt>
                <c:pt idx="55">
                  <c:v>213.559464285714</c:v>
                </c:pt>
                <c:pt idx="56">
                  <c:v>213.81280701754301</c:v>
                </c:pt>
                <c:pt idx="57">
                  <c:v>214.057413793103</c:v>
                </c:pt>
                <c:pt idx="58">
                  <c:v>214.293728813559</c:v>
                </c:pt>
                <c:pt idx="59">
                  <c:v>214.52216666666601</c:v>
                </c:pt>
                <c:pt idx="60">
                  <c:v>214.743114754098</c:v>
                </c:pt>
                <c:pt idx="61">
                  <c:v>214.95693548387001</c:v>
                </c:pt>
                <c:pt idx="62">
                  <c:v>215.16396825396799</c:v>
                </c:pt>
                <c:pt idx="63">
                  <c:v>215.36984375</c:v>
                </c:pt>
                <c:pt idx="64">
                  <c:v>215.571846153846</c:v>
                </c:pt>
                <c:pt idx="65">
                  <c:v>215.767727272727</c:v>
                </c:pt>
                <c:pt idx="66">
                  <c:v>215.95776119402899</c:v>
                </c:pt>
                <c:pt idx="67">
                  <c:v>216.14220588235199</c:v>
                </c:pt>
                <c:pt idx="68">
                  <c:v>216.32362318840501</c:v>
                </c:pt>
                <c:pt idx="69">
                  <c:v>216.50471428571399</c:v>
                </c:pt>
                <c:pt idx="70">
                  <c:v>216.680704225352</c:v>
                </c:pt>
                <c:pt idx="71">
                  <c:v>216.85180555555499</c:v>
                </c:pt>
                <c:pt idx="72">
                  <c:v>217.01821917808201</c:v>
                </c:pt>
                <c:pt idx="73">
                  <c:v>217.180135135135</c:v>
                </c:pt>
                <c:pt idx="74">
                  <c:v>217.33773333333301</c:v>
                </c:pt>
                <c:pt idx="75">
                  <c:v>217.491184210526</c:v>
                </c:pt>
                <c:pt idx="76">
                  <c:v>217.64590909090899</c:v>
                </c:pt>
                <c:pt idx="77">
                  <c:v>217.810705128205</c:v>
                </c:pt>
                <c:pt idx="78">
                  <c:v>217.97132911392401</c:v>
                </c:pt>
                <c:pt idx="79">
                  <c:v>218.1279375</c:v>
                </c:pt>
                <c:pt idx="80">
                  <c:v>218.28067901234499</c:v>
                </c:pt>
                <c:pt idx="81">
                  <c:v>218.429695121951</c:v>
                </c:pt>
                <c:pt idx="82">
                  <c:v>218.575120481927</c:v>
                </c:pt>
                <c:pt idx="83">
                  <c:v>218.71708333333299</c:v>
                </c:pt>
                <c:pt idx="84">
                  <c:v>218.855705882352</c:v>
                </c:pt>
                <c:pt idx="85">
                  <c:v>218.991104651162</c:v>
                </c:pt>
                <c:pt idx="86">
                  <c:v>219.12339080459699</c:v>
                </c:pt>
                <c:pt idx="87">
                  <c:v>219.25267045454501</c:v>
                </c:pt>
                <c:pt idx="88">
                  <c:v>219.37904494381999</c:v>
                </c:pt>
                <c:pt idx="89">
                  <c:v>219.50261111111101</c:v>
                </c:pt>
                <c:pt idx="90">
                  <c:v>219.62346153846099</c:v>
                </c:pt>
                <c:pt idx="91">
                  <c:v>219.74168478260799</c:v>
                </c:pt>
                <c:pt idx="92">
                  <c:v>219.85817204301</c:v>
                </c:pt>
                <c:pt idx="93">
                  <c:v>219.97957446808499</c:v>
                </c:pt>
                <c:pt idx="94">
                  <c:v>220.10610526315699</c:v>
                </c:pt>
                <c:pt idx="95">
                  <c:v>220.23</c:v>
                </c:pt>
                <c:pt idx="96">
                  <c:v>220.351340206185</c:v>
                </c:pt>
                <c:pt idx="97">
                  <c:v>220.470663265306</c:v>
                </c:pt>
                <c:pt idx="98">
                  <c:v>220.592171717171</c:v>
                </c:pt>
                <c:pt idx="99">
                  <c:v>220.72049999999999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9-4D78-AE2C-4B31E7C164FD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Sheet1!$U$4:$U$103</c:f>
              <c:numCache>
                <c:formatCode>General</c:formatCode>
                <c:ptCount val="100"/>
                <c:pt idx="0">
                  <c:v>295.51499999999999</c:v>
                </c:pt>
                <c:pt idx="1">
                  <c:v>407.96499999999997</c:v>
                </c:pt>
                <c:pt idx="2">
                  <c:v>473.85166666666601</c:v>
                </c:pt>
                <c:pt idx="3">
                  <c:v>532.005</c:v>
                </c:pt>
                <c:pt idx="4">
                  <c:v>580.52700000000004</c:v>
                </c:pt>
                <c:pt idx="5">
                  <c:v>618.92916666666599</c:v>
                </c:pt>
                <c:pt idx="6">
                  <c:v>653.26357142857103</c:v>
                </c:pt>
                <c:pt idx="7">
                  <c:v>688.02312500000005</c:v>
                </c:pt>
                <c:pt idx="8">
                  <c:v>719.67777777777701</c:v>
                </c:pt>
                <c:pt idx="9">
                  <c:v>748.22500000000002</c:v>
                </c:pt>
                <c:pt idx="10">
                  <c:v>772.39272727272703</c:v>
                </c:pt>
                <c:pt idx="11">
                  <c:v>793.18041666666602</c:v>
                </c:pt>
                <c:pt idx="12">
                  <c:v>811.21730769230703</c:v>
                </c:pt>
                <c:pt idx="13">
                  <c:v>826.99464285714203</c:v>
                </c:pt>
                <c:pt idx="14">
                  <c:v>841.68100000000004</c:v>
                </c:pt>
                <c:pt idx="15">
                  <c:v>854.94749999999999</c:v>
                </c:pt>
                <c:pt idx="16">
                  <c:v>866.80529411764701</c:v>
                </c:pt>
                <c:pt idx="17">
                  <c:v>877.65361111111099</c:v>
                </c:pt>
                <c:pt idx="18">
                  <c:v>887.93499999999995</c:v>
                </c:pt>
                <c:pt idx="19">
                  <c:v>897.18875000000003</c:v>
                </c:pt>
                <c:pt idx="20">
                  <c:v>905.60833333333301</c:v>
                </c:pt>
                <c:pt idx="21">
                  <c:v>913.288409090909</c:v>
                </c:pt>
                <c:pt idx="22">
                  <c:v>920.31934782608698</c:v>
                </c:pt>
                <c:pt idx="23">
                  <c:v>926.76437499999997</c:v>
                </c:pt>
                <c:pt idx="24">
                  <c:v>932.70600000000002</c:v>
                </c:pt>
                <c:pt idx="25">
                  <c:v>938.27499999999998</c:v>
                </c:pt>
                <c:pt idx="26">
                  <c:v>943.431481481481</c:v>
                </c:pt>
                <c:pt idx="27">
                  <c:v>948.21964285714205</c:v>
                </c:pt>
                <c:pt idx="28">
                  <c:v>952.67758620689597</c:v>
                </c:pt>
                <c:pt idx="29">
                  <c:v>956.94449999999995</c:v>
                </c:pt>
                <c:pt idx="30">
                  <c:v>961.48951612903204</c:v>
                </c:pt>
                <c:pt idx="31">
                  <c:v>966.07296874999997</c:v>
                </c:pt>
                <c:pt idx="32">
                  <c:v>970.41681818181803</c:v>
                </c:pt>
                <c:pt idx="33">
                  <c:v>974.55514705882297</c:v>
                </c:pt>
                <c:pt idx="34">
                  <c:v>978.53671428571397</c:v>
                </c:pt>
                <c:pt idx="35">
                  <c:v>982.29958333333298</c:v>
                </c:pt>
                <c:pt idx="36">
                  <c:v>985.85905405405401</c:v>
                </c:pt>
                <c:pt idx="37">
                  <c:v>989.24118421052594</c:v>
                </c:pt>
                <c:pt idx="38">
                  <c:v>992.49141025640995</c:v>
                </c:pt>
                <c:pt idx="39">
                  <c:v>995.70287499999995</c:v>
                </c:pt>
                <c:pt idx="40">
                  <c:v>999.07597560975603</c:v>
                </c:pt>
                <c:pt idx="41">
                  <c:v>1002.30511904761</c:v>
                </c:pt>
                <c:pt idx="42">
                  <c:v>1005.74337209302</c:v>
                </c:pt>
                <c:pt idx="43">
                  <c:v>1009.28625</c:v>
                </c:pt>
                <c:pt idx="44">
                  <c:v>1012.95766666666</c:v>
                </c:pt>
                <c:pt idx="45">
                  <c:v>1016.5040217391301</c:v>
                </c:pt>
                <c:pt idx="46">
                  <c:v>1019.92829787234</c:v>
                </c:pt>
                <c:pt idx="47">
                  <c:v>1023.22145833333</c:v>
                </c:pt>
                <c:pt idx="48">
                  <c:v>1026.4611224489699</c:v>
                </c:pt>
                <c:pt idx="49">
                  <c:v>1029.8719000000001</c:v>
                </c:pt>
                <c:pt idx="50">
                  <c:v>1033.1531372549</c:v>
                </c:pt>
                <c:pt idx="51">
                  <c:v>1036.43711538461</c:v>
                </c:pt>
                <c:pt idx="52">
                  <c:v>1039.6396226415</c:v>
                </c:pt>
                <c:pt idx="53">
                  <c:v>1042.7296296296199</c:v>
                </c:pt>
                <c:pt idx="54">
                  <c:v>1045.7161818181801</c:v>
                </c:pt>
                <c:pt idx="55">
                  <c:v>1048.6366071428499</c:v>
                </c:pt>
                <c:pt idx="56">
                  <c:v>1051.51912280701</c:v>
                </c:pt>
                <c:pt idx="57">
                  <c:v>1054.3303448275799</c:v>
                </c:pt>
                <c:pt idx="58">
                  <c:v>1057.1192372881301</c:v>
                </c:pt>
                <c:pt idx="59">
                  <c:v>1060.03225</c:v>
                </c:pt>
                <c:pt idx="60">
                  <c:v>1062.9061475409801</c:v>
                </c:pt>
                <c:pt idx="61">
                  <c:v>1065.95733870967</c:v>
                </c:pt>
                <c:pt idx="62">
                  <c:v>1069.0373809523801</c:v>
                </c:pt>
                <c:pt idx="63">
                  <c:v>1072.0313281250001</c:v>
                </c:pt>
                <c:pt idx="64">
                  <c:v>1074.94423076923</c:v>
                </c:pt>
                <c:pt idx="65">
                  <c:v>1077.78727272727</c:v>
                </c:pt>
                <c:pt idx="66">
                  <c:v>1080.57149253731</c:v>
                </c:pt>
                <c:pt idx="67">
                  <c:v>1083.50602941176</c:v>
                </c:pt>
                <c:pt idx="68">
                  <c:v>1086.4914492753601</c:v>
                </c:pt>
                <c:pt idx="69">
                  <c:v>1089.5258571428501</c:v>
                </c:pt>
                <c:pt idx="70">
                  <c:v>1092.48866197183</c:v>
                </c:pt>
                <c:pt idx="71">
                  <c:v>1095.3711111111099</c:v>
                </c:pt>
                <c:pt idx="72">
                  <c:v>1098.18109589041</c:v>
                </c:pt>
                <c:pt idx="73">
                  <c:v>1100.91513513513</c:v>
                </c:pt>
                <c:pt idx="74">
                  <c:v>1103.5762666666601</c:v>
                </c:pt>
                <c:pt idx="75">
                  <c:v>1106.23144736842</c:v>
                </c:pt>
                <c:pt idx="76">
                  <c:v>1108.8453246753199</c:v>
                </c:pt>
                <c:pt idx="77">
                  <c:v>1111.3921794871701</c:v>
                </c:pt>
                <c:pt idx="78">
                  <c:v>1113.8745569620201</c:v>
                </c:pt>
                <c:pt idx="79">
                  <c:v>1116.294875</c:v>
                </c:pt>
                <c:pt idx="80">
                  <c:v>1118.65543209876</c:v>
                </c:pt>
                <c:pt idx="81">
                  <c:v>1120.9584146341399</c:v>
                </c:pt>
                <c:pt idx="82">
                  <c:v>1123.2059036144501</c:v>
                </c:pt>
                <c:pt idx="83">
                  <c:v>1125.39988095238</c:v>
                </c:pt>
                <c:pt idx="84">
                  <c:v>1127.54223529411</c:v>
                </c:pt>
                <c:pt idx="85">
                  <c:v>1129.63476744186</c:v>
                </c:pt>
                <c:pt idx="86">
                  <c:v>1131.6791954022899</c:v>
                </c:pt>
                <c:pt idx="87">
                  <c:v>1133.6771590909</c:v>
                </c:pt>
                <c:pt idx="88">
                  <c:v>1135.6302247190999</c:v>
                </c:pt>
                <c:pt idx="89">
                  <c:v>1137.5398888888799</c:v>
                </c:pt>
                <c:pt idx="90">
                  <c:v>1139.40758241758</c:v>
                </c:pt>
                <c:pt idx="91">
                  <c:v>1141.2346739130401</c:v>
                </c:pt>
                <c:pt idx="92">
                  <c:v>1143.02586021505</c:v>
                </c:pt>
                <c:pt idx="93">
                  <c:v>1144.7809042553099</c:v>
                </c:pt>
                <c:pt idx="94">
                  <c:v>1146.499</c:v>
                </c:pt>
                <c:pt idx="95">
                  <c:v>1148.1813020833299</c:v>
                </c:pt>
                <c:pt idx="96">
                  <c:v>1149.8289175257701</c:v>
                </c:pt>
                <c:pt idx="97">
                  <c:v>1151.44290816326</c:v>
                </c:pt>
                <c:pt idx="98">
                  <c:v>1153.0242929292899</c:v>
                </c:pt>
                <c:pt idx="99">
                  <c:v>1154.5760499999999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9-4D78-AE2C-4B31E7C164FD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Sheet1!$Y$4:$Y$103</c:f>
              <c:numCache>
                <c:formatCode>General</c:formatCode>
                <c:ptCount val="100"/>
                <c:pt idx="0">
                  <c:v>704.99</c:v>
                </c:pt>
                <c:pt idx="1">
                  <c:v>995.62249999999995</c:v>
                </c:pt>
                <c:pt idx="2">
                  <c:v>1189.5633333333301</c:v>
                </c:pt>
                <c:pt idx="3">
                  <c:v>1342.7574999999999</c:v>
                </c:pt>
                <c:pt idx="4">
                  <c:v>1472.434</c:v>
                </c:pt>
                <c:pt idx="5">
                  <c:v>1576.5625</c:v>
                </c:pt>
                <c:pt idx="6">
                  <c:v>1668.70285714285</c:v>
                </c:pt>
                <c:pt idx="7">
                  <c:v>1753.0106249999999</c:v>
                </c:pt>
                <c:pt idx="8">
                  <c:v>1831.9511111111101</c:v>
                </c:pt>
                <c:pt idx="9">
                  <c:v>1903.3544999999999</c:v>
                </c:pt>
                <c:pt idx="10">
                  <c:v>1972.35863636363</c:v>
                </c:pt>
                <c:pt idx="11">
                  <c:v>2035.575</c:v>
                </c:pt>
                <c:pt idx="12">
                  <c:v>2094.17692307692</c:v>
                </c:pt>
                <c:pt idx="13">
                  <c:v>2150.3210714285701</c:v>
                </c:pt>
                <c:pt idx="14">
                  <c:v>2201.1296666666599</c:v>
                </c:pt>
                <c:pt idx="15">
                  <c:v>2247.9650000000001</c:v>
                </c:pt>
                <c:pt idx="16">
                  <c:v>2291.7176470588201</c:v>
                </c:pt>
                <c:pt idx="17">
                  <c:v>2334.0533333333301</c:v>
                </c:pt>
                <c:pt idx="18">
                  <c:v>2376.6607894736799</c:v>
                </c:pt>
                <c:pt idx="19">
                  <c:v>2417.37275</c:v>
                </c:pt>
                <c:pt idx="20">
                  <c:v>2455.5657142857099</c:v>
                </c:pt>
                <c:pt idx="21">
                  <c:v>2492.38409090909</c:v>
                </c:pt>
                <c:pt idx="22">
                  <c:v>2527.16</c:v>
                </c:pt>
                <c:pt idx="23">
                  <c:v>2560.4708333333301</c:v>
                </c:pt>
                <c:pt idx="24">
                  <c:v>2593.1676000000002</c:v>
                </c:pt>
                <c:pt idx="25">
                  <c:v>2626.10538461538</c:v>
                </c:pt>
                <c:pt idx="26">
                  <c:v>2658.0524074074001</c:v>
                </c:pt>
                <c:pt idx="27">
                  <c:v>2689.4592857142802</c:v>
                </c:pt>
                <c:pt idx="28">
                  <c:v>2719.9755172413702</c:v>
                </c:pt>
                <c:pt idx="29">
                  <c:v>2749.9273333333299</c:v>
                </c:pt>
                <c:pt idx="30">
                  <c:v>2778.85306451612</c:v>
                </c:pt>
                <c:pt idx="31">
                  <c:v>2806.9454687500001</c:v>
                </c:pt>
                <c:pt idx="32">
                  <c:v>2834.4254545454501</c:v>
                </c:pt>
                <c:pt idx="33">
                  <c:v>2861.2750000000001</c:v>
                </c:pt>
                <c:pt idx="34">
                  <c:v>2887.1824285714201</c:v>
                </c:pt>
                <c:pt idx="35">
                  <c:v>2912.7463888888801</c:v>
                </c:pt>
                <c:pt idx="36">
                  <c:v>2937.3722972972901</c:v>
                </c:pt>
                <c:pt idx="37">
                  <c:v>2960.9756578947299</c:v>
                </c:pt>
                <c:pt idx="38">
                  <c:v>2983.7284615384601</c:v>
                </c:pt>
                <c:pt idx="39">
                  <c:v>3005.3923749999999</c:v>
                </c:pt>
                <c:pt idx="40">
                  <c:v>3026.1720731707301</c:v>
                </c:pt>
                <c:pt idx="41">
                  <c:v>3046.7120238095199</c:v>
                </c:pt>
                <c:pt idx="42">
                  <c:v>3066.7694186046501</c:v>
                </c:pt>
                <c:pt idx="43">
                  <c:v>3086.0132954545402</c:v>
                </c:pt>
                <c:pt idx="44">
                  <c:v>3104.4588888888802</c:v>
                </c:pt>
                <c:pt idx="45">
                  <c:v>3122.46173913043</c:v>
                </c:pt>
                <c:pt idx="46">
                  <c:v>3139.9381914893602</c:v>
                </c:pt>
                <c:pt idx="47">
                  <c:v>3156.9115624999999</c:v>
                </c:pt>
                <c:pt idx="48">
                  <c:v>3173.4510204081598</c:v>
                </c:pt>
                <c:pt idx="49">
                  <c:v>3189.5295000000001</c:v>
                </c:pt>
                <c:pt idx="50">
                  <c:v>3205.7822549019602</c:v>
                </c:pt>
                <c:pt idx="51">
                  <c:v>3222.1341346153799</c:v>
                </c:pt>
                <c:pt idx="52">
                  <c:v>3237.9333018867901</c:v>
                </c:pt>
                <c:pt idx="53">
                  <c:v>3253.2659259259199</c:v>
                </c:pt>
                <c:pt idx="54">
                  <c:v>3268.2213636363599</c:v>
                </c:pt>
                <c:pt idx="55">
                  <c:v>3283.0226785714199</c:v>
                </c:pt>
                <c:pt idx="56">
                  <c:v>3297.43789473684</c:v>
                </c:pt>
                <c:pt idx="57">
                  <c:v>3311.5900862068902</c:v>
                </c:pt>
                <c:pt idx="58">
                  <c:v>3325.3167796610101</c:v>
                </c:pt>
                <c:pt idx="59">
                  <c:v>3338.9355</c:v>
                </c:pt>
                <c:pt idx="60">
                  <c:v>3352.4177868852398</c:v>
                </c:pt>
                <c:pt idx="61">
                  <c:v>3365.5705645161202</c:v>
                </c:pt>
                <c:pt idx="62">
                  <c:v>3378.8830158730102</c:v>
                </c:pt>
                <c:pt idx="63">
                  <c:v>3391.8470312499999</c:v>
                </c:pt>
                <c:pt idx="64">
                  <c:v>3404.4343846153802</c:v>
                </c:pt>
                <c:pt idx="65">
                  <c:v>3416.70931818181</c:v>
                </c:pt>
                <c:pt idx="66">
                  <c:v>3428.77335820895</c:v>
                </c:pt>
                <c:pt idx="67">
                  <c:v>3440.5091911764698</c:v>
                </c:pt>
                <c:pt idx="68">
                  <c:v>3452.0214492753598</c:v>
                </c:pt>
                <c:pt idx="69">
                  <c:v>3463.3337857142801</c:v>
                </c:pt>
                <c:pt idx="70">
                  <c:v>3474.3615492957701</c:v>
                </c:pt>
                <c:pt idx="71">
                  <c:v>3485.1036111111098</c:v>
                </c:pt>
                <c:pt idx="72">
                  <c:v>3495.7484931506801</c:v>
                </c:pt>
                <c:pt idx="73">
                  <c:v>3506.4631756756698</c:v>
                </c:pt>
                <c:pt idx="74">
                  <c:v>3516.9227333333301</c:v>
                </c:pt>
                <c:pt idx="75">
                  <c:v>3527.1209868421001</c:v>
                </c:pt>
                <c:pt idx="76">
                  <c:v>3537.2937662337599</c:v>
                </c:pt>
                <c:pt idx="77">
                  <c:v>3547.4959615384601</c:v>
                </c:pt>
                <c:pt idx="78">
                  <c:v>3557.5212658227802</c:v>
                </c:pt>
                <c:pt idx="79">
                  <c:v>3567.471</c:v>
                </c:pt>
                <c:pt idx="80">
                  <c:v>3577.1929629629599</c:v>
                </c:pt>
                <c:pt idx="81">
                  <c:v>3586.9469512195101</c:v>
                </c:pt>
                <c:pt idx="82">
                  <c:v>3596.5325301204798</c:v>
                </c:pt>
                <c:pt idx="83">
                  <c:v>3606.0202380952301</c:v>
                </c:pt>
                <c:pt idx="84">
                  <c:v>3615.5482352941099</c:v>
                </c:pt>
                <c:pt idx="85">
                  <c:v>3625.0534883720902</c:v>
                </c:pt>
                <c:pt idx="86">
                  <c:v>3634.3402298850501</c:v>
                </c:pt>
                <c:pt idx="87">
                  <c:v>3643.54721590909</c:v>
                </c:pt>
                <c:pt idx="88">
                  <c:v>3652.6321910112301</c:v>
                </c:pt>
                <c:pt idx="89">
                  <c:v>3661.5792777777701</c:v>
                </c:pt>
                <c:pt idx="90">
                  <c:v>3670.3420329670298</c:v>
                </c:pt>
                <c:pt idx="91">
                  <c:v>3678.91755434782</c:v>
                </c:pt>
                <c:pt idx="92">
                  <c:v>3687.3230645161202</c:v>
                </c:pt>
                <c:pt idx="93">
                  <c:v>3695.5811170212701</c:v>
                </c:pt>
                <c:pt idx="94">
                  <c:v>3703.6821052631499</c:v>
                </c:pt>
                <c:pt idx="95">
                  <c:v>3711.6335937499998</c:v>
                </c:pt>
                <c:pt idx="96">
                  <c:v>3719.4619072164901</c:v>
                </c:pt>
                <c:pt idx="97">
                  <c:v>3727.1601530612202</c:v>
                </c:pt>
                <c:pt idx="98">
                  <c:v>3734.8041414141398</c:v>
                </c:pt>
                <c:pt idx="99">
                  <c:v>3742.5099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9-4D78-AE2C-4B31E7C164FD}"/>
            </c:ext>
          </c:extLst>
        </c:ser>
        <c:ser>
          <c:idx val="6"/>
          <c:order val="6"/>
          <c:tx>
            <c:v>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Sheet1!$AC$4:$AC$103</c:f>
              <c:numCache>
                <c:formatCode>General</c:formatCode>
                <c:ptCount val="100"/>
                <c:pt idx="0">
                  <c:v>4384.03</c:v>
                </c:pt>
                <c:pt idx="1">
                  <c:v>7822.6824999999999</c:v>
                </c:pt>
                <c:pt idx="2">
                  <c:v>10622.8383333333</c:v>
                </c:pt>
                <c:pt idx="3">
                  <c:v>13136.133750000001</c:v>
                </c:pt>
                <c:pt idx="4">
                  <c:v>15413.485000000001</c:v>
                </c:pt>
                <c:pt idx="5">
                  <c:v>17463.870833333302</c:v>
                </c:pt>
                <c:pt idx="6">
                  <c:v>19310.621428571401</c:v>
                </c:pt>
                <c:pt idx="7">
                  <c:v>21034.031875000001</c:v>
                </c:pt>
                <c:pt idx="8">
                  <c:v>22683.5688888888</c:v>
                </c:pt>
                <c:pt idx="9">
                  <c:v>24238.984</c:v>
                </c:pt>
                <c:pt idx="10">
                  <c:v>25702.627272727201</c:v>
                </c:pt>
                <c:pt idx="11">
                  <c:v>27084.1679166666</c:v>
                </c:pt>
                <c:pt idx="12">
                  <c:v>28389.532307692301</c:v>
                </c:pt>
                <c:pt idx="13">
                  <c:v>29634.291785714198</c:v>
                </c:pt>
                <c:pt idx="14">
                  <c:v>30823.272666666599</c:v>
                </c:pt>
                <c:pt idx="15">
                  <c:v>31942.822187500002</c:v>
                </c:pt>
                <c:pt idx="16">
                  <c:v>33022.167647058799</c:v>
                </c:pt>
                <c:pt idx="17">
                  <c:v>34056.7869444444</c:v>
                </c:pt>
                <c:pt idx="18">
                  <c:v>35047.512894736799</c:v>
                </c:pt>
                <c:pt idx="19">
                  <c:v>35992.644999999997</c:v>
                </c:pt>
                <c:pt idx="20">
                  <c:v>36906.476190476104</c:v>
                </c:pt>
                <c:pt idx="21">
                  <c:v>37795.249545454499</c:v>
                </c:pt>
                <c:pt idx="22">
                  <c:v>38661.950217391299</c:v>
                </c:pt>
                <c:pt idx="23">
                  <c:v>39500.395416666601</c:v>
                </c:pt>
                <c:pt idx="24">
                  <c:v>40314.3874</c:v>
                </c:pt>
                <c:pt idx="25">
                  <c:v>41102.945576922997</c:v>
                </c:pt>
                <c:pt idx="26">
                  <c:v>41875.217592592497</c:v>
                </c:pt>
                <c:pt idx="27">
                  <c:v>42635.801607142799</c:v>
                </c:pt>
                <c:pt idx="28">
                  <c:v>43381.489310344798</c:v>
                </c:pt>
                <c:pt idx="29">
                  <c:v>44102.3978333333</c:v>
                </c:pt>
                <c:pt idx="30">
                  <c:v>44801.909354838703</c:v>
                </c:pt>
                <c:pt idx="31">
                  <c:v>45480.352343749997</c:v>
                </c:pt>
                <c:pt idx="32">
                  <c:v>46147.924242424197</c:v>
                </c:pt>
                <c:pt idx="33">
                  <c:v>46801.792205882302</c:v>
                </c:pt>
                <c:pt idx="34">
                  <c:v>47443.217571428497</c:v>
                </c:pt>
                <c:pt idx="35">
                  <c:v>48071.6784722222</c:v>
                </c:pt>
                <c:pt idx="36">
                  <c:v>48685.8182432432</c:v>
                </c:pt>
                <c:pt idx="37">
                  <c:v>49287.161184210498</c:v>
                </c:pt>
                <c:pt idx="38">
                  <c:v>49884.661282051202</c:v>
                </c:pt>
                <c:pt idx="39">
                  <c:v>50470.662624999997</c:v>
                </c:pt>
                <c:pt idx="40">
                  <c:v>51048.238048780397</c:v>
                </c:pt>
                <c:pt idx="41">
                  <c:v>51616.217857142801</c:v>
                </c:pt>
                <c:pt idx="42">
                  <c:v>52170.670930232503</c:v>
                </c:pt>
                <c:pt idx="43">
                  <c:v>52714.036363636304</c:v>
                </c:pt>
                <c:pt idx="44">
                  <c:v>53248.625999999997</c:v>
                </c:pt>
                <c:pt idx="45">
                  <c:v>53776.779673912999</c:v>
                </c:pt>
                <c:pt idx="46">
                  <c:v>54295.166276595701</c:v>
                </c:pt>
                <c:pt idx="47">
                  <c:v>54803.267500000002</c:v>
                </c:pt>
                <c:pt idx="48">
                  <c:v>55305.525306122399</c:v>
                </c:pt>
                <c:pt idx="49">
                  <c:v>55800.518400000001</c:v>
                </c:pt>
                <c:pt idx="50">
                  <c:v>56287.727549019597</c:v>
                </c:pt>
                <c:pt idx="51">
                  <c:v>56766.212596153797</c:v>
                </c:pt>
                <c:pt idx="52">
                  <c:v>57235.780566037698</c:v>
                </c:pt>
                <c:pt idx="53">
                  <c:v>57699.338611111103</c:v>
                </c:pt>
                <c:pt idx="54">
                  <c:v>58158.163636363599</c:v>
                </c:pt>
                <c:pt idx="55">
                  <c:v>58612.696607142803</c:v>
                </c:pt>
                <c:pt idx="56">
                  <c:v>59062.244912280701</c:v>
                </c:pt>
                <c:pt idx="57">
                  <c:v>59506.101293103398</c:v>
                </c:pt>
                <c:pt idx="58">
                  <c:v>59945.454745762698</c:v>
                </c:pt>
                <c:pt idx="59">
                  <c:v>60378.368666666604</c:v>
                </c:pt>
                <c:pt idx="60">
                  <c:v>60804.417622950801</c:v>
                </c:pt>
                <c:pt idx="61">
                  <c:v>61225.155483870898</c:v>
                </c:pt>
                <c:pt idx="62">
                  <c:v>61640.645714285703</c:v>
                </c:pt>
                <c:pt idx="63">
                  <c:v>62053.044296874999</c:v>
                </c:pt>
                <c:pt idx="64">
                  <c:v>62462.384615384603</c:v>
                </c:pt>
                <c:pt idx="65">
                  <c:v>62868.612348484799</c:v>
                </c:pt>
                <c:pt idx="66">
                  <c:v>63272.331194029801</c:v>
                </c:pt>
                <c:pt idx="67">
                  <c:v>63671.6854411764</c:v>
                </c:pt>
                <c:pt idx="68">
                  <c:v>64066.328550724596</c:v>
                </c:pt>
                <c:pt idx="69">
                  <c:v>64456.120428571397</c:v>
                </c:pt>
                <c:pt idx="70">
                  <c:v>64842.852535211197</c:v>
                </c:pt>
                <c:pt idx="71">
                  <c:v>65224.8718055555</c:v>
                </c:pt>
                <c:pt idx="72">
                  <c:v>65603.872054794498</c:v>
                </c:pt>
                <c:pt idx="73">
                  <c:v>65979.695000000007</c:v>
                </c:pt>
                <c:pt idx="74">
                  <c:v>66351.262466666594</c:v>
                </c:pt>
                <c:pt idx="75">
                  <c:v>66719.7715789473</c:v>
                </c:pt>
                <c:pt idx="76">
                  <c:v>67084.235519480499</c:v>
                </c:pt>
                <c:pt idx="77">
                  <c:v>67445.325576923002</c:v>
                </c:pt>
                <c:pt idx="78">
                  <c:v>67802.867721518895</c:v>
                </c:pt>
                <c:pt idx="79">
                  <c:v>68158.114812500004</c:v>
                </c:pt>
                <c:pt idx="80">
                  <c:v>68511.149629629595</c:v>
                </c:pt>
                <c:pt idx="81">
                  <c:v>68860.698353658503</c:v>
                </c:pt>
                <c:pt idx="82">
                  <c:v>69207.450481927706</c:v>
                </c:pt>
                <c:pt idx="83">
                  <c:v>69550.208750000005</c:v>
                </c:pt>
                <c:pt idx="84">
                  <c:v>69889.221941176394</c:v>
                </c:pt>
                <c:pt idx="85">
                  <c:v>70225.673488372093</c:v>
                </c:pt>
                <c:pt idx="86">
                  <c:v>70559.751551724097</c:v>
                </c:pt>
                <c:pt idx="87">
                  <c:v>70890.968181818098</c:v>
                </c:pt>
                <c:pt idx="88">
                  <c:v>71220.163258426895</c:v>
                </c:pt>
                <c:pt idx="89">
                  <c:v>71547.776888888795</c:v>
                </c:pt>
                <c:pt idx="90">
                  <c:v>71873.285109890101</c:v>
                </c:pt>
                <c:pt idx="91">
                  <c:v>72197.393206521694</c:v>
                </c:pt>
                <c:pt idx="92">
                  <c:v>72519.541129032194</c:v>
                </c:pt>
                <c:pt idx="93">
                  <c:v>72838.851436170196</c:v>
                </c:pt>
                <c:pt idx="94">
                  <c:v>73155.678842105204</c:v>
                </c:pt>
                <c:pt idx="95">
                  <c:v>73469.685208333307</c:v>
                </c:pt>
                <c:pt idx="96">
                  <c:v>73782.587113401998</c:v>
                </c:pt>
                <c:pt idx="97">
                  <c:v>74093.711989795906</c:v>
                </c:pt>
                <c:pt idx="98">
                  <c:v>74402.002424242397</c:v>
                </c:pt>
                <c:pt idx="99">
                  <c:v>74707.625549999997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99-4D78-AE2C-4B31E7C1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650464"/>
        <c:axId val="2140650880"/>
      </c:lineChart>
      <c:catAx>
        <c:axId val="214065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880"/>
        <c:crosses val="autoZero"/>
        <c:auto val="1"/>
        <c:lblAlgn val="ctr"/>
        <c:lblOffset val="100"/>
        <c:noMultiLvlLbl val="0"/>
      </c:catAx>
      <c:valAx>
        <c:axId val="21406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Coverage vs Episode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Sheet1!$E$4:$E$103</c:f>
              <c:numCache>
                <c:formatCode>General</c:formatCode>
                <c:ptCount val="100"/>
                <c:pt idx="0">
                  <c:v>2.88</c:v>
                </c:pt>
                <c:pt idx="1">
                  <c:v>4.2750000000000004</c:v>
                </c:pt>
                <c:pt idx="2">
                  <c:v>4.8499999999999996</c:v>
                </c:pt>
                <c:pt idx="3">
                  <c:v>5.1375000000000002</c:v>
                </c:pt>
                <c:pt idx="4">
                  <c:v>5.31</c:v>
                </c:pt>
                <c:pt idx="5">
                  <c:v>5.4249999999999998</c:v>
                </c:pt>
                <c:pt idx="6">
                  <c:v>5.50714285714285</c:v>
                </c:pt>
                <c:pt idx="7">
                  <c:v>5.5687499999999996</c:v>
                </c:pt>
                <c:pt idx="8">
                  <c:v>5.61666666666666</c:v>
                </c:pt>
                <c:pt idx="9">
                  <c:v>5.6550000000000002</c:v>
                </c:pt>
                <c:pt idx="10">
                  <c:v>5.6863636363636303</c:v>
                </c:pt>
                <c:pt idx="11">
                  <c:v>5.7125000000000004</c:v>
                </c:pt>
                <c:pt idx="12">
                  <c:v>5.7346153846153802</c:v>
                </c:pt>
                <c:pt idx="13">
                  <c:v>5.7535714285714201</c:v>
                </c:pt>
                <c:pt idx="14">
                  <c:v>5.77</c:v>
                </c:pt>
                <c:pt idx="15">
                  <c:v>5.7843749999999998</c:v>
                </c:pt>
                <c:pt idx="16">
                  <c:v>5.7970588235294098</c:v>
                </c:pt>
                <c:pt idx="17">
                  <c:v>5.80833333333333</c:v>
                </c:pt>
                <c:pt idx="18">
                  <c:v>5.8184210526315701</c:v>
                </c:pt>
                <c:pt idx="19">
                  <c:v>5.8274999999999997</c:v>
                </c:pt>
                <c:pt idx="20">
                  <c:v>5.8357142857142801</c:v>
                </c:pt>
                <c:pt idx="21">
                  <c:v>5.8431818181818098</c:v>
                </c:pt>
                <c:pt idx="22">
                  <c:v>5.85</c:v>
                </c:pt>
                <c:pt idx="23">
                  <c:v>5.8724999999999996</c:v>
                </c:pt>
                <c:pt idx="24">
                  <c:v>5.9029999999999996</c:v>
                </c:pt>
                <c:pt idx="25">
                  <c:v>5.9451923076922997</c:v>
                </c:pt>
                <c:pt idx="26">
                  <c:v>5.9842592592592503</c:v>
                </c:pt>
                <c:pt idx="27">
                  <c:v>6.0205357142857103</c:v>
                </c:pt>
                <c:pt idx="28">
                  <c:v>6.0543103448275799</c:v>
                </c:pt>
                <c:pt idx="29">
                  <c:v>6.0858333333333299</c:v>
                </c:pt>
                <c:pt idx="30">
                  <c:v>6.1153225806451603</c:v>
                </c:pt>
                <c:pt idx="31">
                  <c:v>6.1429687499999996</c:v>
                </c:pt>
                <c:pt idx="32">
                  <c:v>6.1689393939393904</c:v>
                </c:pt>
                <c:pt idx="33">
                  <c:v>6.1933823529411702</c:v>
                </c:pt>
                <c:pt idx="34">
                  <c:v>6.2164285714285699</c:v>
                </c:pt>
                <c:pt idx="35">
                  <c:v>6.2381944444444404</c:v>
                </c:pt>
                <c:pt idx="36">
                  <c:v>6.2587837837837803</c:v>
                </c:pt>
                <c:pt idx="37">
                  <c:v>6.2782894736842101</c:v>
                </c:pt>
                <c:pt idx="38">
                  <c:v>6.2967948717948703</c:v>
                </c:pt>
                <c:pt idx="39">
                  <c:v>6.3391250000000001</c:v>
                </c:pt>
                <c:pt idx="40">
                  <c:v>6.3918292682926801</c:v>
                </c:pt>
                <c:pt idx="41">
                  <c:v>6.4420238095238096</c:v>
                </c:pt>
                <c:pt idx="42">
                  <c:v>6.48988372093023</c:v>
                </c:pt>
                <c:pt idx="43">
                  <c:v>6.5355681818181797</c:v>
                </c:pt>
                <c:pt idx="44">
                  <c:v>6.5792222222222199</c:v>
                </c:pt>
                <c:pt idx="45">
                  <c:v>6.6209782608695598</c:v>
                </c:pt>
                <c:pt idx="46">
                  <c:v>6.66095744680851</c:v>
                </c:pt>
                <c:pt idx="47">
                  <c:v>6.6992708333333297</c:v>
                </c:pt>
                <c:pt idx="48">
                  <c:v>6.7360204081632604</c:v>
                </c:pt>
                <c:pt idx="49">
                  <c:v>6.7713000000000001</c:v>
                </c:pt>
                <c:pt idx="50">
                  <c:v>6.8051960784313703</c:v>
                </c:pt>
                <c:pt idx="51">
                  <c:v>6.8377884615384597</c:v>
                </c:pt>
                <c:pt idx="52">
                  <c:v>6.8691509433962201</c:v>
                </c:pt>
                <c:pt idx="53">
                  <c:v>6.8993518518518497</c:v>
                </c:pt>
                <c:pt idx="54">
                  <c:v>6.9284545454545396</c:v>
                </c:pt>
                <c:pt idx="55">
                  <c:v>6.9565178571428499</c:v>
                </c:pt>
                <c:pt idx="56">
                  <c:v>6.9835964912280701</c:v>
                </c:pt>
                <c:pt idx="57">
                  <c:v>7.0097413793103396</c:v>
                </c:pt>
                <c:pt idx="58">
                  <c:v>7.0350000000000001</c:v>
                </c:pt>
                <c:pt idx="59">
                  <c:v>7.0594166666666602</c:v>
                </c:pt>
                <c:pt idx="60">
                  <c:v>7.0830327868852399</c:v>
                </c:pt>
                <c:pt idx="61">
                  <c:v>7.1058870967741896</c:v>
                </c:pt>
                <c:pt idx="62">
                  <c:v>7.1280158730158698</c:v>
                </c:pt>
                <c:pt idx="63">
                  <c:v>7.149453125</c:v>
                </c:pt>
                <c:pt idx="64">
                  <c:v>7.1702307692307601</c:v>
                </c:pt>
                <c:pt idx="65">
                  <c:v>7.1903787878787799</c:v>
                </c:pt>
                <c:pt idx="66">
                  <c:v>7.20992537313432</c:v>
                </c:pt>
                <c:pt idx="67">
                  <c:v>7.2288970588235202</c:v>
                </c:pt>
                <c:pt idx="68">
                  <c:v>7.2473188405797098</c:v>
                </c:pt>
                <c:pt idx="69">
                  <c:v>7.2652142857142801</c:v>
                </c:pt>
                <c:pt idx="70">
                  <c:v>7.2826056338028096</c:v>
                </c:pt>
                <c:pt idx="71">
                  <c:v>7.29951388888888</c:v>
                </c:pt>
                <c:pt idx="72">
                  <c:v>7.3159589041095803</c:v>
                </c:pt>
                <c:pt idx="73">
                  <c:v>7.3319594594594504</c:v>
                </c:pt>
                <c:pt idx="74">
                  <c:v>7.3475333333333301</c:v>
                </c:pt>
                <c:pt idx="75">
                  <c:v>7.3626973684210499</c:v>
                </c:pt>
                <c:pt idx="76">
                  <c:v>7.3774675324675298</c:v>
                </c:pt>
                <c:pt idx="77">
                  <c:v>7.3918589743589704</c:v>
                </c:pt>
                <c:pt idx="78">
                  <c:v>7.4058860759493603</c:v>
                </c:pt>
                <c:pt idx="79">
                  <c:v>7.4195624999999996</c:v>
                </c:pt>
                <c:pt idx="80">
                  <c:v>7.4329012345679004</c:v>
                </c:pt>
                <c:pt idx="81">
                  <c:v>7.44591463414634</c:v>
                </c:pt>
                <c:pt idx="82">
                  <c:v>7.4586144578313203</c:v>
                </c:pt>
                <c:pt idx="83">
                  <c:v>7.4710119047618999</c:v>
                </c:pt>
                <c:pt idx="84">
                  <c:v>7.4831176470588199</c:v>
                </c:pt>
                <c:pt idx="85">
                  <c:v>7.4949418604651097</c:v>
                </c:pt>
                <c:pt idx="86">
                  <c:v>7.5064942528735603</c:v>
                </c:pt>
                <c:pt idx="87">
                  <c:v>7.5177840909090898</c:v>
                </c:pt>
                <c:pt idx="88">
                  <c:v>7.5288202247190998</c:v>
                </c:pt>
                <c:pt idx="89">
                  <c:v>7.5396111111111104</c:v>
                </c:pt>
                <c:pt idx="90">
                  <c:v>7.5501648351648303</c:v>
                </c:pt>
                <c:pt idx="91">
                  <c:v>7.5604891304347799</c:v>
                </c:pt>
                <c:pt idx="92">
                  <c:v>7.5705913978494603</c:v>
                </c:pt>
                <c:pt idx="93">
                  <c:v>7.5804787234042497</c:v>
                </c:pt>
                <c:pt idx="94">
                  <c:v>7.5901578947368398</c:v>
                </c:pt>
                <c:pt idx="95">
                  <c:v>7.5996354166666604</c:v>
                </c:pt>
                <c:pt idx="96">
                  <c:v>7.6089175257731902</c:v>
                </c:pt>
                <c:pt idx="97">
                  <c:v>7.6180102040816298</c:v>
                </c:pt>
                <c:pt idx="98">
                  <c:v>7.6269191919191899</c:v>
                </c:pt>
                <c:pt idx="99">
                  <c:v>7.63565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7-4947-9147-216751E0DA02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Sheet1!$I$4:$I$103</c:f>
              <c:numCache>
                <c:formatCode>General</c:formatCode>
                <c:ptCount val="100"/>
                <c:pt idx="0">
                  <c:v>14.43</c:v>
                </c:pt>
                <c:pt idx="1">
                  <c:v>15.715</c:v>
                </c:pt>
                <c:pt idx="2">
                  <c:v>16.143333333333299</c:v>
                </c:pt>
                <c:pt idx="3">
                  <c:v>16.357500000000002</c:v>
                </c:pt>
                <c:pt idx="4">
                  <c:v>16.504000000000001</c:v>
                </c:pt>
                <c:pt idx="5">
                  <c:v>16.753333333333298</c:v>
                </c:pt>
                <c:pt idx="6">
                  <c:v>16.931428571428501</c:v>
                </c:pt>
                <c:pt idx="7">
                  <c:v>17.065000000000001</c:v>
                </c:pt>
                <c:pt idx="8">
                  <c:v>17.208888888888801</c:v>
                </c:pt>
                <c:pt idx="9">
                  <c:v>17.338000000000001</c:v>
                </c:pt>
                <c:pt idx="10">
                  <c:v>17.443636363636301</c:v>
                </c:pt>
                <c:pt idx="11">
                  <c:v>17.531666666666599</c:v>
                </c:pt>
                <c:pt idx="12">
                  <c:v>17.606153846153799</c:v>
                </c:pt>
                <c:pt idx="13">
                  <c:v>17.670000000000002</c:v>
                </c:pt>
                <c:pt idx="14">
                  <c:v>17.7633333333333</c:v>
                </c:pt>
                <c:pt idx="15">
                  <c:v>17.871874999999999</c:v>
                </c:pt>
                <c:pt idx="16">
                  <c:v>17.967647058823498</c:v>
                </c:pt>
                <c:pt idx="17">
                  <c:v>18.052777777777699</c:v>
                </c:pt>
                <c:pt idx="18">
                  <c:v>18.1384210526315</c:v>
                </c:pt>
                <c:pt idx="19">
                  <c:v>18.3065</c:v>
                </c:pt>
                <c:pt idx="20">
                  <c:v>18.4585714285714</c:v>
                </c:pt>
                <c:pt idx="21">
                  <c:v>18.596818181818101</c:v>
                </c:pt>
                <c:pt idx="22">
                  <c:v>18.723043478260799</c:v>
                </c:pt>
                <c:pt idx="23">
                  <c:v>18.838750000000001</c:v>
                </c:pt>
                <c:pt idx="24">
                  <c:v>18.9452</c:v>
                </c:pt>
                <c:pt idx="25">
                  <c:v>19.0434615384615</c:v>
                </c:pt>
                <c:pt idx="26">
                  <c:v>19.134444444444402</c:v>
                </c:pt>
                <c:pt idx="27">
                  <c:v>19.218928571428499</c:v>
                </c:pt>
                <c:pt idx="28">
                  <c:v>19.297586206896501</c:v>
                </c:pt>
                <c:pt idx="29">
                  <c:v>19.370999999999999</c:v>
                </c:pt>
                <c:pt idx="30">
                  <c:v>19.439677419354801</c:v>
                </c:pt>
                <c:pt idx="31">
                  <c:v>19.5040625</c:v>
                </c:pt>
                <c:pt idx="32">
                  <c:v>19.564545454545399</c:v>
                </c:pt>
                <c:pt idx="33">
                  <c:v>19.621470588235201</c:v>
                </c:pt>
                <c:pt idx="34">
                  <c:v>19.675142857142799</c:v>
                </c:pt>
                <c:pt idx="35">
                  <c:v>19.725833333333298</c:v>
                </c:pt>
                <c:pt idx="36">
                  <c:v>19.773783783783699</c:v>
                </c:pt>
                <c:pt idx="37">
                  <c:v>19.8192105263157</c:v>
                </c:pt>
                <c:pt idx="38">
                  <c:v>19.862307692307599</c:v>
                </c:pt>
                <c:pt idx="39">
                  <c:v>19.90325</c:v>
                </c:pt>
                <c:pt idx="40">
                  <c:v>19.942195121951201</c:v>
                </c:pt>
                <c:pt idx="41">
                  <c:v>19.979285714285702</c:v>
                </c:pt>
                <c:pt idx="42">
                  <c:v>20.014651162790699</c:v>
                </c:pt>
                <c:pt idx="43">
                  <c:v>20.0490909090909</c:v>
                </c:pt>
                <c:pt idx="44">
                  <c:v>20.0924444444444</c:v>
                </c:pt>
                <c:pt idx="45">
                  <c:v>20.133913043478199</c:v>
                </c:pt>
                <c:pt idx="46">
                  <c:v>20.173617021276499</c:v>
                </c:pt>
                <c:pt idx="47">
                  <c:v>20.211666666666599</c:v>
                </c:pt>
                <c:pt idx="48">
                  <c:v>20.248163265306101</c:v>
                </c:pt>
                <c:pt idx="49">
                  <c:v>20.283200000000001</c:v>
                </c:pt>
                <c:pt idx="50">
                  <c:v>20.316862745098</c:v>
                </c:pt>
                <c:pt idx="51">
                  <c:v>20.349230769230701</c:v>
                </c:pt>
                <c:pt idx="52">
                  <c:v>20.380377358490499</c:v>
                </c:pt>
                <c:pt idx="53">
                  <c:v>20.410370370370298</c:v>
                </c:pt>
                <c:pt idx="54">
                  <c:v>20.439272727272702</c:v>
                </c:pt>
                <c:pt idx="55">
                  <c:v>20.4671428571428</c:v>
                </c:pt>
                <c:pt idx="56">
                  <c:v>20.494035087719201</c:v>
                </c:pt>
                <c:pt idx="57">
                  <c:v>20.52</c:v>
                </c:pt>
                <c:pt idx="58">
                  <c:v>20.545084745762701</c:v>
                </c:pt>
                <c:pt idx="59">
                  <c:v>20.577000000000002</c:v>
                </c:pt>
                <c:pt idx="60">
                  <c:v>20.608524590163899</c:v>
                </c:pt>
                <c:pt idx="61">
                  <c:v>20.6390322580645</c:v>
                </c:pt>
                <c:pt idx="62">
                  <c:v>20.668571428571401</c:v>
                </c:pt>
                <c:pt idx="63">
                  <c:v>20.697187499999998</c:v>
                </c:pt>
                <c:pt idx="64">
                  <c:v>20.724923076923002</c:v>
                </c:pt>
                <c:pt idx="65">
                  <c:v>20.757727272727202</c:v>
                </c:pt>
                <c:pt idx="66">
                  <c:v>20.806119402985001</c:v>
                </c:pt>
                <c:pt idx="67">
                  <c:v>20.853088235294098</c:v>
                </c:pt>
                <c:pt idx="68">
                  <c:v>20.898695652173899</c:v>
                </c:pt>
                <c:pt idx="69">
                  <c:v>20.943000000000001</c:v>
                </c:pt>
                <c:pt idx="70">
                  <c:v>20.986056338028099</c:v>
                </c:pt>
                <c:pt idx="71">
                  <c:v>21.027916666666599</c:v>
                </c:pt>
                <c:pt idx="72">
                  <c:v>21.0686301369863</c:v>
                </c:pt>
                <c:pt idx="73">
                  <c:v>21.108243243243201</c:v>
                </c:pt>
                <c:pt idx="74">
                  <c:v>21.146799999999999</c:v>
                </c:pt>
                <c:pt idx="75">
                  <c:v>21.184342105263099</c:v>
                </c:pt>
                <c:pt idx="76">
                  <c:v>21.220909090909</c:v>
                </c:pt>
                <c:pt idx="77">
                  <c:v>21.256538461538401</c:v>
                </c:pt>
                <c:pt idx="78">
                  <c:v>21.291265822784801</c:v>
                </c:pt>
                <c:pt idx="79">
                  <c:v>21.325125</c:v>
                </c:pt>
                <c:pt idx="80">
                  <c:v>21.3581481481481</c:v>
                </c:pt>
                <c:pt idx="81">
                  <c:v>21.390365853658501</c:v>
                </c:pt>
                <c:pt idx="82">
                  <c:v>21.421807228915601</c:v>
                </c:pt>
                <c:pt idx="83">
                  <c:v>21.452500000000001</c:v>
                </c:pt>
                <c:pt idx="84">
                  <c:v>21.482470588235199</c:v>
                </c:pt>
                <c:pt idx="85">
                  <c:v>21.511744186046499</c:v>
                </c:pt>
                <c:pt idx="86">
                  <c:v>21.5403448275862</c:v>
                </c:pt>
                <c:pt idx="87">
                  <c:v>21.5682954545454</c:v>
                </c:pt>
                <c:pt idx="88">
                  <c:v>21.595617977528001</c:v>
                </c:pt>
                <c:pt idx="89">
                  <c:v>21.622333333333302</c:v>
                </c:pt>
                <c:pt idx="90">
                  <c:v>21.651208791208699</c:v>
                </c:pt>
                <c:pt idx="91">
                  <c:v>21.6821739130434</c:v>
                </c:pt>
                <c:pt idx="92">
                  <c:v>21.712473118279501</c:v>
                </c:pt>
                <c:pt idx="93">
                  <c:v>21.7421276595744</c:v>
                </c:pt>
                <c:pt idx="94">
                  <c:v>21.771157894736799</c:v>
                </c:pt>
                <c:pt idx="95">
                  <c:v>21.799583333333299</c:v>
                </c:pt>
                <c:pt idx="96">
                  <c:v>21.827422680412301</c:v>
                </c:pt>
                <c:pt idx="97">
                  <c:v>21.854693877551</c:v>
                </c:pt>
                <c:pt idx="98">
                  <c:v>21.881414141414101</c:v>
                </c:pt>
                <c:pt idx="99">
                  <c:v>21.907599999999999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7-4947-9147-216751E0DA02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Sheet1!$M$4:$M$103</c:f>
              <c:numCache>
                <c:formatCode>General</c:formatCode>
                <c:ptCount val="100"/>
                <c:pt idx="0">
                  <c:v>51.8</c:v>
                </c:pt>
                <c:pt idx="1">
                  <c:v>57.9</c:v>
                </c:pt>
                <c:pt idx="2">
                  <c:v>59.933333333333302</c:v>
                </c:pt>
                <c:pt idx="3">
                  <c:v>60.95</c:v>
                </c:pt>
                <c:pt idx="4">
                  <c:v>61.645000000000003</c:v>
                </c:pt>
                <c:pt idx="5">
                  <c:v>62.275833333333303</c:v>
                </c:pt>
                <c:pt idx="6">
                  <c:v>62.805</c:v>
                </c:pt>
                <c:pt idx="7">
                  <c:v>63.204374999999999</c:v>
                </c:pt>
                <c:pt idx="8">
                  <c:v>63.515000000000001</c:v>
                </c:pt>
                <c:pt idx="9">
                  <c:v>63.777000000000001</c:v>
                </c:pt>
                <c:pt idx="10">
                  <c:v>64.113181818181801</c:v>
                </c:pt>
                <c:pt idx="11">
                  <c:v>64.395416666666605</c:v>
                </c:pt>
                <c:pt idx="12">
                  <c:v>64.634230769230697</c:v>
                </c:pt>
                <c:pt idx="13">
                  <c:v>64.838928571428497</c:v>
                </c:pt>
                <c:pt idx="14">
                  <c:v>65.016333333333293</c:v>
                </c:pt>
                <c:pt idx="15">
                  <c:v>65.229062499999998</c:v>
                </c:pt>
                <c:pt idx="16">
                  <c:v>65.421470588235294</c:v>
                </c:pt>
                <c:pt idx="17">
                  <c:v>65.592500000000001</c:v>
                </c:pt>
                <c:pt idx="18">
                  <c:v>65.745526315789405</c:v>
                </c:pt>
                <c:pt idx="19">
                  <c:v>65.883250000000004</c:v>
                </c:pt>
                <c:pt idx="20">
                  <c:v>66.007857142857105</c:v>
                </c:pt>
                <c:pt idx="21">
                  <c:v>66.121136363636296</c:v>
                </c:pt>
                <c:pt idx="22">
                  <c:v>66.224565217391302</c:v>
                </c:pt>
                <c:pt idx="23">
                  <c:v>66.319374999999994</c:v>
                </c:pt>
                <c:pt idx="24">
                  <c:v>66.48</c:v>
                </c:pt>
                <c:pt idx="25">
                  <c:v>66.634615384615302</c:v>
                </c:pt>
                <c:pt idx="26">
                  <c:v>66.7777777777777</c:v>
                </c:pt>
                <c:pt idx="27">
                  <c:v>66.910714285714207</c:v>
                </c:pt>
                <c:pt idx="28">
                  <c:v>67.034482758620598</c:v>
                </c:pt>
                <c:pt idx="29">
                  <c:v>67.150000000000006</c:v>
                </c:pt>
                <c:pt idx="30">
                  <c:v>67.259193548387103</c:v>
                </c:pt>
                <c:pt idx="31">
                  <c:v>67.376093749999995</c:v>
                </c:pt>
                <c:pt idx="32">
                  <c:v>67.485909090909004</c:v>
                </c:pt>
                <c:pt idx="33">
                  <c:v>67.5892647058823</c:v>
                </c:pt>
                <c:pt idx="34">
                  <c:v>67.686714285714203</c:v>
                </c:pt>
                <c:pt idx="35">
                  <c:v>67.778750000000002</c:v>
                </c:pt>
                <c:pt idx="36">
                  <c:v>67.8658108108108</c:v>
                </c:pt>
                <c:pt idx="37">
                  <c:v>67.948289473684198</c:v>
                </c:pt>
                <c:pt idx="38">
                  <c:v>68.026538461538394</c:v>
                </c:pt>
                <c:pt idx="39">
                  <c:v>68.100875000000002</c:v>
                </c:pt>
                <c:pt idx="40">
                  <c:v>68.171585365853602</c:v>
                </c:pt>
                <c:pt idx="41">
                  <c:v>68.238928571428502</c:v>
                </c:pt>
                <c:pt idx="42">
                  <c:v>68.303139534883698</c:v>
                </c:pt>
                <c:pt idx="43">
                  <c:v>68.364431818181799</c:v>
                </c:pt>
                <c:pt idx="44">
                  <c:v>68.423000000000002</c:v>
                </c:pt>
                <c:pt idx="45">
                  <c:v>68.479021739130403</c:v>
                </c:pt>
                <c:pt idx="46">
                  <c:v>68.532659574467999</c:v>
                </c:pt>
                <c:pt idx="47">
                  <c:v>68.584062500000002</c:v>
                </c:pt>
                <c:pt idx="48">
                  <c:v>68.633367346938698</c:v>
                </c:pt>
                <c:pt idx="49">
                  <c:v>68.680700000000002</c:v>
                </c:pt>
                <c:pt idx="50">
                  <c:v>68.7261764705882</c:v>
                </c:pt>
                <c:pt idx="51">
                  <c:v>68.769903846153795</c:v>
                </c:pt>
                <c:pt idx="52">
                  <c:v>68.811981132075402</c:v>
                </c:pt>
                <c:pt idx="53">
                  <c:v>68.852500000000006</c:v>
                </c:pt>
                <c:pt idx="54">
                  <c:v>68.891545454545394</c:v>
                </c:pt>
                <c:pt idx="55">
                  <c:v>68.929196428571402</c:v>
                </c:pt>
                <c:pt idx="56">
                  <c:v>68.965526315789404</c:v>
                </c:pt>
                <c:pt idx="57">
                  <c:v>69.000603448275797</c:v>
                </c:pt>
                <c:pt idx="58">
                  <c:v>69.034491525423704</c:v>
                </c:pt>
                <c:pt idx="59">
                  <c:v>69.067250000000001</c:v>
                </c:pt>
                <c:pt idx="60">
                  <c:v>69.098934426229505</c:v>
                </c:pt>
                <c:pt idx="61">
                  <c:v>69.129596774193502</c:v>
                </c:pt>
                <c:pt idx="62">
                  <c:v>69.159285714285701</c:v>
                </c:pt>
                <c:pt idx="63">
                  <c:v>69.188046874999998</c:v>
                </c:pt>
                <c:pt idx="64">
                  <c:v>69.220692307692303</c:v>
                </c:pt>
                <c:pt idx="65">
                  <c:v>69.255227272727197</c:v>
                </c:pt>
                <c:pt idx="66">
                  <c:v>69.288731343283501</c:v>
                </c:pt>
                <c:pt idx="67">
                  <c:v>69.321250000000006</c:v>
                </c:pt>
                <c:pt idx="68">
                  <c:v>69.352826086956497</c:v>
                </c:pt>
                <c:pt idx="69">
                  <c:v>69.384857142857101</c:v>
                </c:pt>
                <c:pt idx="70">
                  <c:v>69.421690140845001</c:v>
                </c:pt>
                <c:pt idx="71">
                  <c:v>69.457499999999996</c:v>
                </c:pt>
                <c:pt idx="72">
                  <c:v>69.492328767123198</c:v>
                </c:pt>
                <c:pt idx="73">
                  <c:v>69.526216216216199</c:v>
                </c:pt>
                <c:pt idx="74">
                  <c:v>69.559200000000004</c:v>
                </c:pt>
                <c:pt idx="75">
                  <c:v>69.591315789473597</c:v>
                </c:pt>
                <c:pt idx="76">
                  <c:v>69.622597402597407</c:v>
                </c:pt>
                <c:pt idx="77">
                  <c:v>69.653076923076895</c:v>
                </c:pt>
                <c:pt idx="78">
                  <c:v>69.682784810126506</c:v>
                </c:pt>
                <c:pt idx="79">
                  <c:v>69.711875000000006</c:v>
                </c:pt>
                <c:pt idx="80">
                  <c:v>69.746296296296293</c:v>
                </c:pt>
                <c:pt idx="81">
                  <c:v>69.779878048780404</c:v>
                </c:pt>
                <c:pt idx="82">
                  <c:v>69.812650602409605</c:v>
                </c:pt>
                <c:pt idx="83">
                  <c:v>69.844642857142802</c:v>
                </c:pt>
                <c:pt idx="84">
                  <c:v>69.875882352941105</c:v>
                </c:pt>
                <c:pt idx="85">
                  <c:v>69.906395348837194</c:v>
                </c:pt>
                <c:pt idx="86">
                  <c:v>69.936206896551695</c:v>
                </c:pt>
                <c:pt idx="87">
                  <c:v>69.965340909090898</c:v>
                </c:pt>
                <c:pt idx="88">
                  <c:v>69.993820224719101</c:v>
                </c:pt>
                <c:pt idx="89">
                  <c:v>70.021666666666604</c:v>
                </c:pt>
                <c:pt idx="90">
                  <c:v>70.048901098901098</c:v>
                </c:pt>
                <c:pt idx="91">
                  <c:v>70.075543478260798</c:v>
                </c:pt>
                <c:pt idx="92">
                  <c:v>70.101612903225799</c:v>
                </c:pt>
                <c:pt idx="93">
                  <c:v>70.127127659574398</c:v>
                </c:pt>
                <c:pt idx="94">
                  <c:v>70.152105263157793</c:v>
                </c:pt>
                <c:pt idx="95">
                  <c:v>70.176562500000003</c:v>
                </c:pt>
                <c:pt idx="96">
                  <c:v>70.200515463917498</c:v>
                </c:pt>
                <c:pt idx="97">
                  <c:v>70.223979591836695</c:v>
                </c:pt>
                <c:pt idx="98">
                  <c:v>70.2469696969697</c:v>
                </c:pt>
                <c:pt idx="99">
                  <c:v>70.269499999999994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7-4947-9147-216751E0DA02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Sheet1!$Q$4:$Q$103</c:f>
              <c:numCache>
                <c:formatCode>General</c:formatCode>
                <c:ptCount val="100"/>
                <c:pt idx="0">
                  <c:v>91.94</c:v>
                </c:pt>
                <c:pt idx="1">
                  <c:v>120.905</c:v>
                </c:pt>
                <c:pt idx="2">
                  <c:v>132.5</c:v>
                </c:pt>
                <c:pt idx="3">
                  <c:v>140.17625000000001</c:v>
                </c:pt>
                <c:pt idx="4">
                  <c:v>149.691</c:v>
                </c:pt>
                <c:pt idx="5">
                  <c:v>157.15583333333299</c:v>
                </c:pt>
                <c:pt idx="6">
                  <c:v>163.06214285714199</c:v>
                </c:pt>
                <c:pt idx="7">
                  <c:v>167.49187499999999</c:v>
                </c:pt>
                <c:pt idx="8">
                  <c:v>170.98944444444399</c:v>
                </c:pt>
                <c:pt idx="9">
                  <c:v>174.0445</c:v>
                </c:pt>
                <c:pt idx="10">
                  <c:v>177.13136363636301</c:v>
                </c:pt>
                <c:pt idx="11">
                  <c:v>180.28708333333299</c:v>
                </c:pt>
                <c:pt idx="12">
                  <c:v>182.95730769230701</c:v>
                </c:pt>
                <c:pt idx="13">
                  <c:v>185.254285714285</c:v>
                </c:pt>
                <c:pt idx="14">
                  <c:v>187.27066666666599</c:v>
                </c:pt>
                <c:pt idx="15">
                  <c:v>189.035</c:v>
                </c:pt>
                <c:pt idx="16">
                  <c:v>190.61470588235201</c:v>
                </c:pt>
                <c:pt idx="17">
                  <c:v>192.02500000000001</c:v>
                </c:pt>
                <c:pt idx="18">
                  <c:v>193.30421052631499</c:v>
                </c:pt>
                <c:pt idx="19">
                  <c:v>194.464</c:v>
                </c:pt>
                <c:pt idx="20">
                  <c:v>195.51333333333301</c:v>
                </c:pt>
                <c:pt idx="21">
                  <c:v>196.46727272727199</c:v>
                </c:pt>
                <c:pt idx="22">
                  <c:v>197.39695652173901</c:v>
                </c:pt>
                <c:pt idx="23">
                  <c:v>198.29708333333301</c:v>
                </c:pt>
                <c:pt idx="24">
                  <c:v>199.12520000000001</c:v>
                </c:pt>
                <c:pt idx="25">
                  <c:v>199.88961538461501</c:v>
                </c:pt>
                <c:pt idx="26">
                  <c:v>200.59740740740699</c:v>
                </c:pt>
                <c:pt idx="27">
                  <c:v>201.25464285714199</c:v>
                </c:pt>
                <c:pt idx="28">
                  <c:v>201.88206896551699</c:v>
                </c:pt>
                <c:pt idx="29">
                  <c:v>202.53983333333301</c:v>
                </c:pt>
                <c:pt idx="30">
                  <c:v>203.167580645161</c:v>
                </c:pt>
                <c:pt idx="31">
                  <c:v>203.75609374999999</c:v>
                </c:pt>
                <c:pt idx="32">
                  <c:v>204.308939393939</c:v>
                </c:pt>
                <c:pt idx="33">
                  <c:v>204.829264705882</c:v>
                </c:pt>
                <c:pt idx="34">
                  <c:v>205.331142857142</c:v>
                </c:pt>
                <c:pt idx="35">
                  <c:v>205.808055555555</c:v>
                </c:pt>
                <c:pt idx="36">
                  <c:v>206.277027027027</c:v>
                </c:pt>
                <c:pt idx="37">
                  <c:v>206.80394736842101</c:v>
                </c:pt>
                <c:pt idx="38">
                  <c:v>207.33461538461501</c:v>
                </c:pt>
                <c:pt idx="39">
                  <c:v>207.83875</c:v>
                </c:pt>
                <c:pt idx="40">
                  <c:v>208.318292682926</c:v>
                </c:pt>
                <c:pt idx="41">
                  <c:v>208.77500000000001</c:v>
                </c:pt>
                <c:pt idx="42">
                  <c:v>209.21046511627901</c:v>
                </c:pt>
                <c:pt idx="43">
                  <c:v>209.62613636363599</c:v>
                </c:pt>
                <c:pt idx="44">
                  <c:v>210.02955555555499</c:v>
                </c:pt>
                <c:pt idx="45">
                  <c:v>210.42021739130399</c:v>
                </c:pt>
                <c:pt idx="46">
                  <c:v>210.79425531914799</c:v>
                </c:pt>
                <c:pt idx="47">
                  <c:v>211.15270833333301</c:v>
                </c:pt>
                <c:pt idx="48">
                  <c:v>211.49653061224399</c:v>
                </c:pt>
                <c:pt idx="49">
                  <c:v>211.82660000000001</c:v>
                </c:pt>
                <c:pt idx="50">
                  <c:v>212.143725490196</c:v>
                </c:pt>
                <c:pt idx="51">
                  <c:v>212.44865384615301</c:v>
                </c:pt>
                <c:pt idx="52">
                  <c:v>212.742075471698</c:v>
                </c:pt>
                <c:pt idx="53">
                  <c:v>213.024629629629</c:v>
                </c:pt>
                <c:pt idx="54">
                  <c:v>213.296909090909</c:v>
                </c:pt>
                <c:pt idx="55">
                  <c:v>213.559464285714</c:v>
                </c:pt>
                <c:pt idx="56">
                  <c:v>213.81280701754301</c:v>
                </c:pt>
                <c:pt idx="57">
                  <c:v>214.057413793103</c:v>
                </c:pt>
                <c:pt idx="58">
                  <c:v>214.293728813559</c:v>
                </c:pt>
                <c:pt idx="59">
                  <c:v>214.52216666666601</c:v>
                </c:pt>
                <c:pt idx="60">
                  <c:v>214.743114754098</c:v>
                </c:pt>
                <c:pt idx="61">
                  <c:v>214.95693548387001</c:v>
                </c:pt>
                <c:pt idx="62">
                  <c:v>215.16396825396799</c:v>
                </c:pt>
                <c:pt idx="63">
                  <c:v>215.36984375</c:v>
                </c:pt>
                <c:pt idx="64">
                  <c:v>215.571846153846</c:v>
                </c:pt>
                <c:pt idx="65">
                  <c:v>215.767727272727</c:v>
                </c:pt>
                <c:pt idx="66">
                  <c:v>215.95776119402899</c:v>
                </c:pt>
                <c:pt idx="67">
                  <c:v>216.14220588235199</c:v>
                </c:pt>
                <c:pt idx="68">
                  <c:v>216.32362318840501</c:v>
                </c:pt>
                <c:pt idx="69">
                  <c:v>216.50471428571399</c:v>
                </c:pt>
                <c:pt idx="70">
                  <c:v>216.680704225352</c:v>
                </c:pt>
                <c:pt idx="71">
                  <c:v>216.85180555555499</c:v>
                </c:pt>
                <c:pt idx="72">
                  <c:v>217.01821917808201</c:v>
                </c:pt>
                <c:pt idx="73">
                  <c:v>217.180135135135</c:v>
                </c:pt>
                <c:pt idx="74">
                  <c:v>217.33773333333301</c:v>
                </c:pt>
                <c:pt idx="75">
                  <c:v>217.491184210526</c:v>
                </c:pt>
                <c:pt idx="76">
                  <c:v>217.64590909090899</c:v>
                </c:pt>
                <c:pt idx="77">
                  <c:v>217.810705128205</c:v>
                </c:pt>
                <c:pt idx="78">
                  <c:v>217.97132911392401</c:v>
                </c:pt>
                <c:pt idx="79">
                  <c:v>218.1279375</c:v>
                </c:pt>
                <c:pt idx="80">
                  <c:v>218.28067901234499</c:v>
                </c:pt>
                <c:pt idx="81">
                  <c:v>218.429695121951</c:v>
                </c:pt>
                <c:pt idx="82">
                  <c:v>218.575120481927</c:v>
                </c:pt>
                <c:pt idx="83">
                  <c:v>218.71708333333299</c:v>
                </c:pt>
                <c:pt idx="84">
                  <c:v>218.855705882352</c:v>
                </c:pt>
                <c:pt idx="85">
                  <c:v>218.991104651162</c:v>
                </c:pt>
                <c:pt idx="86">
                  <c:v>219.12339080459699</c:v>
                </c:pt>
                <c:pt idx="87">
                  <c:v>219.25267045454501</c:v>
                </c:pt>
                <c:pt idx="88">
                  <c:v>219.37904494381999</c:v>
                </c:pt>
                <c:pt idx="89">
                  <c:v>219.50261111111101</c:v>
                </c:pt>
                <c:pt idx="90">
                  <c:v>219.62346153846099</c:v>
                </c:pt>
                <c:pt idx="91">
                  <c:v>219.74168478260799</c:v>
                </c:pt>
                <c:pt idx="92">
                  <c:v>219.85817204301</c:v>
                </c:pt>
                <c:pt idx="93">
                  <c:v>219.97957446808499</c:v>
                </c:pt>
                <c:pt idx="94">
                  <c:v>220.10610526315699</c:v>
                </c:pt>
                <c:pt idx="95">
                  <c:v>220.23</c:v>
                </c:pt>
                <c:pt idx="96">
                  <c:v>220.351340206185</c:v>
                </c:pt>
                <c:pt idx="97">
                  <c:v>220.470663265306</c:v>
                </c:pt>
                <c:pt idx="98">
                  <c:v>220.592171717171</c:v>
                </c:pt>
                <c:pt idx="99">
                  <c:v>220.72049999999999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7-4947-9147-216751E0DA02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Sheet1!$U$4:$U$103</c:f>
              <c:numCache>
                <c:formatCode>General</c:formatCode>
                <c:ptCount val="100"/>
                <c:pt idx="0">
                  <c:v>295.51499999999999</c:v>
                </c:pt>
                <c:pt idx="1">
                  <c:v>407.96499999999997</c:v>
                </c:pt>
                <c:pt idx="2">
                  <c:v>473.85166666666601</c:v>
                </c:pt>
                <c:pt idx="3">
                  <c:v>532.005</c:v>
                </c:pt>
                <c:pt idx="4">
                  <c:v>580.52700000000004</c:v>
                </c:pt>
                <c:pt idx="5">
                  <c:v>618.92916666666599</c:v>
                </c:pt>
                <c:pt idx="6">
                  <c:v>653.26357142857103</c:v>
                </c:pt>
                <c:pt idx="7">
                  <c:v>688.02312500000005</c:v>
                </c:pt>
                <c:pt idx="8">
                  <c:v>719.67777777777701</c:v>
                </c:pt>
                <c:pt idx="9">
                  <c:v>748.22500000000002</c:v>
                </c:pt>
                <c:pt idx="10">
                  <c:v>772.39272727272703</c:v>
                </c:pt>
                <c:pt idx="11">
                  <c:v>793.18041666666602</c:v>
                </c:pt>
                <c:pt idx="12">
                  <c:v>811.21730769230703</c:v>
                </c:pt>
                <c:pt idx="13">
                  <c:v>826.99464285714203</c:v>
                </c:pt>
                <c:pt idx="14">
                  <c:v>841.68100000000004</c:v>
                </c:pt>
                <c:pt idx="15">
                  <c:v>854.94749999999999</c:v>
                </c:pt>
                <c:pt idx="16">
                  <c:v>866.80529411764701</c:v>
                </c:pt>
                <c:pt idx="17">
                  <c:v>877.65361111111099</c:v>
                </c:pt>
                <c:pt idx="18">
                  <c:v>887.93499999999995</c:v>
                </c:pt>
                <c:pt idx="19">
                  <c:v>897.18875000000003</c:v>
                </c:pt>
                <c:pt idx="20">
                  <c:v>905.60833333333301</c:v>
                </c:pt>
                <c:pt idx="21">
                  <c:v>913.288409090909</c:v>
                </c:pt>
                <c:pt idx="22">
                  <c:v>920.31934782608698</c:v>
                </c:pt>
                <c:pt idx="23">
                  <c:v>926.76437499999997</c:v>
                </c:pt>
                <c:pt idx="24">
                  <c:v>932.70600000000002</c:v>
                </c:pt>
                <c:pt idx="25">
                  <c:v>938.27499999999998</c:v>
                </c:pt>
                <c:pt idx="26">
                  <c:v>943.431481481481</c:v>
                </c:pt>
                <c:pt idx="27">
                  <c:v>948.21964285714205</c:v>
                </c:pt>
                <c:pt idx="28">
                  <c:v>952.67758620689597</c:v>
                </c:pt>
                <c:pt idx="29">
                  <c:v>956.94449999999995</c:v>
                </c:pt>
                <c:pt idx="30">
                  <c:v>961.48951612903204</c:v>
                </c:pt>
                <c:pt idx="31">
                  <c:v>966.07296874999997</c:v>
                </c:pt>
                <c:pt idx="32">
                  <c:v>970.41681818181803</c:v>
                </c:pt>
                <c:pt idx="33">
                  <c:v>974.55514705882297</c:v>
                </c:pt>
                <c:pt idx="34">
                  <c:v>978.53671428571397</c:v>
                </c:pt>
                <c:pt idx="35">
                  <c:v>982.29958333333298</c:v>
                </c:pt>
                <c:pt idx="36">
                  <c:v>985.85905405405401</c:v>
                </c:pt>
                <c:pt idx="37">
                  <c:v>989.24118421052594</c:v>
                </c:pt>
                <c:pt idx="38">
                  <c:v>992.49141025640995</c:v>
                </c:pt>
                <c:pt idx="39">
                  <c:v>995.70287499999995</c:v>
                </c:pt>
                <c:pt idx="40">
                  <c:v>999.07597560975603</c:v>
                </c:pt>
                <c:pt idx="41">
                  <c:v>1002.30511904761</c:v>
                </c:pt>
                <c:pt idx="42">
                  <c:v>1005.74337209302</c:v>
                </c:pt>
                <c:pt idx="43">
                  <c:v>1009.28625</c:v>
                </c:pt>
                <c:pt idx="44">
                  <c:v>1012.95766666666</c:v>
                </c:pt>
                <c:pt idx="45">
                  <c:v>1016.5040217391301</c:v>
                </c:pt>
                <c:pt idx="46">
                  <c:v>1019.92829787234</c:v>
                </c:pt>
                <c:pt idx="47">
                  <c:v>1023.22145833333</c:v>
                </c:pt>
                <c:pt idx="48">
                  <c:v>1026.4611224489699</c:v>
                </c:pt>
                <c:pt idx="49">
                  <c:v>1029.8719000000001</c:v>
                </c:pt>
                <c:pt idx="50">
                  <c:v>1033.1531372549</c:v>
                </c:pt>
                <c:pt idx="51">
                  <c:v>1036.43711538461</c:v>
                </c:pt>
                <c:pt idx="52">
                  <c:v>1039.6396226415</c:v>
                </c:pt>
                <c:pt idx="53">
                  <c:v>1042.7296296296199</c:v>
                </c:pt>
                <c:pt idx="54">
                  <c:v>1045.7161818181801</c:v>
                </c:pt>
                <c:pt idx="55">
                  <c:v>1048.6366071428499</c:v>
                </c:pt>
                <c:pt idx="56">
                  <c:v>1051.51912280701</c:v>
                </c:pt>
                <c:pt idx="57">
                  <c:v>1054.3303448275799</c:v>
                </c:pt>
                <c:pt idx="58">
                  <c:v>1057.1192372881301</c:v>
                </c:pt>
                <c:pt idx="59">
                  <c:v>1060.03225</c:v>
                </c:pt>
                <c:pt idx="60">
                  <c:v>1062.9061475409801</c:v>
                </c:pt>
                <c:pt idx="61">
                  <c:v>1065.95733870967</c:v>
                </c:pt>
                <c:pt idx="62">
                  <c:v>1069.0373809523801</c:v>
                </c:pt>
                <c:pt idx="63">
                  <c:v>1072.0313281250001</c:v>
                </c:pt>
                <c:pt idx="64">
                  <c:v>1074.94423076923</c:v>
                </c:pt>
                <c:pt idx="65">
                  <c:v>1077.78727272727</c:v>
                </c:pt>
                <c:pt idx="66">
                  <c:v>1080.57149253731</c:v>
                </c:pt>
                <c:pt idx="67">
                  <c:v>1083.50602941176</c:v>
                </c:pt>
                <c:pt idx="68">
                  <c:v>1086.4914492753601</c:v>
                </c:pt>
                <c:pt idx="69">
                  <c:v>1089.5258571428501</c:v>
                </c:pt>
                <c:pt idx="70">
                  <c:v>1092.48866197183</c:v>
                </c:pt>
                <c:pt idx="71">
                  <c:v>1095.3711111111099</c:v>
                </c:pt>
                <c:pt idx="72">
                  <c:v>1098.18109589041</c:v>
                </c:pt>
                <c:pt idx="73">
                  <c:v>1100.91513513513</c:v>
                </c:pt>
                <c:pt idx="74">
                  <c:v>1103.5762666666601</c:v>
                </c:pt>
                <c:pt idx="75">
                  <c:v>1106.23144736842</c:v>
                </c:pt>
                <c:pt idx="76">
                  <c:v>1108.8453246753199</c:v>
                </c:pt>
                <c:pt idx="77">
                  <c:v>1111.3921794871701</c:v>
                </c:pt>
                <c:pt idx="78">
                  <c:v>1113.8745569620201</c:v>
                </c:pt>
                <c:pt idx="79">
                  <c:v>1116.294875</c:v>
                </c:pt>
                <c:pt idx="80">
                  <c:v>1118.65543209876</c:v>
                </c:pt>
                <c:pt idx="81">
                  <c:v>1120.9584146341399</c:v>
                </c:pt>
                <c:pt idx="82">
                  <c:v>1123.2059036144501</c:v>
                </c:pt>
                <c:pt idx="83">
                  <c:v>1125.39988095238</c:v>
                </c:pt>
                <c:pt idx="84">
                  <c:v>1127.54223529411</c:v>
                </c:pt>
                <c:pt idx="85">
                  <c:v>1129.63476744186</c:v>
                </c:pt>
                <c:pt idx="86">
                  <c:v>1131.6791954022899</c:v>
                </c:pt>
                <c:pt idx="87">
                  <c:v>1133.6771590909</c:v>
                </c:pt>
                <c:pt idx="88">
                  <c:v>1135.6302247190999</c:v>
                </c:pt>
                <c:pt idx="89">
                  <c:v>1137.5398888888799</c:v>
                </c:pt>
                <c:pt idx="90">
                  <c:v>1139.40758241758</c:v>
                </c:pt>
                <c:pt idx="91">
                  <c:v>1141.2346739130401</c:v>
                </c:pt>
                <c:pt idx="92">
                  <c:v>1143.02586021505</c:v>
                </c:pt>
                <c:pt idx="93">
                  <c:v>1144.7809042553099</c:v>
                </c:pt>
                <c:pt idx="94">
                  <c:v>1146.499</c:v>
                </c:pt>
                <c:pt idx="95">
                  <c:v>1148.1813020833299</c:v>
                </c:pt>
                <c:pt idx="96">
                  <c:v>1149.8289175257701</c:v>
                </c:pt>
                <c:pt idx="97">
                  <c:v>1151.44290816326</c:v>
                </c:pt>
                <c:pt idx="98">
                  <c:v>1153.0242929292899</c:v>
                </c:pt>
                <c:pt idx="99">
                  <c:v>1154.5760499999999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7-4947-9147-216751E0DA02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Sheet1!$Y$4:$Y$103</c:f>
              <c:numCache>
                <c:formatCode>General</c:formatCode>
                <c:ptCount val="100"/>
                <c:pt idx="0">
                  <c:v>704.99</c:v>
                </c:pt>
                <c:pt idx="1">
                  <c:v>995.62249999999995</c:v>
                </c:pt>
                <c:pt idx="2">
                  <c:v>1189.5633333333301</c:v>
                </c:pt>
                <c:pt idx="3">
                  <c:v>1342.7574999999999</c:v>
                </c:pt>
                <c:pt idx="4">
                  <c:v>1472.434</c:v>
                </c:pt>
                <c:pt idx="5">
                  <c:v>1576.5625</c:v>
                </c:pt>
                <c:pt idx="6">
                  <c:v>1668.70285714285</c:v>
                </c:pt>
                <c:pt idx="7">
                  <c:v>1753.0106249999999</c:v>
                </c:pt>
                <c:pt idx="8">
                  <c:v>1831.9511111111101</c:v>
                </c:pt>
                <c:pt idx="9">
                  <c:v>1903.3544999999999</c:v>
                </c:pt>
                <c:pt idx="10">
                  <c:v>1972.35863636363</c:v>
                </c:pt>
                <c:pt idx="11">
                  <c:v>2035.575</c:v>
                </c:pt>
                <c:pt idx="12">
                  <c:v>2094.17692307692</c:v>
                </c:pt>
                <c:pt idx="13">
                  <c:v>2150.3210714285701</c:v>
                </c:pt>
                <c:pt idx="14">
                  <c:v>2201.1296666666599</c:v>
                </c:pt>
                <c:pt idx="15">
                  <c:v>2247.9650000000001</c:v>
                </c:pt>
                <c:pt idx="16">
                  <c:v>2291.7176470588201</c:v>
                </c:pt>
                <c:pt idx="17">
                  <c:v>2334.0533333333301</c:v>
                </c:pt>
                <c:pt idx="18">
                  <c:v>2376.6607894736799</c:v>
                </c:pt>
                <c:pt idx="19">
                  <c:v>2417.37275</c:v>
                </c:pt>
                <c:pt idx="20">
                  <c:v>2455.5657142857099</c:v>
                </c:pt>
                <c:pt idx="21">
                  <c:v>2492.38409090909</c:v>
                </c:pt>
                <c:pt idx="22">
                  <c:v>2527.16</c:v>
                </c:pt>
                <c:pt idx="23">
                  <c:v>2560.4708333333301</c:v>
                </c:pt>
                <c:pt idx="24">
                  <c:v>2593.1676000000002</c:v>
                </c:pt>
                <c:pt idx="25">
                  <c:v>2626.10538461538</c:v>
                </c:pt>
                <c:pt idx="26">
                  <c:v>2658.0524074074001</c:v>
                </c:pt>
                <c:pt idx="27">
                  <c:v>2689.4592857142802</c:v>
                </c:pt>
                <c:pt idx="28">
                  <c:v>2719.9755172413702</c:v>
                </c:pt>
                <c:pt idx="29">
                  <c:v>2749.9273333333299</c:v>
                </c:pt>
                <c:pt idx="30">
                  <c:v>2778.85306451612</c:v>
                </c:pt>
                <c:pt idx="31">
                  <c:v>2806.9454687500001</c:v>
                </c:pt>
                <c:pt idx="32">
                  <c:v>2834.4254545454501</c:v>
                </c:pt>
                <c:pt idx="33">
                  <c:v>2861.2750000000001</c:v>
                </c:pt>
                <c:pt idx="34">
                  <c:v>2887.1824285714201</c:v>
                </c:pt>
                <c:pt idx="35">
                  <c:v>2912.7463888888801</c:v>
                </c:pt>
                <c:pt idx="36">
                  <c:v>2937.3722972972901</c:v>
                </c:pt>
                <c:pt idx="37">
                  <c:v>2960.9756578947299</c:v>
                </c:pt>
                <c:pt idx="38">
                  <c:v>2983.7284615384601</c:v>
                </c:pt>
                <c:pt idx="39">
                  <c:v>3005.3923749999999</c:v>
                </c:pt>
                <c:pt idx="40">
                  <c:v>3026.1720731707301</c:v>
                </c:pt>
                <c:pt idx="41">
                  <c:v>3046.7120238095199</c:v>
                </c:pt>
                <c:pt idx="42">
                  <c:v>3066.7694186046501</c:v>
                </c:pt>
                <c:pt idx="43">
                  <c:v>3086.0132954545402</c:v>
                </c:pt>
                <c:pt idx="44">
                  <c:v>3104.4588888888802</c:v>
                </c:pt>
                <c:pt idx="45">
                  <c:v>3122.46173913043</c:v>
                </c:pt>
                <c:pt idx="46">
                  <c:v>3139.9381914893602</c:v>
                </c:pt>
                <c:pt idx="47">
                  <c:v>3156.9115624999999</c:v>
                </c:pt>
                <c:pt idx="48">
                  <c:v>3173.4510204081598</c:v>
                </c:pt>
                <c:pt idx="49">
                  <c:v>3189.5295000000001</c:v>
                </c:pt>
                <c:pt idx="50">
                  <c:v>3205.7822549019602</c:v>
                </c:pt>
                <c:pt idx="51">
                  <c:v>3222.1341346153799</c:v>
                </c:pt>
                <c:pt idx="52">
                  <c:v>3237.9333018867901</c:v>
                </c:pt>
                <c:pt idx="53">
                  <c:v>3253.2659259259199</c:v>
                </c:pt>
                <c:pt idx="54">
                  <c:v>3268.2213636363599</c:v>
                </c:pt>
                <c:pt idx="55">
                  <c:v>3283.0226785714199</c:v>
                </c:pt>
                <c:pt idx="56">
                  <c:v>3297.43789473684</c:v>
                </c:pt>
                <c:pt idx="57">
                  <c:v>3311.5900862068902</c:v>
                </c:pt>
                <c:pt idx="58">
                  <c:v>3325.3167796610101</c:v>
                </c:pt>
                <c:pt idx="59">
                  <c:v>3338.9355</c:v>
                </c:pt>
                <c:pt idx="60">
                  <c:v>3352.4177868852398</c:v>
                </c:pt>
                <c:pt idx="61">
                  <c:v>3365.5705645161202</c:v>
                </c:pt>
                <c:pt idx="62">
                  <c:v>3378.8830158730102</c:v>
                </c:pt>
                <c:pt idx="63">
                  <c:v>3391.8470312499999</c:v>
                </c:pt>
                <c:pt idx="64">
                  <c:v>3404.4343846153802</c:v>
                </c:pt>
                <c:pt idx="65">
                  <c:v>3416.70931818181</c:v>
                </c:pt>
                <c:pt idx="66">
                  <c:v>3428.77335820895</c:v>
                </c:pt>
                <c:pt idx="67">
                  <c:v>3440.5091911764698</c:v>
                </c:pt>
                <c:pt idx="68">
                  <c:v>3452.0214492753598</c:v>
                </c:pt>
                <c:pt idx="69">
                  <c:v>3463.3337857142801</c:v>
                </c:pt>
                <c:pt idx="70">
                  <c:v>3474.3615492957701</c:v>
                </c:pt>
                <c:pt idx="71">
                  <c:v>3485.1036111111098</c:v>
                </c:pt>
                <c:pt idx="72">
                  <c:v>3495.7484931506801</c:v>
                </c:pt>
                <c:pt idx="73">
                  <c:v>3506.4631756756698</c:v>
                </c:pt>
                <c:pt idx="74">
                  <c:v>3516.9227333333301</c:v>
                </c:pt>
                <c:pt idx="75">
                  <c:v>3527.1209868421001</c:v>
                </c:pt>
                <c:pt idx="76">
                  <c:v>3537.2937662337599</c:v>
                </c:pt>
                <c:pt idx="77">
                  <c:v>3547.4959615384601</c:v>
                </c:pt>
                <c:pt idx="78">
                  <c:v>3557.5212658227802</c:v>
                </c:pt>
                <c:pt idx="79">
                  <c:v>3567.471</c:v>
                </c:pt>
                <c:pt idx="80">
                  <c:v>3577.1929629629599</c:v>
                </c:pt>
                <c:pt idx="81">
                  <c:v>3586.9469512195101</c:v>
                </c:pt>
                <c:pt idx="82">
                  <c:v>3596.5325301204798</c:v>
                </c:pt>
                <c:pt idx="83">
                  <c:v>3606.0202380952301</c:v>
                </c:pt>
                <c:pt idx="84">
                  <c:v>3615.5482352941099</c:v>
                </c:pt>
                <c:pt idx="85">
                  <c:v>3625.0534883720902</c:v>
                </c:pt>
                <c:pt idx="86">
                  <c:v>3634.3402298850501</c:v>
                </c:pt>
                <c:pt idx="87">
                  <c:v>3643.54721590909</c:v>
                </c:pt>
                <c:pt idx="88">
                  <c:v>3652.6321910112301</c:v>
                </c:pt>
                <c:pt idx="89">
                  <c:v>3661.5792777777701</c:v>
                </c:pt>
                <c:pt idx="90">
                  <c:v>3670.3420329670298</c:v>
                </c:pt>
                <c:pt idx="91">
                  <c:v>3678.91755434782</c:v>
                </c:pt>
                <c:pt idx="92">
                  <c:v>3687.3230645161202</c:v>
                </c:pt>
                <c:pt idx="93">
                  <c:v>3695.5811170212701</c:v>
                </c:pt>
                <c:pt idx="94">
                  <c:v>3703.6821052631499</c:v>
                </c:pt>
                <c:pt idx="95">
                  <c:v>3711.6335937499998</c:v>
                </c:pt>
                <c:pt idx="96">
                  <c:v>3719.4619072164901</c:v>
                </c:pt>
                <c:pt idx="97">
                  <c:v>3727.1601530612202</c:v>
                </c:pt>
                <c:pt idx="98">
                  <c:v>3734.8041414141398</c:v>
                </c:pt>
                <c:pt idx="99">
                  <c:v>3742.5099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7-4947-9147-216751E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650464"/>
        <c:axId val="214065088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100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Sheet1!$AC$4:$AC$103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4384.03</c:v>
                      </c:pt>
                      <c:pt idx="1">
                        <c:v>7822.6824999999999</c:v>
                      </c:pt>
                      <c:pt idx="2">
                        <c:v>10622.8383333333</c:v>
                      </c:pt>
                      <c:pt idx="3">
                        <c:v>13136.133750000001</c:v>
                      </c:pt>
                      <c:pt idx="4">
                        <c:v>15413.485000000001</c:v>
                      </c:pt>
                      <c:pt idx="5">
                        <c:v>17463.870833333302</c:v>
                      </c:pt>
                      <c:pt idx="6">
                        <c:v>19310.621428571401</c:v>
                      </c:pt>
                      <c:pt idx="7">
                        <c:v>21034.031875000001</c:v>
                      </c:pt>
                      <c:pt idx="8">
                        <c:v>22683.5688888888</c:v>
                      </c:pt>
                      <c:pt idx="9">
                        <c:v>24238.984</c:v>
                      </c:pt>
                      <c:pt idx="10">
                        <c:v>25702.627272727201</c:v>
                      </c:pt>
                      <c:pt idx="11">
                        <c:v>27084.1679166666</c:v>
                      </c:pt>
                      <c:pt idx="12">
                        <c:v>28389.532307692301</c:v>
                      </c:pt>
                      <c:pt idx="13">
                        <c:v>29634.291785714198</c:v>
                      </c:pt>
                      <c:pt idx="14">
                        <c:v>30823.272666666599</c:v>
                      </c:pt>
                      <c:pt idx="15">
                        <c:v>31942.822187500002</c:v>
                      </c:pt>
                      <c:pt idx="16">
                        <c:v>33022.167647058799</c:v>
                      </c:pt>
                      <c:pt idx="17">
                        <c:v>34056.7869444444</c:v>
                      </c:pt>
                      <c:pt idx="18">
                        <c:v>35047.512894736799</c:v>
                      </c:pt>
                      <c:pt idx="19">
                        <c:v>35992.644999999997</c:v>
                      </c:pt>
                      <c:pt idx="20">
                        <c:v>36906.476190476104</c:v>
                      </c:pt>
                      <c:pt idx="21">
                        <c:v>37795.249545454499</c:v>
                      </c:pt>
                      <c:pt idx="22">
                        <c:v>38661.950217391299</c:v>
                      </c:pt>
                      <c:pt idx="23">
                        <c:v>39500.395416666601</c:v>
                      </c:pt>
                      <c:pt idx="24">
                        <c:v>40314.3874</c:v>
                      </c:pt>
                      <c:pt idx="25">
                        <c:v>41102.945576922997</c:v>
                      </c:pt>
                      <c:pt idx="26">
                        <c:v>41875.217592592497</c:v>
                      </c:pt>
                      <c:pt idx="27">
                        <c:v>42635.801607142799</c:v>
                      </c:pt>
                      <c:pt idx="28">
                        <c:v>43381.489310344798</c:v>
                      </c:pt>
                      <c:pt idx="29">
                        <c:v>44102.3978333333</c:v>
                      </c:pt>
                      <c:pt idx="30">
                        <c:v>44801.909354838703</c:v>
                      </c:pt>
                      <c:pt idx="31">
                        <c:v>45480.352343749997</c:v>
                      </c:pt>
                      <c:pt idx="32">
                        <c:v>46147.924242424197</c:v>
                      </c:pt>
                      <c:pt idx="33">
                        <c:v>46801.792205882302</c:v>
                      </c:pt>
                      <c:pt idx="34">
                        <c:v>47443.217571428497</c:v>
                      </c:pt>
                      <c:pt idx="35">
                        <c:v>48071.6784722222</c:v>
                      </c:pt>
                      <c:pt idx="36">
                        <c:v>48685.8182432432</c:v>
                      </c:pt>
                      <c:pt idx="37">
                        <c:v>49287.161184210498</c:v>
                      </c:pt>
                      <c:pt idx="38">
                        <c:v>49884.661282051202</c:v>
                      </c:pt>
                      <c:pt idx="39">
                        <c:v>50470.662624999997</c:v>
                      </c:pt>
                      <c:pt idx="40">
                        <c:v>51048.238048780397</c:v>
                      </c:pt>
                      <c:pt idx="41">
                        <c:v>51616.217857142801</c:v>
                      </c:pt>
                      <c:pt idx="42">
                        <c:v>52170.670930232503</c:v>
                      </c:pt>
                      <c:pt idx="43">
                        <c:v>52714.036363636304</c:v>
                      </c:pt>
                      <c:pt idx="44">
                        <c:v>53248.625999999997</c:v>
                      </c:pt>
                      <c:pt idx="45">
                        <c:v>53776.779673912999</c:v>
                      </c:pt>
                      <c:pt idx="46">
                        <c:v>54295.166276595701</c:v>
                      </c:pt>
                      <c:pt idx="47">
                        <c:v>54803.267500000002</c:v>
                      </c:pt>
                      <c:pt idx="48">
                        <c:v>55305.525306122399</c:v>
                      </c:pt>
                      <c:pt idx="49">
                        <c:v>55800.518400000001</c:v>
                      </c:pt>
                      <c:pt idx="50">
                        <c:v>56287.727549019597</c:v>
                      </c:pt>
                      <c:pt idx="51">
                        <c:v>56766.212596153797</c:v>
                      </c:pt>
                      <c:pt idx="52">
                        <c:v>57235.780566037698</c:v>
                      </c:pt>
                      <c:pt idx="53">
                        <c:v>57699.338611111103</c:v>
                      </c:pt>
                      <c:pt idx="54">
                        <c:v>58158.163636363599</c:v>
                      </c:pt>
                      <c:pt idx="55">
                        <c:v>58612.696607142803</c:v>
                      </c:pt>
                      <c:pt idx="56">
                        <c:v>59062.244912280701</c:v>
                      </c:pt>
                      <c:pt idx="57">
                        <c:v>59506.101293103398</c:v>
                      </c:pt>
                      <c:pt idx="58">
                        <c:v>59945.454745762698</c:v>
                      </c:pt>
                      <c:pt idx="59">
                        <c:v>60378.368666666604</c:v>
                      </c:pt>
                      <c:pt idx="60">
                        <c:v>60804.417622950801</c:v>
                      </c:pt>
                      <c:pt idx="61">
                        <c:v>61225.155483870898</c:v>
                      </c:pt>
                      <c:pt idx="62">
                        <c:v>61640.645714285703</c:v>
                      </c:pt>
                      <c:pt idx="63">
                        <c:v>62053.044296874999</c:v>
                      </c:pt>
                      <c:pt idx="64">
                        <c:v>62462.384615384603</c:v>
                      </c:pt>
                      <c:pt idx="65">
                        <c:v>62868.612348484799</c:v>
                      </c:pt>
                      <c:pt idx="66">
                        <c:v>63272.331194029801</c:v>
                      </c:pt>
                      <c:pt idx="67">
                        <c:v>63671.6854411764</c:v>
                      </c:pt>
                      <c:pt idx="68">
                        <c:v>64066.328550724596</c:v>
                      </c:pt>
                      <c:pt idx="69">
                        <c:v>64456.120428571397</c:v>
                      </c:pt>
                      <c:pt idx="70">
                        <c:v>64842.852535211197</c:v>
                      </c:pt>
                      <c:pt idx="71">
                        <c:v>65224.8718055555</c:v>
                      </c:pt>
                      <c:pt idx="72">
                        <c:v>65603.872054794498</c:v>
                      </c:pt>
                      <c:pt idx="73">
                        <c:v>65979.695000000007</c:v>
                      </c:pt>
                      <c:pt idx="74">
                        <c:v>66351.262466666594</c:v>
                      </c:pt>
                      <c:pt idx="75">
                        <c:v>66719.7715789473</c:v>
                      </c:pt>
                      <c:pt idx="76">
                        <c:v>67084.235519480499</c:v>
                      </c:pt>
                      <c:pt idx="77">
                        <c:v>67445.325576923002</c:v>
                      </c:pt>
                      <c:pt idx="78">
                        <c:v>67802.867721518895</c:v>
                      </c:pt>
                      <c:pt idx="79">
                        <c:v>68158.114812500004</c:v>
                      </c:pt>
                      <c:pt idx="80">
                        <c:v>68511.149629629595</c:v>
                      </c:pt>
                      <c:pt idx="81">
                        <c:v>68860.698353658503</c:v>
                      </c:pt>
                      <c:pt idx="82">
                        <c:v>69207.450481927706</c:v>
                      </c:pt>
                      <c:pt idx="83">
                        <c:v>69550.208750000005</c:v>
                      </c:pt>
                      <c:pt idx="84">
                        <c:v>69889.221941176394</c:v>
                      </c:pt>
                      <c:pt idx="85">
                        <c:v>70225.673488372093</c:v>
                      </c:pt>
                      <c:pt idx="86">
                        <c:v>70559.751551724097</c:v>
                      </c:pt>
                      <c:pt idx="87">
                        <c:v>70890.968181818098</c:v>
                      </c:pt>
                      <c:pt idx="88">
                        <c:v>71220.163258426895</c:v>
                      </c:pt>
                      <c:pt idx="89">
                        <c:v>71547.776888888795</c:v>
                      </c:pt>
                      <c:pt idx="90">
                        <c:v>71873.285109890101</c:v>
                      </c:pt>
                      <c:pt idx="91">
                        <c:v>72197.393206521694</c:v>
                      </c:pt>
                      <c:pt idx="92">
                        <c:v>72519.541129032194</c:v>
                      </c:pt>
                      <c:pt idx="93">
                        <c:v>72838.851436170196</c:v>
                      </c:pt>
                      <c:pt idx="94">
                        <c:v>73155.678842105204</c:v>
                      </c:pt>
                      <c:pt idx="95">
                        <c:v>73469.685208333307</c:v>
                      </c:pt>
                      <c:pt idx="96">
                        <c:v>73782.587113401998</c:v>
                      </c:pt>
                      <c:pt idx="97">
                        <c:v>74093.711989795906</c:v>
                      </c:pt>
                      <c:pt idx="98">
                        <c:v>74402.002424242397</c:v>
                      </c:pt>
                      <c:pt idx="99">
                        <c:v>74707.625549999997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F07-4947-9147-216751E0DA02}"/>
                  </c:ext>
                </c:extLst>
              </c15:ser>
            </c15:filteredLineSeries>
          </c:ext>
        </c:extLst>
      </c:lineChart>
      <c:catAx>
        <c:axId val="214065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880"/>
        <c:crosses val="autoZero"/>
        <c:auto val="1"/>
        <c:lblAlgn val="ctr"/>
        <c:lblOffset val="100"/>
        <c:noMultiLvlLbl val="0"/>
      </c:catAx>
      <c:valAx>
        <c:axId val="21406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521969</xdr:colOff>
      <xdr:row>1</xdr:row>
      <xdr:rowOff>77152</xdr:rowOff>
    </xdr:from>
    <xdr:to>
      <xdr:col>42</xdr:col>
      <xdr:colOff>186689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792BF-58F7-9031-CA2F-4211D9BB4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569595</xdr:colOff>
      <xdr:row>21</xdr:row>
      <xdr:rowOff>34290</xdr:rowOff>
    </xdr:from>
    <xdr:to>
      <xdr:col>42</xdr:col>
      <xdr:colOff>158115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5F60A-2340-E7CA-DA6C-A09745B9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577215</xdr:colOff>
      <xdr:row>39</xdr:row>
      <xdr:rowOff>72390</xdr:rowOff>
    </xdr:from>
    <xdr:to>
      <xdr:col>42</xdr:col>
      <xdr:colOff>152400</xdr:colOff>
      <xdr:row>56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BB276-DECA-3B1A-61AF-6433C5011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59</xdr:row>
      <xdr:rowOff>0</xdr:rowOff>
    </xdr:from>
    <xdr:to>
      <xdr:col>42</xdr:col>
      <xdr:colOff>194310</xdr:colOff>
      <xdr:row>76</xdr:row>
      <xdr:rowOff>70485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81630-6795-4F1B-BBB0-AA9B52341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"/>
  <sheetViews>
    <sheetView tabSelected="1" topLeftCell="A78" workbookViewId="0">
      <selection activeCell="F2" sqref="F2:I103"/>
    </sheetView>
  </sheetViews>
  <sheetFormatPr defaultColWidth="9.28515625" defaultRowHeight="15" x14ac:dyDescent="0.25"/>
  <cols>
    <col min="1" max="1" width="8.85546875" style="1" bestFit="1" customWidth="1"/>
    <col min="2" max="2" width="12.7109375" style="1" bestFit="1" customWidth="1"/>
    <col min="3" max="3" width="12" style="1" bestFit="1" customWidth="1"/>
    <col min="4" max="5" width="12" style="1" customWidth="1"/>
    <col min="6" max="6" width="12.7109375" style="1" bestFit="1" customWidth="1"/>
    <col min="7" max="7" width="12" style="1" bestFit="1" customWidth="1"/>
    <col min="8" max="9" width="12" style="1" customWidth="1"/>
    <col min="10" max="10" width="12.7109375" style="1" bestFit="1" customWidth="1"/>
    <col min="11" max="11" width="12" style="1" bestFit="1" customWidth="1"/>
    <col min="12" max="13" width="12" style="1" customWidth="1"/>
    <col min="14" max="14" width="12.7109375" style="1" bestFit="1" customWidth="1"/>
    <col min="15" max="15" width="12" style="1" bestFit="1" customWidth="1"/>
    <col min="16" max="17" width="12" style="1" customWidth="1"/>
    <col min="18" max="18" width="12.7109375" style="1" bestFit="1" customWidth="1"/>
    <col min="19" max="19" width="12" style="1" bestFit="1" customWidth="1"/>
    <col min="20" max="21" width="12" style="1" customWidth="1"/>
    <col min="22" max="22" width="12.7109375" style="1" bestFit="1" customWidth="1"/>
    <col min="23" max="23" width="12" style="1" bestFit="1" customWidth="1"/>
    <col min="24" max="25" width="12" style="1" customWidth="1"/>
    <col min="26" max="26" width="12.7109375" style="1" bestFit="1" customWidth="1"/>
    <col min="27" max="27" width="12" style="1" bestFit="1" customWidth="1"/>
    <col min="28" max="16384" width="9.28515625" style="1"/>
  </cols>
  <sheetData>
    <row r="1" spans="1:29" x14ac:dyDescent="0.25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15.75" thickBot="1" x14ac:dyDescent="0.3">
      <c r="A2" s="5"/>
      <c r="B2" s="8">
        <v>0.25</v>
      </c>
      <c r="C2" s="8"/>
      <c r="D2" s="8"/>
      <c r="E2" s="9"/>
      <c r="F2" s="12">
        <v>0.5</v>
      </c>
      <c r="G2" s="8"/>
      <c r="H2" s="8"/>
      <c r="I2" s="9"/>
      <c r="J2" s="12">
        <v>1</v>
      </c>
      <c r="K2" s="8"/>
      <c r="L2" s="8"/>
      <c r="M2" s="9"/>
      <c r="N2" s="12">
        <v>2</v>
      </c>
      <c r="O2" s="8"/>
      <c r="P2" s="8"/>
      <c r="Q2" s="9"/>
      <c r="R2" s="12">
        <v>5</v>
      </c>
      <c r="S2" s="8"/>
      <c r="T2" s="8"/>
      <c r="U2" s="9"/>
      <c r="V2" s="12">
        <v>10</v>
      </c>
      <c r="W2" s="8"/>
      <c r="X2" s="8"/>
      <c r="Y2" s="9"/>
      <c r="Z2" s="12">
        <v>100</v>
      </c>
      <c r="AA2" s="8"/>
      <c r="AB2" s="8"/>
      <c r="AC2" s="9"/>
    </row>
    <row r="3" spans="1:29" ht="15.75" thickTop="1" x14ac:dyDescent="0.25">
      <c r="A3" s="3" t="s">
        <v>2</v>
      </c>
      <c r="B3" s="3" t="s">
        <v>0</v>
      </c>
      <c r="C3" s="3" t="s">
        <v>1</v>
      </c>
      <c r="D3" s="3" t="s">
        <v>3</v>
      </c>
      <c r="E3" s="4" t="s">
        <v>4</v>
      </c>
      <c r="F3" s="13" t="s">
        <v>0</v>
      </c>
      <c r="G3" s="3" t="s">
        <v>1</v>
      </c>
      <c r="H3" s="3" t="s">
        <v>3</v>
      </c>
      <c r="I3" s="4" t="s">
        <v>4</v>
      </c>
      <c r="J3" s="13" t="s">
        <v>0</v>
      </c>
      <c r="K3" s="3" t="s">
        <v>1</v>
      </c>
      <c r="L3" s="3" t="s">
        <v>3</v>
      </c>
      <c r="M3" s="4" t="s">
        <v>4</v>
      </c>
      <c r="N3" s="13" t="s">
        <v>0</v>
      </c>
      <c r="O3" s="3" t="s">
        <v>1</v>
      </c>
      <c r="P3" s="3" t="s">
        <v>3</v>
      </c>
      <c r="Q3" s="4" t="s">
        <v>4</v>
      </c>
      <c r="R3" s="13" t="s">
        <v>0</v>
      </c>
      <c r="S3" s="3" t="s">
        <v>1</v>
      </c>
      <c r="T3" s="3" t="s">
        <v>3</v>
      </c>
      <c r="U3" s="4" t="s">
        <v>4</v>
      </c>
      <c r="V3" s="13" t="s">
        <v>0</v>
      </c>
      <c r="W3" s="3" t="s">
        <v>1</v>
      </c>
      <c r="X3" s="3" t="s">
        <v>3</v>
      </c>
      <c r="Y3" s="4" t="s">
        <v>4</v>
      </c>
      <c r="Z3" s="13" t="s">
        <v>0</v>
      </c>
      <c r="AA3" s="3" t="s">
        <v>1</v>
      </c>
      <c r="AB3" s="3" t="s">
        <v>3</v>
      </c>
      <c r="AC3" s="4" t="s">
        <v>4</v>
      </c>
    </row>
    <row r="4" spans="1:29" x14ac:dyDescent="0.25">
      <c r="A4" s="2">
        <v>1</v>
      </c>
      <c r="B4" s="6">
        <v>-136.08841149831201</v>
      </c>
      <c r="C4" s="11">
        <v>3.99835599964717E-3</v>
      </c>
      <c r="D4" s="11">
        <v>1.0379909645854899</v>
      </c>
      <c r="E4" s="7">
        <v>2.88</v>
      </c>
      <c r="F4" s="11">
        <v>-117.396673860475</v>
      </c>
      <c r="G4" s="11">
        <v>4.2280119989300102E-3</v>
      </c>
      <c r="H4" s="11">
        <v>1.02577632398695</v>
      </c>
      <c r="I4" s="7">
        <v>14.43</v>
      </c>
      <c r="J4" s="11">
        <v>-119.570943789593</v>
      </c>
      <c r="K4" s="11">
        <v>4.1604640000150496E-3</v>
      </c>
      <c r="L4" s="11">
        <v>1.05963194678271</v>
      </c>
      <c r="M4" s="7">
        <v>51.8</v>
      </c>
      <c r="N4" s="11">
        <v>-144.040118869629</v>
      </c>
      <c r="O4" s="11">
        <v>4.1013800000655404E-3</v>
      </c>
      <c r="P4" s="11">
        <v>1.08747730711375</v>
      </c>
      <c r="Q4" s="7">
        <v>91.94</v>
      </c>
      <c r="R4" s="11">
        <v>-175.25161291004301</v>
      </c>
      <c r="S4" s="11">
        <v>4.4765440002083696E-3</v>
      </c>
      <c r="T4" s="11">
        <v>1.09466005107687</v>
      </c>
      <c r="U4" s="7">
        <v>295.51499999999999</v>
      </c>
      <c r="V4" s="11">
        <v>-189.01154092901399</v>
      </c>
      <c r="W4" s="11">
        <v>4.2012889988836798E-3</v>
      </c>
      <c r="X4" s="11">
        <v>1.09799658545251</v>
      </c>
      <c r="Y4" s="7">
        <v>704.99</v>
      </c>
      <c r="Z4" s="11">
        <v>-197.704688069258</v>
      </c>
      <c r="AA4" s="11">
        <v>1.84834629989927E-2</v>
      </c>
      <c r="AB4" s="11">
        <v>1.09836885528414</v>
      </c>
      <c r="AC4" s="7">
        <v>4384.03</v>
      </c>
    </row>
    <row r="5" spans="1:29" x14ac:dyDescent="0.25">
      <c r="A5" s="2">
        <v>2</v>
      </c>
      <c r="B5" s="6">
        <v>-128.554936335766</v>
      </c>
      <c r="C5" s="11">
        <v>3.9294899997184898E-3</v>
      </c>
      <c r="D5" s="11">
        <v>1.02933100832663</v>
      </c>
      <c r="E5" s="7">
        <v>4.2750000000000004</v>
      </c>
      <c r="F5" s="11">
        <v>-101.253714697565</v>
      </c>
      <c r="G5" s="11">
        <v>4.0861399995628699E-3</v>
      </c>
      <c r="H5" s="11">
        <v>1.0035122481496199</v>
      </c>
      <c r="I5" s="7">
        <v>15.715</v>
      </c>
      <c r="J5" s="11">
        <v>-79.203721570491396</v>
      </c>
      <c r="K5" s="11">
        <v>4.1702830005669904E-3</v>
      </c>
      <c r="L5" s="11">
        <v>1.02219622722638</v>
      </c>
      <c r="M5" s="7">
        <v>57.9</v>
      </c>
      <c r="N5" s="11">
        <v>-97.743403552517506</v>
      </c>
      <c r="O5" s="11">
        <v>4.2122769981506204E-3</v>
      </c>
      <c r="P5" s="11">
        <v>1.07533228502002</v>
      </c>
      <c r="Q5" s="7">
        <v>120.905</v>
      </c>
      <c r="R5" s="11">
        <v>-153.22581032270901</v>
      </c>
      <c r="S5" s="11">
        <v>4.4388309997157099E-3</v>
      </c>
      <c r="T5" s="11">
        <v>1.0922496379284401</v>
      </c>
      <c r="U5" s="7">
        <v>407.96499999999997</v>
      </c>
      <c r="V5" s="11">
        <v>-186.228872879265</v>
      </c>
      <c r="W5" s="11">
        <v>4.1854719983530197E-3</v>
      </c>
      <c r="X5" s="11">
        <v>1.09799735785857</v>
      </c>
      <c r="Y5" s="7">
        <v>995.62249999999995</v>
      </c>
      <c r="Z5" s="11">
        <v>-199.24896617693599</v>
      </c>
      <c r="AA5" s="11">
        <v>4.5585149983526198E-3</v>
      </c>
      <c r="AB5" s="11">
        <v>1.09846626733788</v>
      </c>
      <c r="AC5" s="7">
        <v>7822.6824999999999</v>
      </c>
    </row>
    <row r="6" spans="1:29" x14ac:dyDescent="0.25">
      <c r="A6" s="2">
        <v>3</v>
      </c>
      <c r="B6" s="6">
        <v>-136.21104451932601</v>
      </c>
      <c r="C6" s="11">
        <v>3.9024990014149799E-3</v>
      </c>
      <c r="D6" s="11">
        <v>1.0256416609794099</v>
      </c>
      <c r="E6" s="7">
        <v>4.8499999999999996</v>
      </c>
      <c r="F6" s="11">
        <v>-108.449054418266</v>
      </c>
      <c r="G6" s="11">
        <v>4.0243030013516496E-3</v>
      </c>
      <c r="H6" s="11">
        <v>0.990621689789425</v>
      </c>
      <c r="I6" s="7">
        <v>16.143333333333299</v>
      </c>
      <c r="J6" s="11">
        <v>-89.331514388584495</v>
      </c>
      <c r="K6" s="11">
        <v>4.1641659988090399E-3</v>
      </c>
      <c r="L6" s="11">
        <v>0.99689311751459297</v>
      </c>
      <c r="M6" s="7">
        <v>59.933333333333302</v>
      </c>
      <c r="N6" s="11">
        <v>-73.379687163543693</v>
      </c>
      <c r="O6" s="11">
        <v>4.1657499998109396E-3</v>
      </c>
      <c r="P6" s="11">
        <v>1.0552073807693001</v>
      </c>
      <c r="Q6" s="7">
        <v>132.5</v>
      </c>
      <c r="R6" s="11">
        <v>-140.835594604813</v>
      </c>
      <c r="S6" s="11">
        <v>4.9164839991135498E-3</v>
      </c>
      <c r="T6" s="11">
        <v>1.0899334842932</v>
      </c>
      <c r="U6" s="7">
        <v>473.85166666666601</v>
      </c>
      <c r="V6" s="11">
        <v>-175.71215597819301</v>
      </c>
      <c r="W6" s="11">
        <v>4.2242780004744396E-3</v>
      </c>
      <c r="X6" s="11">
        <v>1.09786660298219</v>
      </c>
      <c r="Y6" s="7">
        <v>1189.5633333333301</v>
      </c>
      <c r="Z6" s="11">
        <v>-196.63021073155301</v>
      </c>
      <c r="AA6" s="11">
        <v>4.6038900004350498E-3</v>
      </c>
      <c r="AB6" s="11">
        <v>1.09850522197136</v>
      </c>
      <c r="AC6" s="7">
        <v>10622.8383333333</v>
      </c>
    </row>
    <row r="7" spans="1:29" x14ac:dyDescent="0.25">
      <c r="A7" s="2">
        <v>4</v>
      </c>
      <c r="B7" s="6">
        <v>-139.054437447754</v>
      </c>
      <c r="C7" s="11">
        <v>4.2044159988290598E-3</v>
      </c>
      <c r="D7" s="11">
        <v>1.02472149633553</v>
      </c>
      <c r="E7" s="7">
        <v>5.1375000000000002</v>
      </c>
      <c r="F7" s="11">
        <v>-94.737343369807505</v>
      </c>
      <c r="G7" s="11">
        <v>4.08570200088433E-3</v>
      </c>
      <c r="H7" s="11">
        <v>0.98160083188981695</v>
      </c>
      <c r="I7" s="7">
        <v>16.357500000000002</v>
      </c>
      <c r="J7" s="11">
        <v>-81.118402149625794</v>
      </c>
      <c r="K7" s="11">
        <v>4.3226719988160699E-3</v>
      </c>
      <c r="L7" s="11">
        <v>0.98048513274179505</v>
      </c>
      <c r="M7" s="7">
        <v>60.95</v>
      </c>
      <c r="N7" s="11">
        <v>-64.106384648512702</v>
      </c>
      <c r="O7" s="11">
        <v>4.2051819997141098E-3</v>
      </c>
      <c r="P7" s="11">
        <v>1.03353897879441</v>
      </c>
      <c r="Q7" s="7">
        <v>140.17625000000001</v>
      </c>
      <c r="R7" s="11">
        <v>-127.204931052023</v>
      </c>
      <c r="S7" s="11">
        <v>4.5102869995753197E-3</v>
      </c>
      <c r="T7" s="11">
        <v>1.0877412688449299</v>
      </c>
      <c r="U7" s="7">
        <v>532.005</v>
      </c>
      <c r="V7" s="11">
        <v>-171.553339014751</v>
      </c>
      <c r="W7" s="11">
        <v>4.1946110001299499E-3</v>
      </c>
      <c r="X7" s="11">
        <v>1.0976720194748499</v>
      </c>
      <c r="Y7" s="7">
        <v>1342.7574999999999</v>
      </c>
      <c r="Z7" s="11">
        <v>-196.52102333334901</v>
      </c>
      <c r="AA7" s="11">
        <v>4.4035119994077802E-3</v>
      </c>
      <c r="AB7" s="11">
        <v>1.0985274596152299</v>
      </c>
      <c r="AC7" s="7">
        <v>13136.133750000001</v>
      </c>
    </row>
    <row r="8" spans="1:29" x14ac:dyDescent="0.25">
      <c r="A8" s="2">
        <v>5</v>
      </c>
      <c r="B8" s="6">
        <v>-137.48119810635799</v>
      </c>
      <c r="C8" s="11">
        <v>3.9318339977762601E-3</v>
      </c>
      <c r="D8" s="11">
        <v>1.0248245101526401</v>
      </c>
      <c r="E8" s="7">
        <v>5.31</v>
      </c>
      <c r="F8" s="11">
        <v>-101.83109192459099</v>
      </c>
      <c r="G8" s="11">
        <v>4.0171649979310999E-3</v>
      </c>
      <c r="H8" s="11">
        <v>0.97488823992080398</v>
      </c>
      <c r="I8" s="7">
        <v>16.504000000000001</v>
      </c>
      <c r="J8" s="11">
        <v>-79.204055810384304</v>
      </c>
      <c r="K8" s="11">
        <v>4.2114149994449601E-3</v>
      </c>
      <c r="L8" s="11">
        <v>0.96871032006969504</v>
      </c>
      <c r="M8" s="7">
        <v>61.645000000000003</v>
      </c>
      <c r="N8" s="11">
        <v>-74.250103052312099</v>
      </c>
      <c r="O8" s="11">
        <v>4.1466819983907001E-3</v>
      </c>
      <c r="P8" s="11">
        <v>1.014757947965</v>
      </c>
      <c r="Q8" s="7">
        <v>149.691</v>
      </c>
      <c r="R8" s="11">
        <v>-116.671590235742</v>
      </c>
      <c r="S8" s="11">
        <v>4.3663609991199297E-3</v>
      </c>
      <c r="T8" s="11">
        <v>1.0849579249791299</v>
      </c>
      <c r="U8" s="7">
        <v>580.52700000000004</v>
      </c>
      <c r="V8" s="11">
        <v>-168.44753524958199</v>
      </c>
      <c r="W8" s="11">
        <v>4.09515699779149E-3</v>
      </c>
      <c r="X8" s="11">
        <v>1.0974598012171599</v>
      </c>
      <c r="Y8" s="7">
        <v>1472.434</v>
      </c>
      <c r="Z8" s="11">
        <v>-201.69783619369099</v>
      </c>
      <c r="AA8" s="11">
        <v>4.3978499993681903E-3</v>
      </c>
      <c r="AB8" s="11">
        <v>1.0985425970446501</v>
      </c>
      <c r="AC8" s="7">
        <v>15413.485000000001</v>
      </c>
    </row>
    <row r="9" spans="1:29" x14ac:dyDescent="0.25">
      <c r="A9" s="2">
        <v>6</v>
      </c>
      <c r="B9" s="6">
        <v>-131.757964205311</v>
      </c>
      <c r="C9" s="11">
        <v>4.01812299882294E-3</v>
      </c>
      <c r="D9" s="11">
        <v>1.0248069926419301</v>
      </c>
      <c r="E9" s="7">
        <v>5.4249999999999998</v>
      </c>
      <c r="F9" s="11">
        <v>-104.454013494661</v>
      </c>
      <c r="G9" s="11">
        <v>4.0627509995829298E-3</v>
      </c>
      <c r="H9" s="11">
        <v>0.97014281780052103</v>
      </c>
      <c r="I9" s="7">
        <v>16.753333333333298</v>
      </c>
      <c r="J9" s="11">
        <v>-76.830032925214297</v>
      </c>
      <c r="K9" s="11">
        <v>4.2677090011420601E-3</v>
      </c>
      <c r="L9" s="11">
        <v>0.95935467047923095</v>
      </c>
      <c r="M9" s="7">
        <v>62.275833333333303</v>
      </c>
      <c r="N9" s="11">
        <v>-79.983837979554707</v>
      </c>
      <c r="O9" s="11">
        <v>4.1403890011133598E-3</v>
      </c>
      <c r="P9" s="11">
        <v>1.0009394446062101</v>
      </c>
      <c r="Q9" s="7">
        <v>157.15583333333299</v>
      </c>
      <c r="R9" s="11">
        <v>-104.49491357756401</v>
      </c>
      <c r="S9" s="11">
        <v>4.54391899809706E-3</v>
      </c>
      <c r="T9" s="11">
        <v>1.0818991949478001</v>
      </c>
      <c r="U9" s="7">
        <v>618.92916666666599</v>
      </c>
      <c r="V9" s="11">
        <v>-165.77768549946899</v>
      </c>
      <c r="W9" s="11">
        <v>4.2448680009692904E-3</v>
      </c>
      <c r="X9" s="11">
        <v>1.0972523982295499</v>
      </c>
      <c r="Y9" s="7">
        <v>1576.5625</v>
      </c>
      <c r="Z9" s="11">
        <v>-196.94063187219999</v>
      </c>
      <c r="AA9" s="11">
        <v>4.68042299879016E-3</v>
      </c>
      <c r="AB9" s="11">
        <v>1.09855204206739</v>
      </c>
      <c r="AC9" s="7">
        <v>17463.870833333302</v>
      </c>
    </row>
    <row r="10" spans="1:29" x14ac:dyDescent="0.25">
      <c r="A10" s="2">
        <v>7</v>
      </c>
      <c r="B10" s="6">
        <v>-123.423789860037</v>
      </c>
      <c r="C10" s="11">
        <v>3.9761579991318199E-3</v>
      </c>
      <c r="D10" s="11">
        <v>1.0244401797506799</v>
      </c>
      <c r="E10" s="7">
        <v>5.50714285714285</v>
      </c>
      <c r="F10" s="11">
        <v>-100.39743691363</v>
      </c>
      <c r="G10" s="11">
        <v>4.0373880002880398E-3</v>
      </c>
      <c r="H10" s="11">
        <v>0.966381540651718</v>
      </c>
      <c r="I10" s="7">
        <v>16.931428571428501</v>
      </c>
      <c r="J10" s="11">
        <v>-76.672698260869396</v>
      </c>
      <c r="K10" s="11">
        <v>4.1073579981457404E-3</v>
      </c>
      <c r="L10" s="11">
        <v>0.95121194576219903</v>
      </c>
      <c r="M10" s="7">
        <v>62.805</v>
      </c>
      <c r="N10" s="11">
        <v>-56.273796049299101</v>
      </c>
      <c r="O10" s="11">
        <v>4.1672010003821897E-3</v>
      </c>
      <c r="P10" s="11">
        <v>0.98898739935891</v>
      </c>
      <c r="Q10" s="7">
        <v>163.06214285714199</v>
      </c>
      <c r="R10" s="11">
        <v>-97.718066517581903</v>
      </c>
      <c r="S10" s="11">
        <v>4.5981220013345502E-3</v>
      </c>
      <c r="T10" s="11">
        <v>1.0783829147588599</v>
      </c>
      <c r="U10" s="7">
        <v>653.26357142857103</v>
      </c>
      <c r="V10" s="11">
        <v>-158.801123312459</v>
      </c>
      <c r="W10" s="11">
        <v>4.4003029994200901E-3</v>
      </c>
      <c r="X10" s="11">
        <v>1.0970319960933299</v>
      </c>
      <c r="Y10" s="7">
        <v>1668.70285714285</v>
      </c>
      <c r="Z10" s="11">
        <v>-196.43396806839999</v>
      </c>
      <c r="AA10" s="11">
        <v>4.7573310011648504E-3</v>
      </c>
      <c r="AB10" s="11">
        <v>1.0985570098652999</v>
      </c>
      <c r="AC10" s="7">
        <v>19310.621428571401</v>
      </c>
    </row>
    <row r="11" spans="1:29" x14ac:dyDescent="0.25">
      <c r="A11" s="2">
        <v>8</v>
      </c>
      <c r="B11" s="6">
        <v>-121.90037249982601</v>
      </c>
      <c r="C11" s="11">
        <v>3.9423639979213401E-3</v>
      </c>
      <c r="D11" s="11">
        <v>1.0236555536232099</v>
      </c>
      <c r="E11" s="7">
        <v>5.5687499999999996</v>
      </c>
      <c r="F11" s="11">
        <v>-98.822320814788995</v>
      </c>
      <c r="G11" s="11">
        <v>4.1312160022789601E-3</v>
      </c>
      <c r="H11" s="11">
        <v>0.96318641746492295</v>
      </c>
      <c r="I11" s="7">
        <v>17.065000000000001</v>
      </c>
      <c r="J11" s="11">
        <v>-79.052608884620199</v>
      </c>
      <c r="K11" s="11">
        <v>4.5551429979968803E-3</v>
      </c>
      <c r="L11" s="11">
        <v>0.94467037242799801</v>
      </c>
      <c r="M11" s="7">
        <v>63.204374999999999</v>
      </c>
      <c r="N11" s="11">
        <v>-55.409146007002199</v>
      </c>
      <c r="O11" s="11">
        <v>4.3004059983650202E-3</v>
      </c>
      <c r="P11" s="11">
        <v>0.97750876639139705</v>
      </c>
      <c r="Q11" s="7">
        <v>167.49187499999999</v>
      </c>
      <c r="R11" s="11">
        <v>-85.484053241124698</v>
      </c>
      <c r="S11" s="11">
        <v>4.4486220000544497E-3</v>
      </c>
      <c r="T11" s="11">
        <v>1.07456762981521</v>
      </c>
      <c r="U11" s="7">
        <v>688.02312500000005</v>
      </c>
      <c r="V11" s="11">
        <v>-155.82820168885101</v>
      </c>
      <c r="W11" s="11">
        <v>4.2033310004626397E-3</v>
      </c>
      <c r="X11" s="11">
        <v>1.09678455662815</v>
      </c>
      <c r="Y11" s="7">
        <v>1753.0106249999999</v>
      </c>
      <c r="Z11" s="11">
        <v>-195.46090062362501</v>
      </c>
      <c r="AA11" s="11">
        <v>4.4917549984529598E-3</v>
      </c>
      <c r="AB11" s="11">
        <v>1.0985603323883699</v>
      </c>
      <c r="AC11" s="7">
        <v>21034.031875000001</v>
      </c>
    </row>
    <row r="12" spans="1:29" x14ac:dyDescent="0.25">
      <c r="A12" s="2">
        <v>9</v>
      </c>
      <c r="B12" s="6">
        <v>-130.33563923214501</v>
      </c>
      <c r="C12" s="11">
        <v>3.9445299986982704E-3</v>
      </c>
      <c r="D12" s="11">
        <v>1.0227319293866901</v>
      </c>
      <c r="E12" s="7">
        <v>5.61666666666666</v>
      </c>
      <c r="F12" s="11">
        <v>-93.209183978174494</v>
      </c>
      <c r="G12" s="11">
        <v>4.15064000204438E-3</v>
      </c>
      <c r="H12" s="11">
        <v>0.96034682462927501</v>
      </c>
      <c r="I12" s="7">
        <v>17.208888888888801</v>
      </c>
      <c r="J12" s="11">
        <v>-73.618320615287104</v>
      </c>
      <c r="K12" s="11">
        <v>4.5266860019182696E-3</v>
      </c>
      <c r="L12" s="11">
        <v>0.93898873151950701</v>
      </c>
      <c r="M12" s="7">
        <v>63.515000000000001</v>
      </c>
      <c r="N12" s="11">
        <v>-61.384153692910097</v>
      </c>
      <c r="O12" s="11">
        <v>4.1366219980409303E-3</v>
      </c>
      <c r="P12" s="11">
        <v>0.96733957525981495</v>
      </c>
      <c r="Q12" s="7">
        <v>170.98944444444399</v>
      </c>
      <c r="R12" s="11">
        <v>-78.681915119897198</v>
      </c>
      <c r="S12" s="11">
        <v>4.40324100200086E-3</v>
      </c>
      <c r="T12" s="11">
        <v>1.07019359544413</v>
      </c>
      <c r="U12" s="7">
        <v>719.67777777777701</v>
      </c>
      <c r="V12" s="11">
        <v>-146.04471203228101</v>
      </c>
      <c r="W12" s="11">
        <v>4.2534749986953098E-3</v>
      </c>
      <c r="X12" s="11">
        <v>1.0965065262512099</v>
      </c>
      <c r="Y12" s="7">
        <v>1831.9511111111101</v>
      </c>
      <c r="Z12" s="11">
        <v>-197.41852572837601</v>
      </c>
      <c r="AA12" s="11">
        <v>4.2718760014395203E-3</v>
      </c>
      <c r="AB12" s="11">
        <v>1.0985631317029101</v>
      </c>
      <c r="AC12" s="7">
        <v>22683.5688888888</v>
      </c>
    </row>
    <row r="13" spans="1:29" x14ac:dyDescent="0.25">
      <c r="A13" s="2">
        <v>10</v>
      </c>
      <c r="B13" s="6">
        <v>-125.724055947864</v>
      </c>
      <c r="C13" s="11">
        <v>3.9820470006088696E-3</v>
      </c>
      <c r="D13" s="11">
        <v>1.0218341440336201</v>
      </c>
      <c r="E13" s="7">
        <v>5.6550000000000002</v>
      </c>
      <c r="F13" s="11">
        <v>-102.396390728542</v>
      </c>
      <c r="G13" s="11">
        <v>4.0366500001982704E-3</v>
      </c>
      <c r="H13" s="11">
        <v>0.95772453235768196</v>
      </c>
      <c r="I13" s="7">
        <v>17.338000000000001</v>
      </c>
      <c r="J13" s="11">
        <v>-69.062586508406497</v>
      </c>
      <c r="K13" s="11">
        <v>4.4614330027252401E-3</v>
      </c>
      <c r="L13" s="11">
        <v>0.93380307938157403</v>
      </c>
      <c r="M13" s="7">
        <v>63.777000000000001</v>
      </c>
      <c r="N13" s="11">
        <v>-57.332756744850002</v>
      </c>
      <c r="O13" s="11">
        <v>4.1009399999165901E-3</v>
      </c>
      <c r="P13" s="11">
        <v>0.958280979084986</v>
      </c>
      <c r="Q13" s="7">
        <v>174.0445</v>
      </c>
      <c r="R13" s="11">
        <v>-82.396434060794206</v>
      </c>
      <c r="S13" s="11">
        <v>4.6443369999178601E-3</v>
      </c>
      <c r="T13" s="11">
        <v>1.0656816607073201</v>
      </c>
      <c r="U13" s="7">
        <v>748.22500000000002</v>
      </c>
      <c r="V13" s="11">
        <v>-137.24526671055801</v>
      </c>
      <c r="W13" s="11">
        <v>4.29880600015167E-3</v>
      </c>
      <c r="X13" s="11">
        <v>1.09618487173723</v>
      </c>
      <c r="Y13" s="7">
        <v>1903.3544999999999</v>
      </c>
      <c r="Z13" s="11">
        <v>-195.94439875793501</v>
      </c>
      <c r="AA13" s="11">
        <v>4.2647079986636504E-3</v>
      </c>
      <c r="AB13" s="11">
        <v>1.09856585664256</v>
      </c>
      <c r="AC13" s="7">
        <v>24238.984</v>
      </c>
    </row>
    <row r="14" spans="1:29" x14ac:dyDescent="0.25">
      <c r="A14" s="2">
        <v>11</v>
      </c>
      <c r="B14" s="6">
        <v>-132.35605003773099</v>
      </c>
      <c r="C14" s="11">
        <v>3.97234099858906E-3</v>
      </c>
      <c r="D14" s="11">
        <v>1.0210187785262199</v>
      </c>
      <c r="E14" s="7">
        <v>5.6863636363636303</v>
      </c>
      <c r="F14" s="11">
        <v>-95.153047370361406</v>
      </c>
      <c r="G14" s="11">
        <v>4.0609429992036804E-3</v>
      </c>
      <c r="H14" s="11">
        <v>0.95544349419602703</v>
      </c>
      <c r="I14" s="7">
        <v>17.443636363636301</v>
      </c>
      <c r="J14" s="11">
        <v>-80.978240897061596</v>
      </c>
      <c r="K14" s="11">
        <v>4.55292500002542E-3</v>
      </c>
      <c r="L14" s="11">
        <v>0.92935277790759996</v>
      </c>
      <c r="M14" s="7">
        <v>64.113181818181801</v>
      </c>
      <c r="N14" s="11">
        <v>-59.968578448309998</v>
      </c>
      <c r="O14" s="11">
        <v>4.0830710003501702E-3</v>
      </c>
      <c r="P14" s="11">
        <v>0.950008972856203</v>
      </c>
      <c r="Q14" s="7">
        <v>177.13136363636301</v>
      </c>
      <c r="R14" s="11">
        <v>-82.002782992069498</v>
      </c>
      <c r="S14" s="11">
        <v>4.5789480011444502E-3</v>
      </c>
      <c r="T14" s="11">
        <v>1.06103365763429</v>
      </c>
      <c r="U14" s="7">
        <v>772.39272727272703</v>
      </c>
      <c r="V14" s="11">
        <v>-132.08902030444099</v>
      </c>
      <c r="W14" s="11">
        <v>4.3026109988568298E-3</v>
      </c>
      <c r="X14" s="11">
        <v>1.09582824290489</v>
      </c>
      <c r="Y14" s="7">
        <v>1972.35863636363</v>
      </c>
      <c r="Z14" s="11">
        <v>-195.46657747404799</v>
      </c>
      <c r="AA14" s="11">
        <v>4.31655699940165E-3</v>
      </c>
      <c r="AB14" s="11">
        <v>1.09856758933499</v>
      </c>
      <c r="AC14" s="7">
        <v>25702.627272727201</v>
      </c>
    </row>
    <row r="15" spans="1:29" x14ac:dyDescent="0.25">
      <c r="A15" s="2">
        <v>12</v>
      </c>
      <c r="B15" s="6">
        <v>-137.94758301089499</v>
      </c>
      <c r="C15" s="11">
        <v>3.9369859994621897E-3</v>
      </c>
      <c r="D15" s="11">
        <v>1.0204620858361599</v>
      </c>
      <c r="E15" s="7">
        <v>5.7125000000000004</v>
      </c>
      <c r="F15" s="11">
        <v>-98.064882214399702</v>
      </c>
      <c r="G15" s="11">
        <v>4.1818980002426504E-3</v>
      </c>
      <c r="H15" s="11">
        <v>0.95346403932461599</v>
      </c>
      <c r="I15" s="7">
        <v>17.531666666666599</v>
      </c>
      <c r="J15" s="11">
        <v>-76.702332383648994</v>
      </c>
      <c r="K15" s="11">
        <v>4.6276089985622E-3</v>
      </c>
      <c r="L15" s="11">
        <v>0.92548151978800397</v>
      </c>
      <c r="M15" s="7">
        <v>64.395416666666605</v>
      </c>
      <c r="N15" s="11">
        <v>-53.444558017282397</v>
      </c>
      <c r="O15" s="11">
        <v>4.1006220006965998E-3</v>
      </c>
      <c r="P15" s="11">
        <v>0.94226563105856298</v>
      </c>
      <c r="Q15" s="7">
        <v>180.28708333333299</v>
      </c>
      <c r="R15" s="11">
        <v>-70.022197848480303</v>
      </c>
      <c r="S15" s="11">
        <v>4.5640160003677004E-3</v>
      </c>
      <c r="T15" s="11">
        <v>1.0563982904395699</v>
      </c>
      <c r="U15" s="7">
        <v>793.18041666666602</v>
      </c>
      <c r="V15" s="11">
        <v>-135.171203721197</v>
      </c>
      <c r="W15" s="11">
        <v>4.2924219998530999E-3</v>
      </c>
      <c r="X15" s="11">
        <v>1.09545358529251</v>
      </c>
      <c r="Y15" s="7">
        <v>2035.575</v>
      </c>
      <c r="Z15" s="11">
        <v>-197.225525793012</v>
      </c>
      <c r="AA15" s="11">
        <v>4.49540599860483E-3</v>
      </c>
      <c r="AB15" s="11">
        <v>1.0985688434826399</v>
      </c>
      <c r="AC15" s="7">
        <v>27084.1679166666</v>
      </c>
    </row>
    <row r="16" spans="1:29" x14ac:dyDescent="0.25">
      <c r="A16" s="2">
        <v>13</v>
      </c>
      <c r="B16" s="6">
        <v>-133.68155955192799</v>
      </c>
      <c r="C16" s="11">
        <v>3.9321939999353997E-3</v>
      </c>
      <c r="D16" s="11">
        <v>1.02006324856097</v>
      </c>
      <c r="E16" s="7">
        <v>5.7346153846153802</v>
      </c>
      <c r="F16" s="11">
        <v>-98.479384935553099</v>
      </c>
      <c r="G16" s="11">
        <v>3.9485580011387302E-3</v>
      </c>
      <c r="H16" s="11">
        <v>0.95162549424982501</v>
      </c>
      <c r="I16" s="7">
        <v>17.606153846153799</v>
      </c>
      <c r="J16" s="11">
        <v>-76.021935826875094</v>
      </c>
      <c r="K16" s="11">
        <v>4.4637480017263396E-3</v>
      </c>
      <c r="L16" s="11">
        <v>0.92192949869310703</v>
      </c>
      <c r="M16" s="7">
        <v>64.634230769230697</v>
      </c>
      <c r="N16" s="11">
        <v>-57.053403232504401</v>
      </c>
      <c r="O16" s="11">
        <v>4.12985999981174E-3</v>
      </c>
      <c r="P16" s="11">
        <v>0.93508244279645003</v>
      </c>
      <c r="Q16" s="7">
        <v>182.95730769230701</v>
      </c>
      <c r="R16" s="11">
        <v>-67.234161333847595</v>
      </c>
      <c r="S16" s="11">
        <v>4.2482019987073703E-3</v>
      </c>
      <c r="T16" s="11">
        <v>1.0516938181867199</v>
      </c>
      <c r="U16" s="7">
        <v>811.21730769230703</v>
      </c>
      <c r="V16" s="11">
        <v>-127.550580068008</v>
      </c>
      <c r="W16" s="11">
        <v>4.1807839999091802E-3</v>
      </c>
      <c r="X16" s="11">
        <v>1.0950506950865999</v>
      </c>
      <c r="Y16" s="7">
        <v>2094.17692307692</v>
      </c>
      <c r="Z16" s="11">
        <v>-195.42845169189499</v>
      </c>
      <c r="AA16" s="11">
        <v>4.51080300001194E-3</v>
      </c>
      <c r="AB16" s="11">
        <v>1.0985701620880399</v>
      </c>
      <c r="AC16" s="7">
        <v>28389.532307692301</v>
      </c>
    </row>
    <row r="17" spans="1:29" x14ac:dyDescent="0.25">
      <c r="A17" s="2">
        <v>14</v>
      </c>
      <c r="B17" s="6">
        <v>-133.765588707028</v>
      </c>
      <c r="C17" s="11">
        <v>3.9809619993320597E-3</v>
      </c>
      <c r="D17" s="11">
        <v>1.01970764450408</v>
      </c>
      <c r="E17" s="7">
        <v>5.7535714285714201</v>
      </c>
      <c r="F17" s="11">
        <v>-103.259762720751</v>
      </c>
      <c r="G17" s="11">
        <v>4.0125699996133302E-3</v>
      </c>
      <c r="H17" s="11">
        <v>0.95009279090298204</v>
      </c>
      <c r="I17" s="7">
        <v>17.670000000000002</v>
      </c>
      <c r="J17" s="11">
        <v>-73.487403197220303</v>
      </c>
      <c r="K17" s="11">
        <v>4.7304479999001996E-3</v>
      </c>
      <c r="L17" s="11">
        <v>0.918624166082599</v>
      </c>
      <c r="M17" s="7">
        <v>64.838928571428497</v>
      </c>
      <c r="N17" s="11">
        <v>-53.200837647624098</v>
      </c>
      <c r="O17" s="11">
        <v>4.1232109989505199E-3</v>
      </c>
      <c r="P17" s="11">
        <v>0.92836678544429496</v>
      </c>
      <c r="Q17" s="7">
        <v>185.254285714285</v>
      </c>
      <c r="R17" s="11">
        <v>-81.166197071680998</v>
      </c>
      <c r="S17" s="11">
        <v>4.3853359995409801E-3</v>
      </c>
      <c r="T17" s="11">
        <v>1.04707572839154</v>
      </c>
      <c r="U17" s="7">
        <v>826.99464285714203</v>
      </c>
      <c r="V17" s="11">
        <v>-126.051569550401</v>
      </c>
      <c r="W17" s="11">
        <v>4.3221410011756202E-3</v>
      </c>
      <c r="X17" s="11">
        <v>1.0946279137259101</v>
      </c>
      <c r="Y17" s="7">
        <v>2150.3210714285701</v>
      </c>
      <c r="Z17" s="11">
        <v>-195.04202020342001</v>
      </c>
      <c r="AA17" s="11">
        <v>5.2349750013672702E-3</v>
      </c>
      <c r="AB17" s="11">
        <v>1.09857110968324</v>
      </c>
      <c r="AC17" s="7">
        <v>29634.291785714198</v>
      </c>
    </row>
    <row r="18" spans="1:29" x14ac:dyDescent="0.25">
      <c r="A18" s="2">
        <v>15</v>
      </c>
      <c r="B18" s="6">
        <v>-124.79941214084501</v>
      </c>
      <c r="C18" s="11">
        <v>3.9418080003815704E-3</v>
      </c>
      <c r="D18" s="11">
        <v>1.01939348831413</v>
      </c>
      <c r="E18" s="7">
        <v>5.77</v>
      </c>
      <c r="F18" s="11">
        <v>-94.1139751360258</v>
      </c>
      <c r="G18" s="11">
        <v>4.0462330004083901E-3</v>
      </c>
      <c r="H18" s="11">
        <v>0.94875105979367003</v>
      </c>
      <c r="I18" s="7">
        <v>17.7633333333333</v>
      </c>
      <c r="J18" s="11">
        <v>-74.080468006359396</v>
      </c>
      <c r="K18" s="11">
        <v>4.9031749975983899E-3</v>
      </c>
      <c r="L18" s="11">
        <v>0.91563878760994799</v>
      </c>
      <c r="M18" s="7">
        <v>65.016333333333293</v>
      </c>
      <c r="N18" s="11">
        <v>-56.445571874469501</v>
      </c>
      <c r="O18" s="11">
        <v>4.1695220011752103E-3</v>
      </c>
      <c r="P18" s="11">
        <v>0.92213906839487803</v>
      </c>
      <c r="Q18" s="7">
        <v>187.27066666666599</v>
      </c>
      <c r="R18" s="11">
        <v>-68.918848427104905</v>
      </c>
      <c r="S18" s="11">
        <v>4.5368019989109601E-3</v>
      </c>
      <c r="T18" s="11">
        <v>1.04259770470651</v>
      </c>
      <c r="U18" s="7">
        <v>841.68100000000004</v>
      </c>
      <c r="V18" s="11">
        <v>-124.710821026326</v>
      </c>
      <c r="W18" s="11">
        <v>4.3135849988902896E-3</v>
      </c>
      <c r="X18" s="11">
        <v>1.09417087064639</v>
      </c>
      <c r="Y18" s="7">
        <v>2201.1296666666599</v>
      </c>
      <c r="Z18" s="11">
        <v>-194.068880406755</v>
      </c>
      <c r="AA18" s="11">
        <v>4.6076079996419097E-3</v>
      </c>
      <c r="AB18" s="11">
        <v>1.09857214553857</v>
      </c>
      <c r="AC18" s="7">
        <v>30823.272666666599</v>
      </c>
    </row>
    <row r="19" spans="1:29" x14ac:dyDescent="0.25">
      <c r="A19" s="2">
        <v>16</v>
      </c>
      <c r="B19" s="6">
        <v>-128.50257203023699</v>
      </c>
      <c r="C19" s="11">
        <v>3.9501399995060596E-3</v>
      </c>
      <c r="D19" s="11">
        <v>1.01907322604523</v>
      </c>
      <c r="E19" s="7">
        <v>5.7843749999999998</v>
      </c>
      <c r="F19" s="11">
        <v>-93.795212295395999</v>
      </c>
      <c r="G19" s="11">
        <v>4.1804799996316396E-3</v>
      </c>
      <c r="H19" s="11">
        <v>0.94746454332039598</v>
      </c>
      <c r="I19" s="7">
        <v>17.871874999999999</v>
      </c>
      <c r="J19" s="11">
        <v>-75.4181254690222</v>
      </c>
      <c r="K19" s="11">
        <v>5.2179659990360897E-3</v>
      </c>
      <c r="L19" s="11">
        <v>0.91297138903494501</v>
      </c>
      <c r="M19" s="7">
        <v>65.229062499999998</v>
      </c>
      <c r="N19" s="11">
        <v>-56.134691229568197</v>
      </c>
      <c r="O19" s="11">
        <v>4.2485119996126704E-3</v>
      </c>
      <c r="P19" s="11">
        <v>0.91633393409841801</v>
      </c>
      <c r="Q19" s="7">
        <v>189.035</v>
      </c>
      <c r="R19" s="11">
        <v>-53.279026786683602</v>
      </c>
      <c r="S19" s="11">
        <v>4.6050930008641397E-3</v>
      </c>
      <c r="T19" s="11">
        <v>1.0380013483859001</v>
      </c>
      <c r="U19" s="7">
        <v>854.94749999999999</v>
      </c>
      <c r="V19" s="11">
        <v>-114.62931372857599</v>
      </c>
      <c r="W19" s="11">
        <v>4.3215039998176497E-3</v>
      </c>
      <c r="X19" s="11">
        <v>1.09368190665182</v>
      </c>
      <c r="Y19" s="7">
        <v>2247.9650000000001</v>
      </c>
      <c r="Z19" s="11">
        <v>-194.47140752952001</v>
      </c>
      <c r="AA19" s="11">
        <v>4.21180600096704E-3</v>
      </c>
      <c r="AB19" s="11">
        <v>1.09857293356959</v>
      </c>
      <c r="AC19" s="7">
        <v>31942.822187500002</v>
      </c>
    </row>
    <row r="20" spans="1:29" x14ac:dyDescent="0.25">
      <c r="A20" s="2">
        <v>17</v>
      </c>
      <c r="B20" s="6">
        <v>-130.595790229773</v>
      </c>
      <c r="C20" s="11">
        <v>3.9636519990744997E-3</v>
      </c>
      <c r="D20" s="11">
        <v>1.0187609065333501</v>
      </c>
      <c r="E20" s="7">
        <v>5.7970588235294098</v>
      </c>
      <c r="F20" s="11">
        <v>-102.916305129306</v>
      </c>
      <c r="G20" s="11">
        <v>4.2832919998909303E-3</v>
      </c>
      <c r="H20" s="11">
        <v>0.946351126054225</v>
      </c>
      <c r="I20" s="7">
        <v>17.967647058823498</v>
      </c>
      <c r="J20" s="11">
        <v>-77.515143973749602</v>
      </c>
      <c r="K20" s="11">
        <v>4.3735470011597496E-3</v>
      </c>
      <c r="L20" s="11">
        <v>0.91047694942046997</v>
      </c>
      <c r="M20" s="7">
        <v>65.421470588235294</v>
      </c>
      <c r="N20" s="11">
        <v>-56.159021997843901</v>
      </c>
      <c r="O20" s="11">
        <v>4.0543189994059498E-3</v>
      </c>
      <c r="P20" s="11">
        <v>0.91099780062937497</v>
      </c>
      <c r="Q20" s="7">
        <v>190.61470588235201</v>
      </c>
      <c r="R20" s="11">
        <v>-56.684191608380701</v>
      </c>
      <c r="S20" s="11">
        <v>4.3715529987821298E-3</v>
      </c>
      <c r="T20" s="11">
        <v>1.03325988764757</v>
      </c>
      <c r="U20" s="7">
        <v>866.80529411764701</v>
      </c>
      <c r="V20" s="11">
        <v>-109.62860103893</v>
      </c>
      <c r="W20" s="11">
        <v>4.36331100034294E-3</v>
      </c>
      <c r="X20" s="11">
        <v>1.09311798587102</v>
      </c>
      <c r="Y20" s="7">
        <v>2291.7176470588201</v>
      </c>
      <c r="Z20" s="11">
        <v>-195.90671713892999</v>
      </c>
      <c r="AA20" s="11">
        <v>4.3980270012980299E-3</v>
      </c>
      <c r="AB20" s="11">
        <v>1.09857337997384</v>
      </c>
      <c r="AC20" s="7">
        <v>33022.167647058799</v>
      </c>
    </row>
    <row r="21" spans="1:29" x14ac:dyDescent="0.25">
      <c r="A21" s="2">
        <v>18</v>
      </c>
      <c r="B21" s="6">
        <v>-126.935648701202</v>
      </c>
      <c r="C21" s="11">
        <v>3.9496300002792801E-3</v>
      </c>
      <c r="D21" s="11">
        <v>1.01844199286213</v>
      </c>
      <c r="E21" s="7">
        <v>5.80833333333333</v>
      </c>
      <c r="F21" s="11">
        <v>-109.728966482673</v>
      </c>
      <c r="G21" s="11">
        <v>4.0277859993511798E-3</v>
      </c>
      <c r="H21" s="11">
        <v>0.945419670218274</v>
      </c>
      <c r="I21" s="7">
        <v>18.052777777777699</v>
      </c>
      <c r="J21" s="11">
        <v>-74.947820226356598</v>
      </c>
      <c r="K21" s="11">
        <v>4.2585819977102798E-3</v>
      </c>
      <c r="L21" s="11">
        <v>0.90817603872262098</v>
      </c>
      <c r="M21" s="7">
        <v>65.592500000000001</v>
      </c>
      <c r="N21" s="11">
        <v>-55.342884969494797</v>
      </c>
      <c r="O21" s="11">
        <v>4.2124210007023002E-3</v>
      </c>
      <c r="P21" s="11">
        <v>0.90594654271817898</v>
      </c>
      <c r="Q21" s="7">
        <v>192.02500000000001</v>
      </c>
      <c r="R21" s="11">
        <v>-63.930191669546304</v>
      </c>
      <c r="S21" s="11">
        <v>4.4960919994627997E-3</v>
      </c>
      <c r="T21" s="11">
        <v>1.0285694098164699</v>
      </c>
      <c r="U21" s="7">
        <v>877.65361111111099</v>
      </c>
      <c r="V21" s="11">
        <v>-106.387130036065</v>
      </c>
      <c r="W21" s="11">
        <v>4.2623220011591897E-3</v>
      </c>
      <c r="X21" s="11">
        <v>1.0924878625938399</v>
      </c>
      <c r="Y21" s="7">
        <v>2334.0533333333301</v>
      </c>
      <c r="Z21" s="11">
        <v>-196.493633167746</v>
      </c>
      <c r="AA21" s="11">
        <v>5.3197540022665597E-3</v>
      </c>
      <c r="AB21" s="11">
        <v>1.0985736631754901</v>
      </c>
      <c r="AC21" s="7">
        <v>34056.7869444444</v>
      </c>
    </row>
    <row r="22" spans="1:29" x14ac:dyDescent="0.25">
      <c r="A22" s="2">
        <v>19</v>
      </c>
      <c r="B22" s="6">
        <v>-131.57015440887699</v>
      </c>
      <c r="C22" s="11">
        <v>3.95700299879536E-3</v>
      </c>
      <c r="D22" s="11">
        <v>1.01813487929526</v>
      </c>
      <c r="E22" s="7">
        <v>5.8184210526315701</v>
      </c>
      <c r="F22" s="11">
        <v>-101.399542691685</v>
      </c>
      <c r="G22" s="11">
        <v>4.1133329976582901E-3</v>
      </c>
      <c r="H22" s="11">
        <v>0.944616276629209</v>
      </c>
      <c r="I22" s="7">
        <v>18.1384210526315</v>
      </c>
      <c r="J22" s="11">
        <v>-65.579027543108097</v>
      </c>
      <c r="K22" s="11">
        <v>4.4237250002333896E-3</v>
      </c>
      <c r="L22" s="11">
        <v>0.90603472109934502</v>
      </c>
      <c r="M22" s="7">
        <v>65.745526315789405</v>
      </c>
      <c r="N22" s="11">
        <v>-53.592792986748599</v>
      </c>
      <c r="O22" s="11">
        <v>4.1878050015657199E-3</v>
      </c>
      <c r="P22" s="11">
        <v>0.901227939897429</v>
      </c>
      <c r="Q22" s="7">
        <v>193.30421052631499</v>
      </c>
      <c r="R22" s="11">
        <v>-48.4804039270266</v>
      </c>
      <c r="S22" s="11">
        <v>4.9364810009137703E-3</v>
      </c>
      <c r="T22" s="11">
        <v>1.02386845551821</v>
      </c>
      <c r="U22" s="7">
        <v>887.93499999999995</v>
      </c>
      <c r="V22" s="11">
        <v>-101.179475044911</v>
      </c>
      <c r="W22" s="11">
        <v>4.2744820003281303E-3</v>
      </c>
      <c r="X22" s="11">
        <v>1.09179209436099</v>
      </c>
      <c r="Y22" s="7">
        <v>2376.6607894736799</v>
      </c>
      <c r="Z22" s="11">
        <v>-195.868705956631</v>
      </c>
      <c r="AA22" s="11">
        <v>4.5159949982189499E-3</v>
      </c>
      <c r="AB22" s="11">
        <v>1.09857388755051</v>
      </c>
      <c r="AC22" s="7">
        <v>35047.512894736799</v>
      </c>
    </row>
    <row r="23" spans="1:29" x14ac:dyDescent="0.25">
      <c r="A23" s="2">
        <v>20</v>
      </c>
      <c r="B23" s="6">
        <v>-126.92151076957001</v>
      </c>
      <c r="C23" s="11">
        <v>3.9867199989384898E-3</v>
      </c>
      <c r="D23" s="11">
        <v>1.0178320003259</v>
      </c>
      <c r="E23" s="7">
        <v>5.8274999999999997</v>
      </c>
      <c r="F23" s="11">
        <v>-102.956264983709</v>
      </c>
      <c r="G23" s="11">
        <v>3.9264030012418497E-3</v>
      </c>
      <c r="H23" s="11">
        <v>0.94391585412188905</v>
      </c>
      <c r="I23" s="7">
        <v>18.3065</v>
      </c>
      <c r="J23" s="11">
        <v>-75.4108990914429</v>
      </c>
      <c r="K23" s="11">
        <v>4.90776799997547E-3</v>
      </c>
      <c r="L23" s="11">
        <v>0.90399823511431199</v>
      </c>
      <c r="M23" s="7">
        <v>65.883250000000004</v>
      </c>
      <c r="N23" s="11">
        <v>-54.558396945722201</v>
      </c>
      <c r="O23" s="11">
        <v>4.1987479987437796E-3</v>
      </c>
      <c r="P23" s="11">
        <v>0.89679323100281205</v>
      </c>
      <c r="Q23" s="7">
        <v>194.464</v>
      </c>
      <c r="R23" s="11">
        <v>-44.894544132012399</v>
      </c>
      <c r="S23" s="11">
        <v>4.6014669997384702E-3</v>
      </c>
      <c r="T23" s="11">
        <v>1.0191131589920599</v>
      </c>
      <c r="U23" s="7">
        <v>897.18875000000003</v>
      </c>
      <c r="V23" s="11">
        <v>-99.687217611784007</v>
      </c>
      <c r="W23" s="11">
        <v>4.2256770003586998E-3</v>
      </c>
      <c r="X23" s="11">
        <v>1.0910175363333099</v>
      </c>
      <c r="Y23" s="7">
        <v>2417.37275</v>
      </c>
      <c r="Z23" s="11">
        <v>-195.811404648158</v>
      </c>
      <c r="AA23" s="11">
        <v>6.0795110001345097E-3</v>
      </c>
      <c r="AB23" s="11">
        <v>1.09857422975534</v>
      </c>
      <c r="AC23" s="7">
        <v>35992.644999999997</v>
      </c>
    </row>
    <row r="24" spans="1:29" x14ac:dyDescent="0.25">
      <c r="A24" s="2">
        <v>21</v>
      </c>
      <c r="B24" s="6">
        <v>-138.58645355381299</v>
      </c>
      <c r="C24" s="11">
        <v>4.1946300002746201E-3</v>
      </c>
      <c r="D24" s="11">
        <v>1.0175840983733899</v>
      </c>
      <c r="E24" s="7">
        <v>5.8357142857142801</v>
      </c>
      <c r="F24" s="11">
        <v>-104.470368723959</v>
      </c>
      <c r="G24" s="11">
        <v>4.0299120012787099E-3</v>
      </c>
      <c r="H24" s="11">
        <v>0.94331512463162004</v>
      </c>
      <c r="I24" s="7">
        <v>18.4585714285714</v>
      </c>
      <c r="J24" s="11">
        <v>-66.519535200298805</v>
      </c>
      <c r="K24" s="11">
        <v>4.3300269989413201E-3</v>
      </c>
      <c r="L24" s="11">
        <v>0.90206694524564301</v>
      </c>
      <c r="M24" s="7">
        <v>66.007857142857105</v>
      </c>
      <c r="N24" s="11">
        <v>-51.298222043922799</v>
      </c>
      <c r="O24" s="11">
        <v>4.1937900002812899E-3</v>
      </c>
      <c r="P24" s="11">
        <v>0.89259434972061102</v>
      </c>
      <c r="Q24" s="7">
        <v>195.51333333333301</v>
      </c>
      <c r="R24" s="11">
        <v>-44.970388457130099</v>
      </c>
      <c r="S24" s="11">
        <v>4.7622830001637301E-3</v>
      </c>
      <c r="T24" s="11">
        <v>1.0143123957960201</v>
      </c>
      <c r="U24" s="7">
        <v>905.60833333333301</v>
      </c>
      <c r="V24" s="11">
        <v>-100.285245752047</v>
      </c>
      <c r="W24" s="11">
        <v>4.3036479986039902E-3</v>
      </c>
      <c r="X24" s="11">
        <v>1.09017862086437</v>
      </c>
      <c r="Y24" s="7">
        <v>2455.5657142857099</v>
      </c>
      <c r="Z24" s="11">
        <v>-197.342302010412</v>
      </c>
      <c r="AA24" s="11">
        <v>5.13718999922275E-3</v>
      </c>
      <c r="AB24" s="11">
        <v>1.0985743434377799</v>
      </c>
      <c r="AC24" s="7">
        <v>36906.476190476104</v>
      </c>
    </row>
    <row r="25" spans="1:29" x14ac:dyDescent="0.25">
      <c r="A25" s="2">
        <v>22</v>
      </c>
      <c r="B25" s="6">
        <v>-131.92352774659801</v>
      </c>
      <c r="C25" s="11">
        <v>4.0445769997313596E-3</v>
      </c>
      <c r="D25" s="11">
        <v>1.01738688594689</v>
      </c>
      <c r="E25" s="7">
        <v>5.8431818181818098</v>
      </c>
      <c r="F25" s="11">
        <v>-99.333807393977906</v>
      </c>
      <c r="G25" s="11">
        <v>4.0310709996265303E-3</v>
      </c>
      <c r="H25" s="11">
        <v>0.94276158984271397</v>
      </c>
      <c r="I25" s="7">
        <v>18.596818181818101</v>
      </c>
      <c r="J25" s="11">
        <v>-75.933662746768803</v>
      </c>
      <c r="K25" s="11">
        <v>4.15818799956468E-3</v>
      </c>
      <c r="L25" s="11">
        <v>0.90026378333811397</v>
      </c>
      <c r="M25" s="7">
        <v>66.121136363636296</v>
      </c>
      <c r="N25" s="11">
        <v>-51.213048537743603</v>
      </c>
      <c r="O25" s="11">
        <v>4.1497200002777301E-3</v>
      </c>
      <c r="P25" s="11">
        <v>0.88857050556964901</v>
      </c>
      <c r="Q25" s="7">
        <v>196.46727272727199</v>
      </c>
      <c r="R25" s="11">
        <v>-47.078883799828802</v>
      </c>
      <c r="S25" s="11">
        <v>4.3232290001469602E-3</v>
      </c>
      <c r="T25" s="11">
        <v>1.00951450375437</v>
      </c>
      <c r="U25" s="7">
        <v>913.288409090909</v>
      </c>
      <c r="V25" s="11">
        <v>-98.726151515696799</v>
      </c>
      <c r="W25" s="11">
        <v>4.2266200017184001E-3</v>
      </c>
      <c r="X25" s="11">
        <v>1.0893031014188601</v>
      </c>
      <c r="Y25" s="7">
        <v>2492.38409090909</v>
      </c>
      <c r="Z25" s="11">
        <v>-197.00930354976401</v>
      </c>
      <c r="AA25" s="11">
        <v>4.6587419998831998E-3</v>
      </c>
      <c r="AB25" s="11">
        <v>1.0985743723776</v>
      </c>
      <c r="AC25" s="7">
        <v>37795.249545454499</v>
      </c>
    </row>
    <row r="26" spans="1:29" x14ac:dyDescent="0.25">
      <c r="A26" s="2">
        <v>23</v>
      </c>
      <c r="B26" s="6">
        <v>-129.96469483871101</v>
      </c>
      <c r="C26" s="11">
        <v>4.0423229977022803E-3</v>
      </c>
      <c r="D26" s="11">
        <v>1.01720201413941</v>
      </c>
      <c r="E26" s="7">
        <v>5.85</v>
      </c>
      <c r="F26" s="11">
        <v>-103.79216548967899</v>
      </c>
      <c r="G26" s="11">
        <v>4.1031919981469401E-3</v>
      </c>
      <c r="H26" s="11">
        <v>0.942249715832568</v>
      </c>
      <c r="I26" s="7">
        <v>18.723043478260799</v>
      </c>
      <c r="J26" s="11">
        <v>-71.253468525903003</v>
      </c>
      <c r="K26" s="11">
        <v>4.1305280008236802E-3</v>
      </c>
      <c r="L26" s="11">
        <v>0.89856745018988704</v>
      </c>
      <c r="M26" s="7">
        <v>66.224565217391302</v>
      </c>
      <c r="N26" s="11">
        <v>-51.935721459738403</v>
      </c>
      <c r="O26" s="11">
        <v>4.1409470004145901E-3</v>
      </c>
      <c r="P26" s="11">
        <v>0.884756703195829</v>
      </c>
      <c r="Q26" s="7">
        <v>197.39695652173901</v>
      </c>
      <c r="R26" s="11">
        <v>-44.124848149023599</v>
      </c>
      <c r="S26" s="11">
        <v>4.2643899985705504E-3</v>
      </c>
      <c r="T26" s="11">
        <v>1.00474582734392</v>
      </c>
      <c r="U26" s="7">
        <v>920.31934782608698</v>
      </c>
      <c r="V26" s="11">
        <v>-92.052366653237996</v>
      </c>
      <c r="W26" s="11">
        <v>4.2497470008675004E-3</v>
      </c>
      <c r="X26" s="11">
        <v>1.08838220060324</v>
      </c>
      <c r="Y26" s="7">
        <v>2527.16</v>
      </c>
      <c r="Z26" s="11">
        <v>-196.10188976575401</v>
      </c>
      <c r="AA26" s="11">
        <v>4.7156040009576801E-3</v>
      </c>
      <c r="AB26" s="11">
        <v>1.09857446870263</v>
      </c>
      <c r="AC26" s="7">
        <v>38661.950217391299</v>
      </c>
    </row>
    <row r="27" spans="1:29" x14ac:dyDescent="0.25">
      <c r="A27" s="2">
        <v>24</v>
      </c>
      <c r="B27" s="6">
        <v>-130.89887029863999</v>
      </c>
      <c r="C27" s="11">
        <v>4.02098900114651E-3</v>
      </c>
      <c r="D27" s="11">
        <v>1.0170251054181301</v>
      </c>
      <c r="E27" s="7">
        <v>5.8724999999999996</v>
      </c>
      <c r="F27" s="11">
        <v>-95.806675430085306</v>
      </c>
      <c r="G27" s="11">
        <v>3.9787460010847998E-3</v>
      </c>
      <c r="H27" s="11">
        <v>0.94177902128987101</v>
      </c>
      <c r="I27" s="7">
        <v>18.838750000000001</v>
      </c>
      <c r="J27" s="11">
        <v>-79.418587683078997</v>
      </c>
      <c r="K27" s="11">
        <v>4.1897459991741904E-3</v>
      </c>
      <c r="L27" s="11">
        <v>0.89698103745549296</v>
      </c>
      <c r="M27" s="7">
        <v>66.319374999999994</v>
      </c>
      <c r="N27" s="11">
        <v>-47.983447416018798</v>
      </c>
      <c r="O27" s="11">
        <v>4.1363889994681796E-3</v>
      </c>
      <c r="P27" s="11">
        <v>0.88110181172231605</v>
      </c>
      <c r="Q27" s="7">
        <v>198.29708333333301</v>
      </c>
      <c r="R27" s="11">
        <v>-45.319089404484401</v>
      </c>
      <c r="S27" s="11">
        <v>4.4096230011200499E-3</v>
      </c>
      <c r="T27" s="11">
        <v>1.0000234498356999</v>
      </c>
      <c r="U27" s="7">
        <v>926.76437499999997</v>
      </c>
      <c r="V27" s="11">
        <v>-92.9125581027739</v>
      </c>
      <c r="W27" s="11">
        <v>4.3135300002177203E-3</v>
      </c>
      <c r="X27" s="11">
        <v>1.08740464832024</v>
      </c>
      <c r="Y27" s="7">
        <v>2560.4708333333301</v>
      </c>
      <c r="Z27" s="11">
        <v>-193.77327919347499</v>
      </c>
      <c r="AA27" s="11">
        <v>4.3601549984305099E-3</v>
      </c>
      <c r="AB27" s="11">
        <v>1.09857452445392</v>
      </c>
      <c r="AC27" s="7">
        <v>39500.395416666601</v>
      </c>
    </row>
    <row r="28" spans="1:29" x14ac:dyDescent="0.25">
      <c r="A28" s="2">
        <v>25</v>
      </c>
      <c r="B28" s="6">
        <v>-129.846100177811</v>
      </c>
      <c r="C28" s="11">
        <v>4.2576209999970098E-3</v>
      </c>
      <c r="D28" s="11">
        <v>1.0168540746210699</v>
      </c>
      <c r="E28" s="7">
        <v>5.9029999999999996</v>
      </c>
      <c r="F28" s="11">
        <v>-96.680390071177598</v>
      </c>
      <c r="G28" s="11">
        <v>4.1227830006391698E-3</v>
      </c>
      <c r="H28" s="11">
        <v>0.94134628656392005</v>
      </c>
      <c r="I28" s="7">
        <v>18.9452</v>
      </c>
      <c r="J28" s="11">
        <v>-74.702796787350906</v>
      </c>
      <c r="K28" s="11">
        <v>4.5026869993307602E-3</v>
      </c>
      <c r="L28" s="11">
        <v>0.895560382774782</v>
      </c>
      <c r="M28" s="7">
        <v>66.48</v>
      </c>
      <c r="N28" s="11">
        <v>-50.727039383161497</v>
      </c>
      <c r="O28" s="11">
        <v>4.1988699990906696E-3</v>
      </c>
      <c r="P28" s="11">
        <v>0.87757792127666101</v>
      </c>
      <c r="Q28" s="7">
        <v>199.12520000000001</v>
      </c>
      <c r="R28" s="11">
        <v>-45.002402765495397</v>
      </c>
      <c r="S28" s="11">
        <v>4.2787340015638603E-3</v>
      </c>
      <c r="T28" s="11">
        <v>0.995354582664284</v>
      </c>
      <c r="U28" s="7">
        <v>932.70600000000002</v>
      </c>
      <c r="V28" s="11">
        <v>-88.502552619731205</v>
      </c>
      <c r="W28" s="11">
        <v>4.2378480010665902E-3</v>
      </c>
      <c r="X28" s="11">
        <v>1.08638119689207</v>
      </c>
      <c r="Y28" s="7">
        <v>2593.1676000000002</v>
      </c>
      <c r="Z28" s="11">
        <v>-193.93087305740599</v>
      </c>
      <c r="AA28" s="11">
        <v>4.7868469994864398E-3</v>
      </c>
      <c r="AB28" s="11">
        <v>1.09857459930971</v>
      </c>
      <c r="AC28" s="7">
        <v>40314.3874</v>
      </c>
    </row>
    <row r="29" spans="1:29" x14ac:dyDescent="0.25">
      <c r="A29" s="2">
        <v>26</v>
      </c>
      <c r="B29" s="6">
        <v>-137.058173722867</v>
      </c>
      <c r="C29" s="11">
        <v>4.0151739990687899E-3</v>
      </c>
      <c r="D29" s="11">
        <v>1.01669676720971</v>
      </c>
      <c r="E29" s="7">
        <v>5.9451923076922997</v>
      </c>
      <c r="F29" s="11">
        <v>-99.148625512954496</v>
      </c>
      <c r="G29" s="11">
        <v>4.0056959993671603E-3</v>
      </c>
      <c r="H29" s="11">
        <v>0.94093876912989904</v>
      </c>
      <c r="I29" s="7">
        <v>19.0434615384615</v>
      </c>
      <c r="J29" s="11">
        <v>-72.161472556416399</v>
      </c>
      <c r="K29" s="11">
        <v>4.2502729984698799E-3</v>
      </c>
      <c r="L29" s="11">
        <v>0.89419483068128403</v>
      </c>
      <c r="M29" s="7">
        <v>66.634615384615302</v>
      </c>
      <c r="N29" s="11">
        <v>-54.463155100664899</v>
      </c>
      <c r="O29" s="11">
        <v>4.3564800004241896E-3</v>
      </c>
      <c r="P29" s="11">
        <v>0.874218047475947</v>
      </c>
      <c r="Q29" s="7">
        <v>199.88961538461501</v>
      </c>
      <c r="R29" s="11">
        <v>-46.519355928536001</v>
      </c>
      <c r="S29" s="11">
        <v>4.2792089999420498E-3</v>
      </c>
      <c r="T29" s="11">
        <v>0.99075184483114298</v>
      </c>
      <c r="U29" s="7">
        <v>938.27499999999998</v>
      </c>
      <c r="V29" s="11">
        <v>-90.389963868984097</v>
      </c>
      <c r="W29" s="11">
        <v>4.2664060016977604E-3</v>
      </c>
      <c r="X29" s="11">
        <v>1.0853144622440201</v>
      </c>
      <c r="Y29" s="7">
        <v>2626.10538461538</v>
      </c>
      <c r="Z29" s="11">
        <v>-193.32171840407301</v>
      </c>
      <c r="AA29" s="11">
        <v>4.2711090005468503E-3</v>
      </c>
      <c r="AB29" s="11">
        <v>1.09857475639709</v>
      </c>
      <c r="AC29" s="7">
        <v>41102.945576922997</v>
      </c>
    </row>
    <row r="30" spans="1:29" x14ac:dyDescent="0.25">
      <c r="A30" s="2">
        <v>27</v>
      </c>
      <c r="B30" s="6">
        <v>-130.390861328472</v>
      </c>
      <c r="C30" s="11">
        <v>4.1229040006874104E-3</v>
      </c>
      <c r="D30" s="11">
        <v>1.0165675445490401</v>
      </c>
      <c r="E30" s="7">
        <v>5.9842592592592503</v>
      </c>
      <c r="F30" s="11">
        <v>-95.564186361017804</v>
      </c>
      <c r="G30" s="11">
        <v>4.04588400066131E-3</v>
      </c>
      <c r="H30" s="11">
        <v>0.94052646011108199</v>
      </c>
      <c r="I30" s="7">
        <v>19.134444444444402</v>
      </c>
      <c r="J30" s="11">
        <v>-80.716902683823093</v>
      </c>
      <c r="K30" s="11">
        <v>4.1641020023962397E-3</v>
      </c>
      <c r="L30" s="11">
        <v>0.89289762184133603</v>
      </c>
      <c r="M30" s="7">
        <v>66.7777777777777</v>
      </c>
      <c r="N30" s="11">
        <v>-50.433910620454597</v>
      </c>
      <c r="O30" s="11">
        <v>4.2343050011550004E-3</v>
      </c>
      <c r="P30" s="11">
        <v>0.870971666769912</v>
      </c>
      <c r="Q30" s="7">
        <v>200.59740740740699</v>
      </c>
      <c r="R30" s="11">
        <v>-47.5020612778954</v>
      </c>
      <c r="S30" s="11">
        <v>4.1718080017017203E-3</v>
      </c>
      <c r="T30" s="11">
        <v>0.98625565680772098</v>
      </c>
      <c r="U30" s="7">
        <v>943.431481481481</v>
      </c>
      <c r="V30" s="11">
        <v>-89.490071871654706</v>
      </c>
      <c r="W30" s="11">
        <v>4.2008349989191597E-3</v>
      </c>
      <c r="X30" s="11">
        <v>1.0842243689262201</v>
      </c>
      <c r="Y30" s="7">
        <v>2658.0524074074001</v>
      </c>
      <c r="Z30" s="11">
        <v>-191.67297954735201</v>
      </c>
      <c r="AA30" s="11">
        <v>4.1134830005466897E-3</v>
      </c>
      <c r="AB30" s="11">
        <v>1.0985748770517401</v>
      </c>
      <c r="AC30" s="7">
        <v>41875.217592592497</v>
      </c>
    </row>
    <row r="31" spans="1:29" x14ac:dyDescent="0.25">
      <c r="A31" s="2">
        <v>28</v>
      </c>
      <c r="B31" s="6">
        <v>-136.88395402543901</v>
      </c>
      <c r="C31" s="11">
        <v>4.0443189992220097E-3</v>
      </c>
      <c r="D31" s="11">
        <v>1.0164430210500801</v>
      </c>
      <c r="E31" s="7">
        <v>6.0205357142857103</v>
      </c>
      <c r="F31" s="11">
        <v>-100.196643239051</v>
      </c>
      <c r="G31" s="11">
        <v>4.0552279993425998E-3</v>
      </c>
      <c r="H31" s="11">
        <v>0.940122695834957</v>
      </c>
      <c r="I31" s="7">
        <v>19.218928571428499</v>
      </c>
      <c r="J31" s="11">
        <v>-81.350572559070898</v>
      </c>
      <c r="K31" s="11">
        <v>4.0739020000910304E-3</v>
      </c>
      <c r="L31" s="11">
        <v>0.891711690106472</v>
      </c>
      <c r="M31" s="7">
        <v>66.910714285714207</v>
      </c>
      <c r="N31" s="11">
        <v>-55.0400409007596</v>
      </c>
      <c r="O31" s="11">
        <v>4.19234400091227E-3</v>
      </c>
      <c r="P31" s="11">
        <v>0.86786601259836305</v>
      </c>
      <c r="Q31" s="7">
        <v>201.25464285714199</v>
      </c>
      <c r="R31" s="11">
        <v>-46.2310165682403</v>
      </c>
      <c r="S31" s="11">
        <v>4.1690050004399301E-3</v>
      </c>
      <c r="T31" s="11">
        <v>0.98183650561965796</v>
      </c>
      <c r="U31" s="7">
        <v>948.21964285714205</v>
      </c>
      <c r="V31" s="11">
        <v>-88.556114718043702</v>
      </c>
      <c r="W31" s="11">
        <v>4.3117770011303902E-3</v>
      </c>
      <c r="X31" s="11">
        <v>1.0831092033799401</v>
      </c>
      <c r="Y31" s="7">
        <v>2689.4592857142802</v>
      </c>
      <c r="Z31" s="11">
        <v>-193.54115136802699</v>
      </c>
      <c r="AA31" s="11">
        <v>4.5978219987591702E-3</v>
      </c>
      <c r="AB31" s="11">
        <v>1.0985748863133999</v>
      </c>
      <c r="AC31" s="7">
        <v>42635.801607142799</v>
      </c>
    </row>
    <row r="32" spans="1:29" x14ac:dyDescent="0.25">
      <c r="A32" s="2">
        <v>29</v>
      </c>
      <c r="B32" s="6">
        <v>-130.866061758841</v>
      </c>
      <c r="C32" s="11">
        <v>4.0243629994802096E-3</v>
      </c>
      <c r="D32" s="11">
        <v>1.0163419271774801</v>
      </c>
      <c r="E32" s="7">
        <v>6.0543103448275799</v>
      </c>
      <c r="F32" s="11">
        <v>-99.953092823582793</v>
      </c>
      <c r="G32" s="11">
        <v>4.0438719996018302E-3</v>
      </c>
      <c r="H32" s="11">
        <v>0.93974410508665795</v>
      </c>
      <c r="I32" s="7">
        <v>19.297586206896501</v>
      </c>
      <c r="J32" s="11">
        <v>-79.833274733327301</v>
      </c>
      <c r="K32" s="11">
        <v>4.2162170005030902E-3</v>
      </c>
      <c r="L32" s="11">
        <v>0.89059658173213097</v>
      </c>
      <c r="M32" s="7">
        <v>67.034482758620598</v>
      </c>
      <c r="N32" s="11">
        <v>-59.702386394692802</v>
      </c>
      <c r="O32" s="11">
        <v>4.1660119986045097E-3</v>
      </c>
      <c r="P32" s="11">
        <v>0.86491889503483499</v>
      </c>
      <c r="Q32" s="7">
        <v>201.88206896551699</v>
      </c>
      <c r="R32" s="11">
        <v>-41.832817716725302</v>
      </c>
      <c r="S32" s="11">
        <v>4.2872440002974998E-3</v>
      </c>
      <c r="T32" s="11">
        <v>0.97748369065527896</v>
      </c>
      <c r="U32" s="7">
        <v>952.67758620689597</v>
      </c>
      <c r="V32" s="11">
        <v>-85.577165453966003</v>
      </c>
      <c r="W32" s="11">
        <v>4.1655100006027998E-3</v>
      </c>
      <c r="X32" s="11">
        <v>1.0819609455578101</v>
      </c>
      <c r="Y32" s="7">
        <v>2719.9755172413702</v>
      </c>
      <c r="Z32" s="11">
        <v>-195.10324455535499</v>
      </c>
      <c r="AA32" s="11">
        <v>4.1006219998234797E-3</v>
      </c>
      <c r="AB32" s="11">
        <v>1.0985748533450099</v>
      </c>
      <c r="AC32" s="7">
        <v>43381.489310344798</v>
      </c>
    </row>
    <row r="33" spans="1:29" x14ac:dyDescent="0.25">
      <c r="A33" s="2">
        <v>30</v>
      </c>
      <c r="B33" s="6">
        <v>-132.318898220303</v>
      </c>
      <c r="C33" s="11">
        <v>3.99643300130264E-3</v>
      </c>
      <c r="D33" s="11">
        <v>1.0162466182123799</v>
      </c>
      <c r="E33" s="7">
        <v>6.0858333333333299</v>
      </c>
      <c r="F33" s="11">
        <v>-96.144316766466105</v>
      </c>
      <c r="G33" s="11">
        <v>3.9570449994062E-3</v>
      </c>
      <c r="H33" s="11">
        <v>0.93937208399616101</v>
      </c>
      <c r="I33" s="7">
        <v>19.370999999999999</v>
      </c>
      <c r="J33" s="11">
        <v>-67.213508970022005</v>
      </c>
      <c r="K33" s="11">
        <v>4.1888179993839003E-3</v>
      </c>
      <c r="L33" s="11">
        <v>0.88950683919762397</v>
      </c>
      <c r="M33" s="7">
        <v>67.150000000000006</v>
      </c>
      <c r="N33" s="11">
        <v>-65.560098977492999</v>
      </c>
      <c r="O33" s="11">
        <v>4.2383010004414202E-3</v>
      </c>
      <c r="P33" s="11">
        <v>0.86216473575780594</v>
      </c>
      <c r="Q33" s="7">
        <v>202.53983333333301</v>
      </c>
      <c r="R33" s="11">
        <v>-46.841689522863199</v>
      </c>
      <c r="S33" s="11">
        <v>4.1667739997501398E-3</v>
      </c>
      <c r="T33" s="11">
        <v>0.97320956387715196</v>
      </c>
      <c r="U33" s="7">
        <v>956.94449999999995</v>
      </c>
      <c r="V33" s="11">
        <v>-82.712072331814795</v>
      </c>
      <c r="W33" s="11">
        <v>4.3242909992113696E-3</v>
      </c>
      <c r="X33" s="11">
        <v>1.0807814554659301</v>
      </c>
      <c r="Y33" s="7">
        <v>2749.9273333333299</v>
      </c>
      <c r="Z33" s="11">
        <v>-192.91444047108101</v>
      </c>
      <c r="AA33" s="11">
        <v>4.2270239983918101E-3</v>
      </c>
      <c r="AB33" s="11">
        <v>1.09857476947454</v>
      </c>
      <c r="AC33" s="7">
        <v>44102.3978333333</v>
      </c>
    </row>
    <row r="34" spans="1:29" x14ac:dyDescent="0.25">
      <c r="A34" s="2">
        <v>31</v>
      </c>
      <c r="B34" s="6">
        <v>-133.005917372119</v>
      </c>
      <c r="C34" s="11">
        <v>4.0622190010617398E-3</v>
      </c>
      <c r="D34" s="11">
        <v>1.01615949752713</v>
      </c>
      <c r="E34" s="7">
        <v>6.1153225806451603</v>
      </c>
      <c r="F34" s="11">
        <v>-98.499708659129396</v>
      </c>
      <c r="G34" s="11">
        <v>4.03475600061938E-3</v>
      </c>
      <c r="H34" s="11">
        <v>0.93902178250588697</v>
      </c>
      <c r="I34" s="7">
        <v>19.439677419354801</v>
      </c>
      <c r="J34" s="11">
        <v>-67.804444708966201</v>
      </c>
      <c r="K34" s="11">
        <v>4.1363129997625901E-3</v>
      </c>
      <c r="L34" s="11">
        <v>0.88844184042548002</v>
      </c>
      <c r="M34" s="7">
        <v>67.259193548387103</v>
      </c>
      <c r="N34" s="11">
        <v>-50.706537763474699</v>
      </c>
      <c r="O34" s="11">
        <v>4.1482659999746803E-3</v>
      </c>
      <c r="P34" s="11">
        <v>0.85957269812353099</v>
      </c>
      <c r="Q34" s="7">
        <v>203.167580645161</v>
      </c>
      <c r="R34" s="11">
        <v>-51.2345120095477</v>
      </c>
      <c r="S34" s="11">
        <v>4.3018889977247399E-3</v>
      </c>
      <c r="T34" s="11">
        <v>0.96905381901974597</v>
      </c>
      <c r="U34" s="7">
        <v>961.48951612903204</v>
      </c>
      <c r="V34" s="11">
        <v>-83.963220866757098</v>
      </c>
      <c r="W34" s="11">
        <v>4.3738950006081698E-3</v>
      </c>
      <c r="X34" s="11">
        <v>1.07957887460212</v>
      </c>
      <c r="Y34" s="7">
        <v>2778.85306451612</v>
      </c>
      <c r="Z34" s="11">
        <v>-195.32671778344999</v>
      </c>
      <c r="AA34" s="11">
        <v>4.1085490019759103E-3</v>
      </c>
      <c r="AB34" s="11">
        <v>1.0985746511608101</v>
      </c>
      <c r="AC34" s="7">
        <v>44801.909354838703</v>
      </c>
    </row>
    <row r="35" spans="1:29" x14ac:dyDescent="0.25">
      <c r="A35" s="2">
        <v>32</v>
      </c>
      <c r="B35" s="6">
        <v>-136.79609851392601</v>
      </c>
      <c r="C35" s="11">
        <v>4.0983130002859901E-3</v>
      </c>
      <c r="D35" s="11">
        <v>1.01609012393975</v>
      </c>
      <c r="E35" s="7">
        <v>6.1429687499999996</v>
      </c>
      <c r="F35" s="11">
        <v>-107.270080030792</v>
      </c>
      <c r="G35" s="11">
        <v>4.0569730009883597E-3</v>
      </c>
      <c r="H35" s="11">
        <v>0.93870010789535796</v>
      </c>
      <c r="I35" s="7">
        <v>19.5040625</v>
      </c>
      <c r="J35" s="11">
        <v>-69.241427170976493</v>
      </c>
      <c r="K35" s="11">
        <v>4.1289200019673398E-3</v>
      </c>
      <c r="L35" s="11">
        <v>0.887399414140148</v>
      </c>
      <c r="M35" s="7">
        <v>67.376093749999995</v>
      </c>
      <c r="N35" s="11">
        <v>-63.167649449310801</v>
      </c>
      <c r="O35" s="11">
        <v>4.1634080011863197E-3</v>
      </c>
      <c r="P35" s="11">
        <v>0.85708545775918799</v>
      </c>
      <c r="Q35" s="7">
        <v>203.75609374999999</v>
      </c>
      <c r="R35" s="11">
        <v>-51.163879481988602</v>
      </c>
      <c r="S35" s="11">
        <v>4.1554249991895597E-3</v>
      </c>
      <c r="T35" s="11">
        <v>0.96500530876920199</v>
      </c>
      <c r="U35" s="7">
        <v>966.07296874999997</v>
      </c>
      <c r="V35" s="11">
        <v>-81.250669055194095</v>
      </c>
      <c r="W35" s="11">
        <v>4.2077930009691003E-3</v>
      </c>
      <c r="X35" s="11">
        <v>1.07835620960676</v>
      </c>
      <c r="Y35" s="7">
        <v>2806.9454687500001</v>
      </c>
      <c r="Z35" s="11">
        <v>-195.38182801837999</v>
      </c>
      <c r="AA35" s="11">
        <v>4.1551920000347303E-3</v>
      </c>
      <c r="AB35" s="11">
        <v>1.09857445567296</v>
      </c>
      <c r="AC35" s="7">
        <v>45480.352343749997</v>
      </c>
    </row>
    <row r="36" spans="1:29" x14ac:dyDescent="0.25">
      <c r="A36" s="2">
        <v>33</v>
      </c>
      <c r="B36" s="6">
        <v>-132.53193788357601</v>
      </c>
      <c r="C36" s="11">
        <v>4.0172369984793404E-3</v>
      </c>
      <c r="D36" s="11">
        <v>1.0160437826938</v>
      </c>
      <c r="E36" s="7">
        <v>6.1689393939393904</v>
      </c>
      <c r="F36" s="11">
        <v>-104.840295590091</v>
      </c>
      <c r="G36" s="11">
        <v>4.06229000247549E-3</v>
      </c>
      <c r="H36" s="11">
        <v>0.93842317011098697</v>
      </c>
      <c r="I36" s="7">
        <v>19.564545454545399</v>
      </c>
      <c r="J36" s="11">
        <v>-72.423764725268299</v>
      </c>
      <c r="K36" s="11">
        <v>4.1733920012484299E-3</v>
      </c>
      <c r="L36" s="11">
        <v>0.88638700217505895</v>
      </c>
      <c r="M36" s="7">
        <v>67.485909090909004</v>
      </c>
      <c r="N36" s="11">
        <v>-57.845493029748198</v>
      </c>
      <c r="O36" s="11">
        <v>4.5067380004911598E-3</v>
      </c>
      <c r="P36" s="11">
        <v>0.85473181610827798</v>
      </c>
      <c r="Q36" s="7">
        <v>204.308939393939</v>
      </c>
      <c r="R36" s="11">
        <v>-45.182463899426303</v>
      </c>
      <c r="S36" s="11">
        <v>4.2505120002897401E-3</v>
      </c>
      <c r="T36" s="11">
        <v>0.96108281403089701</v>
      </c>
      <c r="U36" s="7">
        <v>970.41681818181803</v>
      </c>
      <c r="V36" s="11">
        <v>-72.524459036434493</v>
      </c>
      <c r="W36" s="11">
        <v>4.3605169988586504E-3</v>
      </c>
      <c r="X36" s="11">
        <v>1.07710219338804</v>
      </c>
      <c r="Y36" s="7">
        <v>2834.4254545454501</v>
      </c>
      <c r="Z36" s="11">
        <v>-192.75330722401699</v>
      </c>
      <c r="AA36" s="11">
        <v>4.1566749988123696E-3</v>
      </c>
      <c r="AB36" s="11">
        <v>1.09857425914484</v>
      </c>
      <c r="AC36" s="7">
        <v>46147.924242424197</v>
      </c>
    </row>
    <row r="37" spans="1:29" x14ac:dyDescent="0.25">
      <c r="A37" s="2">
        <v>34</v>
      </c>
      <c r="B37" s="6">
        <v>-125.139569955358</v>
      </c>
      <c r="C37" s="11">
        <v>4.0067470003850702E-3</v>
      </c>
      <c r="D37" s="11">
        <v>1.01598622157695</v>
      </c>
      <c r="E37" s="7">
        <v>6.1933823529411702</v>
      </c>
      <c r="F37" s="11">
        <v>-99.212921579341398</v>
      </c>
      <c r="G37" s="11">
        <v>4.1248269996140103E-3</v>
      </c>
      <c r="H37" s="11">
        <v>0.93816226878394104</v>
      </c>
      <c r="I37" s="7">
        <v>19.621470588235201</v>
      </c>
      <c r="J37" s="11">
        <v>-72.751655355460798</v>
      </c>
      <c r="K37" s="11">
        <v>4.0448999969521504E-3</v>
      </c>
      <c r="L37" s="11">
        <v>0.88542089470598295</v>
      </c>
      <c r="M37" s="7">
        <v>67.5892647058823</v>
      </c>
      <c r="N37" s="11">
        <v>-50.790712684731297</v>
      </c>
      <c r="O37" s="11">
        <v>4.2325910009094504E-3</v>
      </c>
      <c r="P37" s="11">
        <v>0.85247515979297295</v>
      </c>
      <c r="Q37" s="7">
        <v>204.829264705882</v>
      </c>
      <c r="R37" s="11">
        <v>-47.094212266792297</v>
      </c>
      <c r="S37" s="11">
        <v>4.1645440013962799E-3</v>
      </c>
      <c r="T37" s="11">
        <v>0.957239292844414</v>
      </c>
      <c r="U37" s="7">
        <v>974.55514705882297</v>
      </c>
      <c r="V37" s="11">
        <v>-83.168402651378301</v>
      </c>
      <c r="W37" s="11">
        <v>4.3000849997042604E-3</v>
      </c>
      <c r="X37" s="11">
        <v>1.0758246998624701</v>
      </c>
      <c r="Y37" s="7">
        <v>2861.2750000000001</v>
      </c>
      <c r="Z37" s="11">
        <v>-195.290689275961</v>
      </c>
      <c r="AA37" s="11">
        <v>4.4921359993168103E-3</v>
      </c>
      <c r="AB37" s="11">
        <v>1.0985740953599701</v>
      </c>
      <c r="AC37" s="7">
        <v>46801.792205882302</v>
      </c>
    </row>
    <row r="38" spans="1:29" x14ac:dyDescent="0.25">
      <c r="A38" s="2">
        <v>35</v>
      </c>
      <c r="B38" s="6">
        <v>-131.26100272975799</v>
      </c>
      <c r="C38" s="11">
        <v>3.9612439982010901E-3</v>
      </c>
      <c r="D38" s="11">
        <v>1.0159236840611401</v>
      </c>
      <c r="E38" s="7">
        <v>6.2164285714285699</v>
      </c>
      <c r="F38" s="11">
        <v>-111.637503142391</v>
      </c>
      <c r="G38" s="11">
        <v>4.0880629987805096E-3</v>
      </c>
      <c r="H38" s="11">
        <v>0.93793199414817596</v>
      </c>
      <c r="I38" s="7">
        <v>19.675142857142799</v>
      </c>
      <c r="J38" s="11">
        <v>-74.208274604851397</v>
      </c>
      <c r="K38" s="11">
        <v>4.0726630005519801E-3</v>
      </c>
      <c r="L38" s="11">
        <v>0.88448178766751495</v>
      </c>
      <c r="M38" s="7">
        <v>67.686714285714203</v>
      </c>
      <c r="N38" s="11">
        <v>-53.491989157202703</v>
      </c>
      <c r="O38" s="11">
        <v>4.1758959979051697E-3</v>
      </c>
      <c r="P38" s="11">
        <v>0.85031535117647705</v>
      </c>
      <c r="Q38" s="7">
        <v>205.331142857142</v>
      </c>
      <c r="R38" s="11">
        <v>-47.2619222815893</v>
      </c>
      <c r="S38" s="11">
        <v>4.1356700009782801E-3</v>
      </c>
      <c r="T38" s="11">
        <v>0.95350373747827399</v>
      </c>
      <c r="U38" s="7">
        <v>978.53671428571397</v>
      </c>
      <c r="V38" s="11">
        <v>-80.202300439457304</v>
      </c>
      <c r="W38" s="11">
        <v>4.2227069998625596E-3</v>
      </c>
      <c r="X38" s="11">
        <v>1.0745423385744</v>
      </c>
      <c r="Y38" s="7">
        <v>2887.1824285714201</v>
      </c>
      <c r="Z38" s="11">
        <v>-197.163338146531</v>
      </c>
      <c r="AA38" s="11">
        <v>4.2522009971435104E-3</v>
      </c>
      <c r="AB38" s="11">
        <v>1.09857399373431</v>
      </c>
      <c r="AC38" s="7">
        <v>47443.217571428497</v>
      </c>
    </row>
    <row r="39" spans="1:29" x14ac:dyDescent="0.25">
      <c r="A39" s="2">
        <v>36</v>
      </c>
      <c r="B39" s="6">
        <v>-128.22186533498001</v>
      </c>
      <c r="C39" s="11">
        <v>4.0165059993159903E-3</v>
      </c>
      <c r="D39" s="11">
        <v>1.01586113025369</v>
      </c>
      <c r="E39" s="7">
        <v>6.2381944444444404</v>
      </c>
      <c r="F39" s="11">
        <v>-98.756579584762306</v>
      </c>
      <c r="G39" s="11">
        <v>3.9821079996181603E-3</v>
      </c>
      <c r="H39" s="11">
        <v>0.93772043953450301</v>
      </c>
      <c r="I39" s="7">
        <v>19.725833333333298</v>
      </c>
      <c r="J39" s="11">
        <v>-79.469356195911104</v>
      </c>
      <c r="K39" s="11">
        <v>4.2529019981157002E-3</v>
      </c>
      <c r="L39" s="11">
        <v>0.88360197543275598</v>
      </c>
      <c r="M39" s="7">
        <v>67.778750000000002</v>
      </c>
      <c r="N39" s="11">
        <v>-48.173617736600001</v>
      </c>
      <c r="O39" s="11">
        <v>4.1854480013716897E-3</v>
      </c>
      <c r="P39" s="11">
        <v>0.84821471345527599</v>
      </c>
      <c r="Q39" s="7">
        <v>205.808055555555</v>
      </c>
      <c r="R39" s="11">
        <v>-40.386728086083302</v>
      </c>
      <c r="S39" s="11">
        <v>4.2464729998027903E-3</v>
      </c>
      <c r="T39" s="11">
        <v>0.949828464545736</v>
      </c>
      <c r="U39" s="7">
        <v>982.29958333333298</v>
      </c>
      <c r="V39" s="11">
        <v>-68.319817140230398</v>
      </c>
      <c r="W39" s="11">
        <v>4.2096279986435503E-3</v>
      </c>
      <c r="X39" s="11">
        <v>1.0732413772442499</v>
      </c>
      <c r="Y39" s="7">
        <v>2912.7463888888801</v>
      </c>
      <c r="Z39" s="11">
        <v>-193.158752457357</v>
      </c>
      <c r="AA39" s="11">
        <v>4.2314519983483404E-3</v>
      </c>
      <c r="AB39" s="11">
        <v>1.09857388204491</v>
      </c>
      <c r="AC39" s="7">
        <v>48071.6784722222</v>
      </c>
    </row>
    <row r="40" spans="1:29" x14ac:dyDescent="0.25">
      <c r="A40" s="2">
        <v>37</v>
      </c>
      <c r="B40" s="6">
        <v>-132.02553445763701</v>
      </c>
      <c r="C40" s="11">
        <v>4.09222400106955E-3</v>
      </c>
      <c r="D40" s="11">
        <v>1.0158011943573799</v>
      </c>
      <c r="E40" s="7">
        <v>6.2587837837837803</v>
      </c>
      <c r="F40" s="11">
        <v>-106.05555260427001</v>
      </c>
      <c r="G40" s="11">
        <v>3.9761630000430103E-3</v>
      </c>
      <c r="H40" s="11">
        <v>0.937519487086376</v>
      </c>
      <c r="I40" s="7">
        <v>19.773783783783699</v>
      </c>
      <c r="J40" s="11">
        <v>-76.476652595028298</v>
      </c>
      <c r="K40" s="11">
        <v>4.1625909993308497E-3</v>
      </c>
      <c r="L40" s="11">
        <v>0.88275633320264901</v>
      </c>
      <c r="M40" s="7">
        <v>67.8658108108108</v>
      </c>
      <c r="N40" s="11">
        <v>-49.217783746271799</v>
      </c>
      <c r="O40" s="11">
        <v>4.1011089985840904E-3</v>
      </c>
      <c r="P40" s="11">
        <v>0.84617189503593304</v>
      </c>
      <c r="Q40" s="7">
        <v>206.277027027027</v>
      </c>
      <c r="R40" s="11">
        <v>-42.318567798246796</v>
      </c>
      <c r="S40" s="11">
        <v>4.4138410000596198E-3</v>
      </c>
      <c r="T40" s="11">
        <v>0.94621141288210897</v>
      </c>
      <c r="U40" s="7">
        <v>985.85905405405401</v>
      </c>
      <c r="V40" s="11">
        <v>-77.062310489299904</v>
      </c>
      <c r="W40" s="11">
        <v>4.4777840006281601E-3</v>
      </c>
      <c r="X40" s="11">
        <v>1.0719154565717699</v>
      </c>
      <c r="Y40" s="7">
        <v>2937.3722972972901</v>
      </c>
      <c r="Z40" s="11">
        <v>-196.15014398910901</v>
      </c>
      <c r="AA40" s="11">
        <v>4.47197300032712E-3</v>
      </c>
      <c r="AB40" s="11">
        <v>1.0985737846208301</v>
      </c>
      <c r="AC40" s="7">
        <v>48685.8182432432</v>
      </c>
    </row>
    <row r="41" spans="1:29" x14ac:dyDescent="0.25">
      <c r="A41" s="2">
        <v>38</v>
      </c>
      <c r="B41" s="6">
        <v>-129.27888298316699</v>
      </c>
      <c r="C41" s="11">
        <v>4.13012399949366E-3</v>
      </c>
      <c r="D41" s="11">
        <v>1.0157481487531399</v>
      </c>
      <c r="E41" s="7">
        <v>6.2782894736842101</v>
      </c>
      <c r="F41" s="11">
        <v>-101.345605626935</v>
      </c>
      <c r="G41" s="11">
        <v>3.9819809998152701E-3</v>
      </c>
      <c r="H41" s="11">
        <v>0.93734883029607896</v>
      </c>
      <c r="I41" s="7">
        <v>19.8192105263157</v>
      </c>
      <c r="J41" s="11">
        <v>-74.661129054202405</v>
      </c>
      <c r="K41" s="11">
        <v>4.2878399993060102E-3</v>
      </c>
      <c r="L41" s="11">
        <v>0.881939103751607</v>
      </c>
      <c r="M41" s="7">
        <v>67.948289473684198</v>
      </c>
      <c r="N41" s="11">
        <v>-51.988293685263798</v>
      </c>
      <c r="O41" s="11">
        <v>4.1235250007593998E-3</v>
      </c>
      <c r="P41" s="11">
        <v>0.84419834439751695</v>
      </c>
      <c r="Q41" s="7">
        <v>206.80394736842101</v>
      </c>
      <c r="R41" s="11">
        <v>-45.890693311613298</v>
      </c>
      <c r="S41" s="11">
        <v>4.2753330001141796E-3</v>
      </c>
      <c r="T41" s="11">
        <v>0.94267363341437904</v>
      </c>
      <c r="U41" s="7">
        <v>989.24118421052594</v>
      </c>
      <c r="V41" s="11">
        <v>-73.611180135138795</v>
      </c>
      <c r="W41" s="11">
        <v>4.16413299913983E-3</v>
      </c>
      <c r="X41" s="11">
        <v>1.07057296348923</v>
      </c>
      <c r="Y41" s="7">
        <v>2960.9756578947299</v>
      </c>
      <c r="Z41" s="11">
        <v>-191.06086722911601</v>
      </c>
      <c r="AA41" s="11">
        <v>4.1350440017413302E-3</v>
      </c>
      <c r="AB41" s="11">
        <v>1.0985737034784</v>
      </c>
      <c r="AC41" s="7">
        <v>49287.161184210498</v>
      </c>
    </row>
    <row r="42" spans="1:29" x14ac:dyDescent="0.25">
      <c r="A42" s="2">
        <v>39</v>
      </c>
      <c r="B42" s="6">
        <v>-132.11961887638901</v>
      </c>
      <c r="C42" s="11">
        <v>3.9839739989838497E-3</v>
      </c>
      <c r="D42" s="11">
        <v>1.0156857208758101</v>
      </c>
      <c r="E42" s="7">
        <v>6.2967948717948703</v>
      </c>
      <c r="F42" s="11">
        <v>-94.326372230278693</v>
      </c>
      <c r="G42" s="11">
        <v>4.0209539982606598E-3</v>
      </c>
      <c r="H42" s="11">
        <v>0.93717550833182195</v>
      </c>
      <c r="I42" s="7">
        <v>19.862307692307599</v>
      </c>
      <c r="J42" s="11">
        <v>-69.285434792152401</v>
      </c>
      <c r="K42" s="11">
        <v>4.06434700213139E-3</v>
      </c>
      <c r="L42" s="11">
        <v>0.88115292081228502</v>
      </c>
      <c r="M42" s="7">
        <v>68.026538461538394</v>
      </c>
      <c r="N42" s="11">
        <v>-53.031375510451802</v>
      </c>
      <c r="O42" s="11">
        <v>4.2852430019411202E-3</v>
      </c>
      <c r="P42" s="11">
        <v>0.84228246420476105</v>
      </c>
      <c r="Q42" s="7">
        <v>207.33461538461501</v>
      </c>
      <c r="R42" s="11">
        <v>-47.752039799730603</v>
      </c>
      <c r="S42" s="11">
        <v>4.2661670001689304E-3</v>
      </c>
      <c r="T42" s="11">
        <v>0.93922585525789903</v>
      </c>
      <c r="U42" s="7">
        <v>992.49141025640995</v>
      </c>
      <c r="V42" s="11">
        <v>-72.564023814861002</v>
      </c>
      <c r="W42" s="11">
        <v>4.2914020005264302E-3</v>
      </c>
      <c r="X42" s="11">
        <v>1.0692184105914599</v>
      </c>
      <c r="Y42" s="7">
        <v>2983.7284615384601</v>
      </c>
      <c r="Z42" s="11">
        <v>-194.90399844920699</v>
      </c>
      <c r="AA42" s="11">
        <v>4.5018439990235403E-3</v>
      </c>
      <c r="AB42" s="11">
        <v>1.09857357614995</v>
      </c>
      <c r="AC42" s="7">
        <v>49884.661282051202</v>
      </c>
    </row>
    <row r="43" spans="1:29" x14ac:dyDescent="0.25">
      <c r="A43" s="2">
        <v>40</v>
      </c>
      <c r="B43" s="6">
        <v>-129.617145809063</v>
      </c>
      <c r="C43" s="11">
        <v>4.0861589994165099E-3</v>
      </c>
      <c r="D43" s="11">
        <v>1.01562683346815</v>
      </c>
      <c r="E43" s="7">
        <v>6.3391250000000001</v>
      </c>
      <c r="F43" s="11">
        <v>-106.416692874788</v>
      </c>
      <c r="G43" s="11">
        <v>4.1223629997693897E-3</v>
      </c>
      <c r="H43" s="11">
        <v>0.93700844357134006</v>
      </c>
      <c r="I43" s="7">
        <v>19.90325</v>
      </c>
      <c r="J43" s="11">
        <v>-73.323639644715101</v>
      </c>
      <c r="K43" s="11">
        <v>4.1408359981141901E-3</v>
      </c>
      <c r="L43" s="11">
        <v>0.88039841497878502</v>
      </c>
      <c r="M43" s="7">
        <v>68.100875000000002</v>
      </c>
      <c r="N43" s="11">
        <v>-51.474759178472397</v>
      </c>
      <c r="O43" s="11">
        <v>4.22050699969986E-3</v>
      </c>
      <c r="P43" s="11">
        <v>0.84043190252804001</v>
      </c>
      <c r="Q43" s="7">
        <v>207.83875</v>
      </c>
      <c r="R43" s="11">
        <v>-40.290433554727002</v>
      </c>
      <c r="S43" s="11">
        <v>4.2271400013123598E-3</v>
      </c>
      <c r="T43" s="11">
        <v>0.93585658284397499</v>
      </c>
      <c r="U43" s="7">
        <v>995.70287499999995</v>
      </c>
      <c r="V43" s="11">
        <v>-71.569135651984197</v>
      </c>
      <c r="W43" s="11">
        <v>4.2062250009621497E-3</v>
      </c>
      <c r="X43" s="11">
        <v>1.06784893503303</v>
      </c>
      <c r="Y43" s="7">
        <v>3005.3923749999999</v>
      </c>
      <c r="Z43" s="11">
        <v>-191.68511473778699</v>
      </c>
      <c r="AA43" s="11">
        <v>4.4741809993865903E-3</v>
      </c>
      <c r="AB43" s="11">
        <v>1.0985733737214201</v>
      </c>
      <c r="AC43" s="7">
        <v>50470.662624999997</v>
      </c>
    </row>
    <row r="44" spans="1:29" x14ac:dyDescent="0.25">
      <c r="A44" s="2">
        <v>41</v>
      </c>
      <c r="B44" s="6">
        <v>-136.52833470400901</v>
      </c>
      <c r="C44" s="11">
        <v>4.0998169983504302E-3</v>
      </c>
      <c r="D44" s="11">
        <v>1.0155725357113701</v>
      </c>
      <c r="E44" s="7">
        <v>6.3918292682926801</v>
      </c>
      <c r="F44" s="11">
        <v>-95.224603494279094</v>
      </c>
      <c r="G44" s="11">
        <v>4.0216940004029304E-3</v>
      </c>
      <c r="H44" s="11">
        <v>0.936853904140733</v>
      </c>
      <c r="I44" s="7">
        <v>19.942195121951201</v>
      </c>
      <c r="J44" s="11">
        <v>-74.805627372770601</v>
      </c>
      <c r="K44" s="11">
        <v>4.2369190003955703E-3</v>
      </c>
      <c r="L44" s="11">
        <v>0.87967429088140003</v>
      </c>
      <c r="M44" s="7">
        <v>68.171585365853602</v>
      </c>
      <c r="N44" s="11">
        <v>-50.4012824974361</v>
      </c>
      <c r="O44" s="11">
        <v>4.3659660013508897E-3</v>
      </c>
      <c r="P44" s="11">
        <v>0.83865155540146397</v>
      </c>
      <c r="Q44" s="7">
        <v>208.318292682926</v>
      </c>
      <c r="R44" s="11">
        <v>-42.630247132853597</v>
      </c>
      <c r="S44" s="11">
        <v>4.15868000010959E-3</v>
      </c>
      <c r="T44" s="11">
        <v>0.93254997884850499</v>
      </c>
      <c r="U44" s="7">
        <v>999.07597560975603</v>
      </c>
      <c r="V44" s="11">
        <v>-72.591614508222307</v>
      </c>
      <c r="W44" s="11">
        <v>4.2843160012853302E-3</v>
      </c>
      <c r="X44" s="11">
        <v>1.0664814873742401</v>
      </c>
      <c r="Y44" s="7">
        <v>3026.1720731707301</v>
      </c>
      <c r="Z44" s="11">
        <v>-194.52638546181799</v>
      </c>
      <c r="AA44" s="11">
        <v>4.6253579985932403E-3</v>
      </c>
      <c r="AB44" s="11">
        <v>1.0985731702377299</v>
      </c>
      <c r="AC44" s="7">
        <v>51048.238048780397</v>
      </c>
    </row>
    <row r="45" spans="1:29" x14ac:dyDescent="0.25">
      <c r="A45" s="2">
        <v>42</v>
      </c>
      <c r="B45" s="6">
        <v>-133.01887206983801</v>
      </c>
      <c r="C45" s="11">
        <v>4.0348910028114903E-3</v>
      </c>
      <c r="D45" s="11">
        <v>1.01552747940188</v>
      </c>
      <c r="E45" s="7">
        <v>6.4420238095238096</v>
      </c>
      <c r="F45" s="11">
        <v>-98.650132611637403</v>
      </c>
      <c r="G45" s="11">
        <v>4.0037359992856998E-3</v>
      </c>
      <c r="H45" s="11">
        <v>0.93670325541349198</v>
      </c>
      <c r="I45" s="7">
        <v>19.979285714285702</v>
      </c>
      <c r="J45" s="11">
        <v>-70.489278444252307</v>
      </c>
      <c r="K45" s="11">
        <v>4.1148819998488703E-3</v>
      </c>
      <c r="L45" s="11">
        <v>0.878989494196872</v>
      </c>
      <c r="M45" s="7">
        <v>68.238928571428502</v>
      </c>
      <c r="N45" s="11">
        <v>-46.807423154279803</v>
      </c>
      <c r="O45" s="11">
        <v>4.25543200137326E-3</v>
      </c>
      <c r="P45" s="11">
        <v>0.83691052219835305</v>
      </c>
      <c r="Q45" s="7">
        <v>208.77500000000001</v>
      </c>
      <c r="R45" s="11">
        <v>-46.5409040416449</v>
      </c>
      <c r="S45" s="11">
        <v>4.2143009995925197E-3</v>
      </c>
      <c r="T45" s="11">
        <v>0.92931919764879201</v>
      </c>
      <c r="U45" s="7">
        <v>1002.30511904761</v>
      </c>
      <c r="V45" s="11">
        <v>-80.469063574379902</v>
      </c>
      <c r="W45" s="11">
        <v>4.3766290004714301E-3</v>
      </c>
      <c r="X45" s="11">
        <v>1.0651212676778401</v>
      </c>
      <c r="Y45" s="7">
        <v>3046.7120238095199</v>
      </c>
      <c r="Z45" s="11">
        <v>-192.59927527222999</v>
      </c>
      <c r="AA45" s="11">
        <v>4.5474980000289999E-3</v>
      </c>
      <c r="AB45" s="11">
        <v>1.09857294014269</v>
      </c>
      <c r="AC45" s="7">
        <v>51616.217857142801</v>
      </c>
    </row>
    <row r="46" spans="1:29" x14ac:dyDescent="0.25">
      <c r="A46" s="2">
        <v>43</v>
      </c>
      <c r="B46" s="6">
        <v>-134.152318823446</v>
      </c>
      <c r="C46" s="11">
        <v>4.0183359984075602E-3</v>
      </c>
      <c r="D46" s="11">
        <v>1.0154877442989101</v>
      </c>
      <c r="E46" s="7">
        <v>6.48988372093023</v>
      </c>
      <c r="F46" s="11">
        <v>-102.288842425371</v>
      </c>
      <c r="G46" s="11">
        <v>4.0145650019985596E-3</v>
      </c>
      <c r="H46" s="11">
        <v>0.93656275775083997</v>
      </c>
      <c r="I46" s="7">
        <v>20.014651162790699</v>
      </c>
      <c r="J46" s="11">
        <v>-75.162528753917798</v>
      </c>
      <c r="K46" s="11">
        <v>4.2694479989586398E-3</v>
      </c>
      <c r="L46" s="11">
        <v>0.87832595487009901</v>
      </c>
      <c r="M46" s="7">
        <v>68.303139534883698</v>
      </c>
      <c r="N46" s="11">
        <v>-50.370565180853497</v>
      </c>
      <c r="O46" s="11">
        <v>4.4085039995843496E-3</v>
      </c>
      <c r="P46" s="11">
        <v>0.83523590763185995</v>
      </c>
      <c r="Q46" s="7">
        <v>209.21046511627901</v>
      </c>
      <c r="R46" s="11">
        <v>-45.9857587861719</v>
      </c>
      <c r="S46" s="11">
        <v>4.2686349988798602E-3</v>
      </c>
      <c r="T46" s="11">
        <v>0.92618543891733396</v>
      </c>
      <c r="U46" s="7">
        <v>1005.74337209302</v>
      </c>
      <c r="V46" s="11">
        <v>-70.420808178677206</v>
      </c>
      <c r="W46" s="11">
        <v>4.3490760005079204E-3</v>
      </c>
      <c r="X46" s="11">
        <v>1.06375574207492</v>
      </c>
      <c r="Y46" s="7">
        <v>3066.7694186046501</v>
      </c>
      <c r="Z46" s="11">
        <v>-191.557948661989</v>
      </c>
      <c r="AA46" s="11">
        <v>4.39124099910259E-3</v>
      </c>
      <c r="AB46" s="11">
        <v>1.0985726196750101</v>
      </c>
      <c r="AC46" s="7">
        <v>52170.670930232503</v>
      </c>
    </row>
    <row r="47" spans="1:29" x14ac:dyDescent="0.25">
      <c r="A47" s="2">
        <v>44</v>
      </c>
      <c r="B47" s="6">
        <v>-129.13180695239501</v>
      </c>
      <c r="C47" s="11">
        <v>3.9672340013203198E-3</v>
      </c>
      <c r="D47" s="11">
        <v>1.0154475977072099</v>
      </c>
      <c r="E47" s="7">
        <v>6.5355681818181797</v>
      </c>
      <c r="F47" s="11">
        <v>-105.06108017159301</v>
      </c>
      <c r="G47" s="11">
        <v>4.0508859980036499E-3</v>
      </c>
      <c r="H47" s="11">
        <v>0.93643488615926995</v>
      </c>
      <c r="I47" s="7">
        <v>20.0490909090909</v>
      </c>
      <c r="J47" s="11">
        <v>-68.6135758767129</v>
      </c>
      <c r="K47" s="11">
        <v>4.4669720003730597E-3</v>
      </c>
      <c r="L47" s="11">
        <v>0.87768513482025401</v>
      </c>
      <c r="M47" s="7">
        <v>68.364431818181799</v>
      </c>
      <c r="N47" s="11">
        <v>-49.231243418721903</v>
      </c>
      <c r="O47" s="11">
        <v>4.2473030008841296E-3</v>
      </c>
      <c r="P47" s="11">
        <v>0.83360718291791402</v>
      </c>
      <c r="Q47" s="7">
        <v>209.62613636363599</v>
      </c>
      <c r="R47" s="11">
        <v>-41.101510210619097</v>
      </c>
      <c r="S47" s="11">
        <v>4.3115429981844498E-3</v>
      </c>
      <c r="T47" s="11">
        <v>0.92311195870958296</v>
      </c>
      <c r="U47" s="7">
        <v>1009.28625</v>
      </c>
      <c r="V47" s="11">
        <v>-63.461223894324498</v>
      </c>
      <c r="W47" s="11">
        <v>4.2381190019659702E-3</v>
      </c>
      <c r="X47" s="11">
        <v>1.06237728717736</v>
      </c>
      <c r="Y47" s="7">
        <v>3086.0132954545402</v>
      </c>
      <c r="Z47" s="11">
        <v>-195.064181794305</v>
      </c>
      <c r="AA47" s="11">
        <v>4.37958100053947E-3</v>
      </c>
      <c r="AB47" s="11">
        <v>1.0985722604852901</v>
      </c>
      <c r="AC47" s="7">
        <v>52714.036363636304</v>
      </c>
    </row>
    <row r="48" spans="1:29" x14ac:dyDescent="0.25">
      <c r="A48" s="2">
        <v>45</v>
      </c>
      <c r="B48" s="6">
        <v>-134.458174221581</v>
      </c>
      <c r="C48" s="11">
        <v>3.9945769999758301E-3</v>
      </c>
      <c r="D48" s="11">
        <v>1.01540714869145</v>
      </c>
      <c r="E48" s="7">
        <v>6.5792222222222199</v>
      </c>
      <c r="F48" s="11">
        <v>-96.676243149446705</v>
      </c>
      <c r="G48" s="11">
        <v>4.1533730013179502E-3</v>
      </c>
      <c r="H48" s="11">
        <v>0.93630756501872203</v>
      </c>
      <c r="I48" s="7">
        <v>20.0924444444444</v>
      </c>
      <c r="J48" s="11">
        <v>-75.583706515844696</v>
      </c>
      <c r="K48" s="11">
        <v>4.2211320003843799E-3</v>
      </c>
      <c r="L48" s="11">
        <v>0.87707118037958698</v>
      </c>
      <c r="M48" s="7">
        <v>68.423000000000002</v>
      </c>
      <c r="N48" s="11">
        <v>-55.688516128757897</v>
      </c>
      <c r="O48" s="11">
        <v>4.1647079994436304E-3</v>
      </c>
      <c r="P48" s="11">
        <v>0.83203003122969099</v>
      </c>
      <c r="Q48" s="7">
        <v>210.02955555555499</v>
      </c>
      <c r="R48" s="11">
        <v>-42.453907738862497</v>
      </c>
      <c r="S48" s="11">
        <v>4.43371699977433E-3</v>
      </c>
      <c r="T48" s="11">
        <v>0.92009966078433603</v>
      </c>
      <c r="U48" s="7">
        <v>1012.95766666666</v>
      </c>
      <c r="V48" s="11">
        <v>-65.107207662981494</v>
      </c>
      <c r="W48" s="11">
        <v>4.2031869987840696E-3</v>
      </c>
      <c r="X48" s="11">
        <v>1.06098551072412</v>
      </c>
      <c r="Y48" s="7">
        <v>3104.4588888888802</v>
      </c>
      <c r="Z48" s="11">
        <v>-189.814990795466</v>
      </c>
      <c r="AA48" s="11">
        <v>4.3175070005236097E-3</v>
      </c>
      <c r="AB48" s="11">
        <v>1.09857186322157</v>
      </c>
      <c r="AC48" s="7">
        <v>53248.625999999997</v>
      </c>
    </row>
    <row r="49" spans="1:29" x14ac:dyDescent="0.25">
      <c r="A49" s="2">
        <v>46</v>
      </c>
      <c r="B49" s="6">
        <v>-133.848562573979</v>
      </c>
      <c r="C49" s="11">
        <v>4.04388300114078E-3</v>
      </c>
      <c r="D49" s="11">
        <v>1.01537493285935</v>
      </c>
      <c r="E49" s="7">
        <v>6.6209782608695598</v>
      </c>
      <c r="F49" s="11">
        <v>-96.569716534800506</v>
      </c>
      <c r="G49" s="11">
        <v>3.9899839990539402E-3</v>
      </c>
      <c r="H49" s="11">
        <v>0.936176925700273</v>
      </c>
      <c r="I49" s="7">
        <v>20.133913043478199</v>
      </c>
      <c r="J49" s="11">
        <v>-74.2300487211415</v>
      </c>
      <c r="K49" s="11">
        <v>4.0630419991793997E-3</v>
      </c>
      <c r="L49" s="11">
        <v>0.87647361726870898</v>
      </c>
      <c r="M49" s="7">
        <v>68.479021739130403</v>
      </c>
      <c r="N49" s="11">
        <v>-53.763591605879697</v>
      </c>
      <c r="O49" s="11">
        <v>4.1910359996836597E-3</v>
      </c>
      <c r="P49" s="11">
        <v>0.83051489742999796</v>
      </c>
      <c r="Q49" s="7">
        <v>210.42021739130399</v>
      </c>
      <c r="R49" s="11">
        <v>-42.6707454605544</v>
      </c>
      <c r="S49" s="11">
        <v>5.5640129995299503E-3</v>
      </c>
      <c r="T49" s="11">
        <v>0.91714207764601297</v>
      </c>
      <c r="U49" s="7">
        <v>1016.5040217391301</v>
      </c>
      <c r="V49" s="11">
        <v>-66.052807941393297</v>
      </c>
      <c r="W49" s="11">
        <v>4.1943890013499104E-3</v>
      </c>
      <c r="X49" s="11">
        <v>1.0595858071686399</v>
      </c>
      <c r="Y49" s="7">
        <v>3122.46173913043</v>
      </c>
      <c r="Z49" s="11">
        <v>-194.42033083253099</v>
      </c>
      <c r="AA49" s="11">
        <v>4.3967359993257503E-3</v>
      </c>
      <c r="AB49" s="11">
        <v>1.0985714115973599</v>
      </c>
      <c r="AC49" s="7">
        <v>53776.779673912999</v>
      </c>
    </row>
    <row r="50" spans="1:29" x14ac:dyDescent="0.25">
      <c r="A50" s="2">
        <v>47</v>
      </c>
      <c r="B50" s="6">
        <v>-121.44402308656601</v>
      </c>
      <c r="C50" s="11">
        <v>4.1252009989693698E-3</v>
      </c>
      <c r="D50" s="11">
        <v>1.01534543033862</v>
      </c>
      <c r="E50" s="7">
        <v>6.66095744680851</v>
      </c>
      <c r="F50" s="11">
        <v>-94.353103922947497</v>
      </c>
      <c r="G50" s="11">
        <v>4.04137299774447E-3</v>
      </c>
      <c r="H50" s="11">
        <v>0.93604500489947395</v>
      </c>
      <c r="I50" s="7">
        <v>20.173617021276499</v>
      </c>
      <c r="J50" s="11">
        <v>-70.430046766002206</v>
      </c>
      <c r="K50" s="11">
        <v>4.1234500001883102E-3</v>
      </c>
      <c r="L50" s="11">
        <v>0.87588349616903605</v>
      </c>
      <c r="M50" s="7">
        <v>68.532659574467999</v>
      </c>
      <c r="N50" s="11">
        <v>-49.321770185388601</v>
      </c>
      <c r="O50" s="11">
        <v>4.2925020001712199E-3</v>
      </c>
      <c r="P50" s="11">
        <v>0.82903901466732099</v>
      </c>
      <c r="Q50" s="7">
        <v>210.79425531914799</v>
      </c>
      <c r="R50" s="11">
        <v>-48.135383480955497</v>
      </c>
      <c r="S50" s="11">
        <v>4.41633100097533E-3</v>
      </c>
      <c r="T50" s="11">
        <v>0.91425726600131096</v>
      </c>
      <c r="U50" s="7">
        <v>1019.92829787234</v>
      </c>
      <c r="V50" s="11">
        <v>-63.612626382396201</v>
      </c>
      <c r="W50" s="11">
        <v>4.3169030014541896E-3</v>
      </c>
      <c r="X50" s="11">
        <v>1.05818011564734</v>
      </c>
      <c r="Y50" s="7">
        <v>3139.9381914893602</v>
      </c>
      <c r="Z50" s="11">
        <v>-195.430890315722</v>
      </c>
      <c r="AA50" s="11">
        <v>4.6042230000603E-3</v>
      </c>
      <c r="AB50" s="11">
        <v>1.09857094415303</v>
      </c>
      <c r="AC50" s="7">
        <v>54295.166276595701</v>
      </c>
    </row>
    <row r="51" spans="1:29" x14ac:dyDescent="0.25">
      <c r="A51" s="2">
        <v>48</v>
      </c>
      <c r="B51" s="6">
        <v>-124.969570452299</v>
      </c>
      <c r="C51" s="11">
        <v>3.9793769997777404E-3</v>
      </c>
      <c r="D51" s="11">
        <v>1.0153036353207301</v>
      </c>
      <c r="E51" s="7">
        <v>6.6992708333333297</v>
      </c>
      <c r="F51" s="11">
        <v>-105.499817205875</v>
      </c>
      <c r="G51" s="11">
        <v>4.0525009995326404E-3</v>
      </c>
      <c r="H51" s="11">
        <v>0.93591916325760605</v>
      </c>
      <c r="I51" s="7">
        <v>20.211666666666599</v>
      </c>
      <c r="J51" s="11">
        <v>-69.432299863529707</v>
      </c>
      <c r="K51" s="11">
        <v>4.1395060007925998E-3</v>
      </c>
      <c r="L51" s="11">
        <v>0.87530954537654704</v>
      </c>
      <c r="M51" s="7">
        <v>68.584062500000002</v>
      </c>
      <c r="N51" s="11">
        <v>-48.333075616177901</v>
      </c>
      <c r="O51" s="11">
        <v>4.1714690014487098E-3</v>
      </c>
      <c r="P51" s="11">
        <v>0.82759359637377605</v>
      </c>
      <c r="Q51" s="7">
        <v>211.15270833333301</v>
      </c>
      <c r="R51" s="11">
        <v>-42.384973432152897</v>
      </c>
      <c r="S51" s="11">
        <v>4.2024829995352701E-3</v>
      </c>
      <c r="T51" s="11">
        <v>0.911435277183401</v>
      </c>
      <c r="U51" s="7">
        <v>1023.22145833333</v>
      </c>
      <c r="V51" s="11">
        <v>-67.787319218133803</v>
      </c>
      <c r="W51" s="11">
        <v>4.2178650002460899E-3</v>
      </c>
      <c r="X51" s="11">
        <v>1.0567636009985399</v>
      </c>
      <c r="Y51" s="7">
        <v>3156.9115624999999</v>
      </c>
      <c r="Z51" s="11">
        <v>-191.029538835702</v>
      </c>
      <c r="AA51" s="11">
        <v>4.4525759998941703E-3</v>
      </c>
      <c r="AB51" s="11">
        <v>1.0985704931267699</v>
      </c>
      <c r="AC51" s="7">
        <v>54803.267500000002</v>
      </c>
    </row>
    <row r="52" spans="1:29" x14ac:dyDescent="0.25">
      <c r="A52" s="2">
        <v>49</v>
      </c>
      <c r="B52" s="6">
        <v>-119.56606426240801</v>
      </c>
      <c r="C52" s="11">
        <v>4.2027879995293902E-3</v>
      </c>
      <c r="D52" s="11">
        <v>1.015251939895</v>
      </c>
      <c r="E52" s="7">
        <v>6.7360204081632604</v>
      </c>
      <c r="F52" s="11">
        <v>-104.178309666217</v>
      </c>
      <c r="G52" s="11">
        <v>3.9607849996536899E-3</v>
      </c>
      <c r="H52" s="11">
        <v>0.93580213201978701</v>
      </c>
      <c r="I52" s="7">
        <v>20.248163265306101</v>
      </c>
      <c r="J52" s="11">
        <v>-79.111296405117898</v>
      </c>
      <c r="K52" s="11">
        <v>4.2470649967435697E-3</v>
      </c>
      <c r="L52" s="11">
        <v>0.87475798978450903</v>
      </c>
      <c r="M52" s="7">
        <v>68.633367346938698</v>
      </c>
      <c r="N52" s="11">
        <v>-51.961505498593503</v>
      </c>
      <c r="O52" s="11">
        <v>4.2543879983713796E-3</v>
      </c>
      <c r="P52" s="11">
        <v>0.82618611679289899</v>
      </c>
      <c r="Q52" s="7">
        <v>211.49653061224399</v>
      </c>
      <c r="R52" s="11">
        <v>-47.196589378531897</v>
      </c>
      <c r="S52" s="11">
        <v>4.1515930005698396E-3</v>
      </c>
      <c r="T52" s="11">
        <v>0.90866942836556497</v>
      </c>
      <c r="U52" s="7">
        <v>1026.4611224489699</v>
      </c>
      <c r="V52" s="11">
        <v>-66.473881339730596</v>
      </c>
      <c r="W52" s="11">
        <v>4.1744980018120197E-3</v>
      </c>
      <c r="X52" s="11">
        <v>1.05534680581268</v>
      </c>
      <c r="Y52" s="7">
        <v>3173.4510204081598</v>
      </c>
      <c r="Z52" s="11">
        <v>-195.20715283017699</v>
      </c>
      <c r="AA52" s="11">
        <v>4.26305099710589E-3</v>
      </c>
      <c r="AB52" s="11">
        <v>1.0985700424918801</v>
      </c>
      <c r="AC52" s="7">
        <v>55305.525306122399</v>
      </c>
    </row>
    <row r="53" spans="1:29" x14ac:dyDescent="0.25">
      <c r="A53" s="2">
        <v>50</v>
      </c>
      <c r="B53" s="6">
        <v>-131.179795574553</v>
      </c>
      <c r="C53" s="11">
        <v>4.0325320020201602E-3</v>
      </c>
      <c r="D53" s="11">
        <v>1.0151974410250899</v>
      </c>
      <c r="E53" s="7">
        <v>6.7713000000000001</v>
      </c>
      <c r="F53" s="11">
        <v>-99.413461999901102</v>
      </c>
      <c r="G53" s="11">
        <v>3.9868309986195501E-3</v>
      </c>
      <c r="H53" s="11">
        <v>0.93569173201129197</v>
      </c>
      <c r="I53" s="7">
        <v>20.283200000000001</v>
      </c>
      <c r="J53" s="11">
        <v>-77.561011745480897</v>
      </c>
      <c r="K53" s="11">
        <v>4.1494510005577398E-3</v>
      </c>
      <c r="L53" s="11">
        <v>0.87422956161999499</v>
      </c>
      <c r="M53" s="7">
        <v>68.680700000000002</v>
      </c>
      <c r="N53" s="11">
        <v>-53.183459030234502</v>
      </c>
      <c r="O53" s="11">
        <v>4.1108269983669704E-3</v>
      </c>
      <c r="P53" s="11">
        <v>0.82481107977188695</v>
      </c>
      <c r="Q53" s="7">
        <v>211.82660000000001</v>
      </c>
      <c r="R53" s="11">
        <v>-43.1894571365358</v>
      </c>
      <c r="S53" s="11">
        <v>4.36978400102816E-3</v>
      </c>
      <c r="T53" s="11">
        <v>0.90597245981766805</v>
      </c>
      <c r="U53" s="7">
        <v>1029.8719000000001</v>
      </c>
      <c r="V53" s="11">
        <v>-63.504478405099398</v>
      </c>
      <c r="W53" s="11">
        <v>4.6775979985250104E-3</v>
      </c>
      <c r="X53" s="11">
        <v>1.05392968651506</v>
      </c>
      <c r="Y53" s="7">
        <v>3189.5295000000001</v>
      </c>
      <c r="Z53" s="11">
        <v>-193.23598113597299</v>
      </c>
      <c r="AA53" s="11">
        <v>4.0761049991124296E-3</v>
      </c>
      <c r="AB53" s="11">
        <v>1.0985696227317601</v>
      </c>
      <c r="AC53" s="7">
        <v>55800.518400000001</v>
      </c>
    </row>
    <row r="54" spans="1:29" x14ac:dyDescent="0.25">
      <c r="A54" s="2">
        <v>51</v>
      </c>
      <c r="B54" s="6">
        <v>-131.05610071011799</v>
      </c>
      <c r="C54" s="11">
        <v>3.9874349985620904E-3</v>
      </c>
      <c r="D54" s="11">
        <v>1.0151459516451899</v>
      </c>
      <c r="E54" s="7">
        <v>6.8051960784313703</v>
      </c>
      <c r="F54" s="11">
        <v>-98.647398250606798</v>
      </c>
      <c r="G54" s="11">
        <v>4.0471180010354102E-3</v>
      </c>
      <c r="H54" s="11">
        <v>0.93558120673248002</v>
      </c>
      <c r="I54" s="7">
        <v>20.316862745098</v>
      </c>
      <c r="J54" s="11">
        <v>-74.151997909264594</v>
      </c>
      <c r="K54" s="11">
        <v>4.0798479985096397E-3</v>
      </c>
      <c r="L54" s="11">
        <v>0.87372120974325795</v>
      </c>
      <c r="M54" s="7">
        <v>68.7261764705882</v>
      </c>
      <c r="N54" s="11">
        <v>-52.272064652146902</v>
      </c>
      <c r="O54" s="11">
        <v>4.1732169990427699E-3</v>
      </c>
      <c r="P54" s="11">
        <v>0.82348402528377995</v>
      </c>
      <c r="Q54" s="7">
        <v>212.143725490196</v>
      </c>
      <c r="R54" s="11">
        <v>-48.911099455710797</v>
      </c>
      <c r="S54" s="11">
        <v>4.2615700003807398E-3</v>
      </c>
      <c r="T54" s="11">
        <v>0.90332822749225505</v>
      </c>
      <c r="U54" s="7">
        <v>1033.1531372549</v>
      </c>
      <c r="V54" s="11">
        <v>-66.755529742985104</v>
      </c>
      <c r="W54" s="11">
        <v>4.6737660022335998E-3</v>
      </c>
      <c r="X54" s="11">
        <v>1.0525102081230799</v>
      </c>
      <c r="Y54" s="7">
        <v>3205.7822549019602</v>
      </c>
      <c r="Z54" s="11">
        <v>-192.86073154937699</v>
      </c>
      <c r="AA54" s="11">
        <v>4.35379799862857E-3</v>
      </c>
      <c r="AB54" s="11">
        <v>1.09856918624605</v>
      </c>
      <c r="AC54" s="7">
        <v>56287.727549019597</v>
      </c>
    </row>
    <row r="55" spans="1:29" x14ac:dyDescent="0.25">
      <c r="A55" s="2">
        <v>52</v>
      </c>
      <c r="B55" s="6">
        <v>-126.47386286273</v>
      </c>
      <c r="C55" s="11">
        <v>3.9836480014491804E-3</v>
      </c>
      <c r="D55" s="11">
        <v>1.0150934163342</v>
      </c>
      <c r="E55" s="7">
        <v>6.8377884615384597</v>
      </c>
      <c r="F55" s="11">
        <v>-102.446417257292</v>
      </c>
      <c r="G55" s="11">
        <v>4.0647070010891096E-3</v>
      </c>
      <c r="H55" s="11">
        <v>0.93547167656900299</v>
      </c>
      <c r="I55" s="7">
        <v>20.349230769230701</v>
      </c>
      <c r="J55" s="11">
        <v>-70.628429656714005</v>
      </c>
      <c r="K55" s="11">
        <v>4.1126079997047702E-3</v>
      </c>
      <c r="L55" s="11">
        <v>0.87322889624070499</v>
      </c>
      <c r="M55" s="7">
        <v>68.769903846153795</v>
      </c>
      <c r="N55" s="11">
        <v>-52.835689249719998</v>
      </c>
      <c r="O55" s="11">
        <v>4.1410079994238904E-3</v>
      </c>
      <c r="P55" s="11">
        <v>0.82220205988117701</v>
      </c>
      <c r="Q55" s="7">
        <v>212.44865384615301</v>
      </c>
      <c r="R55" s="11">
        <v>-48.0930377942814</v>
      </c>
      <c r="S55" s="11">
        <v>4.8894409989588897E-3</v>
      </c>
      <c r="T55" s="11">
        <v>0.90076047072811605</v>
      </c>
      <c r="U55" s="7">
        <v>1036.43711538461</v>
      </c>
      <c r="V55" s="11">
        <v>-67.597375890417894</v>
      </c>
      <c r="W55" s="11">
        <v>4.2595669993897899E-3</v>
      </c>
      <c r="X55" s="11">
        <v>1.0510963405310301</v>
      </c>
      <c r="Y55" s="7">
        <v>3222.1341346153799</v>
      </c>
      <c r="Z55" s="11">
        <v>-193.03697615938</v>
      </c>
      <c r="AA55" s="11">
        <v>4.4368859991663996E-3</v>
      </c>
      <c r="AB55" s="11">
        <v>1.09856874986843</v>
      </c>
      <c r="AC55" s="7">
        <v>56766.212596153797</v>
      </c>
    </row>
    <row r="56" spans="1:29" x14ac:dyDescent="0.25">
      <c r="A56" s="2">
        <v>53</v>
      </c>
      <c r="B56" s="6">
        <v>-129.98830295334801</v>
      </c>
      <c r="C56" s="11">
        <v>4.0047730004880502E-3</v>
      </c>
      <c r="D56" s="11">
        <v>1.01503785143388</v>
      </c>
      <c r="E56" s="7">
        <v>6.8691509433962201</v>
      </c>
      <c r="F56" s="11">
        <v>-101.821874947919</v>
      </c>
      <c r="G56" s="11">
        <v>3.9977699989685702E-3</v>
      </c>
      <c r="H56" s="11">
        <v>0.93537149944326603</v>
      </c>
      <c r="I56" s="7">
        <v>20.380377358490499</v>
      </c>
      <c r="J56" s="11">
        <v>-76.133660691992006</v>
      </c>
      <c r="K56" s="11">
        <v>4.0983050002250804E-3</v>
      </c>
      <c r="L56" s="11">
        <v>0.87275014898639502</v>
      </c>
      <c r="M56" s="7">
        <v>68.811981132075402</v>
      </c>
      <c r="N56" s="11">
        <v>-52.056536526272097</v>
      </c>
      <c r="O56" s="11">
        <v>4.0852200001245302E-3</v>
      </c>
      <c r="P56" s="11">
        <v>0.82094779583934196</v>
      </c>
      <c r="Q56" s="7">
        <v>212.742075471698</v>
      </c>
      <c r="R56" s="11">
        <v>-46.513713845901599</v>
      </c>
      <c r="S56" s="11">
        <v>4.7929779987316498E-3</v>
      </c>
      <c r="T56" s="11">
        <v>0.89825020424590296</v>
      </c>
      <c r="U56" s="7">
        <v>1039.6396226415</v>
      </c>
      <c r="V56" s="11">
        <v>-65.629194029916803</v>
      </c>
      <c r="W56" s="11">
        <v>4.4008940021740203E-3</v>
      </c>
      <c r="X56" s="11">
        <v>1.0496893302465</v>
      </c>
      <c r="Y56" s="7">
        <v>3237.9333018867901</v>
      </c>
      <c r="Z56" s="11">
        <v>-192.560619915952</v>
      </c>
      <c r="AA56" s="11">
        <v>4.6757360012270504E-3</v>
      </c>
      <c r="AB56" s="11">
        <v>1.0985682826319401</v>
      </c>
      <c r="AC56" s="7">
        <v>57235.780566037698</v>
      </c>
    </row>
    <row r="57" spans="1:29" x14ac:dyDescent="0.25">
      <c r="A57" s="2">
        <v>54</v>
      </c>
      <c r="B57" s="6">
        <v>-132.38756292740899</v>
      </c>
      <c r="C57" s="11">
        <v>4.06022499984828E-3</v>
      </c>
      <c r="D57" s="11">
        <v>1.0149877574761501</v>
      </c>
      <c r="E57" s="7">
        <v>6.8993518518518497</v>
      </c>
      <c r="F57" s="11">
        <v>-102.247580761433</v>
      </c>
      <c r="G57" s="11">
        <v>4.0275530010694602E-3</v>
      </c>
      <c r="H57" s="11">
        <v>0.93527815221949195</v>
      </c>
      <c r="I57" s="7">
        <v>20.410370370370298</v>
      </c>
      <c r="J57" s="11">
        <v>-77.417205829565205</v>
      </c>
      <c r="K57" s="11">
        <v>4.20082699944032E-3</v>
      </c>
      <c r="L57" s="11">
        <v>0.87229034174487696</v>
      </c>
      <c r="M57" s="7">
        <v>68.852500000000006</v>
      </c>
      <c r="N57" s="11">
        <v>-48.786852636684699</v>
      </c>
      <c r="O57" s="11">
        <v>4.1593150008702598E-3</v>
      </c>
      <c r="P57" s="11">
        <v>0.81972128448124804</v>
      </c>
      <c r="Q57" s="7">
        <v>213.024629629629</v>
      </c>
      <c r="R57" s="11">
        <v>-40.045908495472901</v>
      </c>
      <c r="S57" s="11">
        <v>4.1551470008562297E-3</v>
      </c>
      <c r="T57" s="11">
        <v>0.89578418824373396</v>
      </c>
      <c r="U57" s="7">
        <v>1042.7296296296199</v>
      </c>
      <c r="V57" s="11">
        <v>-64.575253115392698</v>
      </c>
      <c r="W57" s="11">
        <v>4.5683570034452704E-3</v>
      </c>
      <c r="X57" s="11">
        <v>1.0482856998694401</v>
      </c>
      <c r="Y57" s="7">
        <v>3253.2659259259199</v>
      </c>
      <c r="Z57" s="11">
        <v>-191.37235473987701</v>
      </c>
      <c r="AA57" s="11">
        <v>4.2719820031197698E-3</v>
      </c>
      <c r="AB57" s="11">
        <v>1.09856779984369</v>
      </c>
      <c r="AC57" s="7">
        <v>57699.338611111103</v>
      </c>
    </row>
    <row r="58" spans="1:29" x14ac:dyDescent="0.25">
      <c r="A58" s="2">
        <v>55</v>
      </c>
      <c r="B58" s="6">
        <v>-127.91303693638601</v>
      </c>
      <c r="C58" s="11">
        <v>3.9903539998340396E-3</v>
      </c>
      <c r="D58" s="11">
        <v>1.0149345134671399</v>
      </c>
      <c r="E58" s="7">
        <v>6.9284545454545396</v>
      </c>
      <c r="F58" s="11">
        <v>-101.726269813626</v>
      </c>
      <c r="G58" s="11">
        <v>4.0907790002529497E-3</v>
      </c>
      <c r="H58" s="11">
        <v>0.93518913188603703</v>
      </c>
      <c r="I58" s="7">
        <v>20.439272727272702</v>
      </c>
      <c r="J58" s="11">
        <v>-77.110097322781698</v>
      </c>
      <c r="K58" s="11">
        <v>4.2008239997085098E-3</v>
      </c>
      <c r="L58" s="11">
        <v>0.871856486013733</v>
      </c>
      <c r="M58" s="7">
        <v>68.891545454545394</v>
      </c>
      <c r="N58" s="11">
        <v>-52.3046477660682</v>
      </c>
      <c r="O58" s="11">
        <v>4.0603429998736802E-3</v>
      </c>
      <c r="P58" s="11">
        <v>0.81851956289272698</v>
      </c>
      <c r="Q58" s="7">
        <v>213.296909090909</v>
      </c>
      <c r="R58" s="11">
        <v>-39.057197863337102</v>
      </c>
      <c r="S58" s="11">
        <v>4.2728459998033902E-3</v>
      </c>
      <c r="T58" s="11">
        <v>0.89336518872199899</v>
      </c>
      <c r="U58" s="7">
        <v>1045.7161818181801</v>
      </c>
      <c r="V58" s="11">
        <v>-61.489031332612697</v>
      </c>
      <c r="W58" s="11">
        <v>4.6169639998697599E-3</v>
      </c>
      <c r="X58" s="11">
        <v>1.04688457067924</v>
      </c>
      <c r="Y58" s="7">
        <v>3268.2213636363599</v>
      </c>
      <c r="Z58" s="11">
        <v>-192.64464816243799</v>
      </c>
      <c r="AA58" s="11">
        <v>4.2113520015846003E-3</v>
      </c>
      <c r="AB58" s="11">
        <v>1.0985672722189099</v>
      </c>
      <c r="AC58" s="7">
        <v>58158.163636363599</v>
      </c>
    </row>
    <row r="59" spans="1:29" x14ac:dyDescent="0.25">
      <c r="A59" s="2">
        <v>56</v>
      </c>
      <c r="B59" s="6">
        <v>-122.99401096257699</v>
      </c>
      <c r="C59" s="11">
        <v>3.9994670005398802E-3</v>
      </c>
      <c r="D59" s="11">
        <v>1.0148795196701701</v>
      </c>
      <c r="E59" s="7">
        <v>6.9565178571428499</v>
      </c>
      <c r="F59" s="11">
        <v>-101.796464103776</v>
      </c>
      <c r="G59" s="11">
        <v>4.0013659987016498E-3</v>
      </c>
      <c r="H59" s="11">
        <v>0.93510465185007796</v>
      </c>
      <c r="I59" s="7">
        <v>20.4671428571428</v>
      </c>
      <c r="J59" s="11">
        <v>-71.916773627520399</v>
      </c>
      <c r="K59" s="11">
        <v>4.1446879983413898E-3</v>
      </c>
      <c r="L59" s="11">
        <v>0.87143695229419404</v>
      </c>
      <c r="M59" s="7">
        <v>68.929196428571402</v>
      </c>
      <c r="N59" s="11">
        <v>-56.934477790474801</v>
      </c>
      <c r="O59" s="11">
        <v>4.0811470002517997E-3</v>
      </c>
      <c r="P59" s="11">
        <v>0.81734419866365504</v>
      </c>
      <c r="Q59" s="7">
        <v>213.559464285714</v>
      </c>
      <c r="R59" s="11">
        <v>-46.771012336729399</v>
      </c>
      <c r="S59" s="11">
        <v>4.1679529991233699E-3</v>
      </c>
      <c r="T59" s="11">
        <v>0.89099615300389601</v>
      </c>
      <c r="U59" s="7">
        <v>1048.6366071428499</v>
      </c>
      <c r="V59" s="11">
        <v>-61.385062594051703</v>
      </c>
      <c r="W59" s="11">
        <v>6.5941319992998603E-3</v>
      </c>
      <c r="X59" s="11">
        <v>1.0454869883686599</v>
      </c>
      <c r="Y59" s="7">
        <v>3283.0226785714199</v>
      </c>
      <c r="Z59" s="11">
        <v>-195.16587008807301</v>
      </c>
      <c r="AA59" s="11">
        <v>4.1868409991730002E-3</v>
      </c>
      <c r="AB59" s="11">
        <v>1.0985667704319799</v>
      </c>
      <c r="AC59" s="7">
        <v>58612.696607142803</v>
      </c>
    </row>
    <row r="60" spans="1:29" x14ac:dyDescent="0.25">
      <c r="A60" s="2">
        <v>57</v>
      </c>
      <c r="B60" s="6">
        <v>-127.538957416782</v>
      </c>
      <c r="C60" s="11">
        <v>3.9891500002704498E-3</v>
      </c>
      <c r="D60" s="11">
        <v>1.01482098015346</v>
      </c>
      <c r="E60" s="7">
        <v>6.9835964912280701</v>
      </c>
      <c r="F60" s="11">
        <v>-100.583370706252</v>
      </c>
      <c r="G60" s="11">
        <v>4.0273339996929197E-3</v>
      </c>
      <c r="H60" s="11">
        <v>0.93502633810814295</v>
      </c>
      <c r="I60" s="7">
        <v>20.494035087719201</v>
      </c>
      <c r="J60" s="11">
        <v>-74.654532573113102</v>
      </c>
      <c r="K60" s="11">
        <v>4.1247089995886197E-3</v>
      </c>
      <c r="L60" s="11">
        <v>0.87103046150418895</v>
      </c>
      <c r="M60" s="7">
        <v>68.965526315789404</v>
      </c>
      <c r="N60" s="11">
        <v>-45.769601605210902</v>
      </c>
      <c r="O60" s="11">
        <v>4.14088999968953E-3</v>
      </c>
      <c r="P60" s="11">
        <v>0.81619806666432904</v>
      </c>
      <c r="Q60" s="7">
        <v>213.81280701754301</v>
      </c>
      <c r="R60" s="11">
        <v>-46.889509375874901</v>
      </c>
      <c r="S60" s="11">
        <v>4.2359610006678797E-3</v>
      </c>
      <c r="T60" s="11">
        <v>0.88868252018177696</v>
      </c>
      <c r="U60" s="7">
        <v>1051.51912280701</v>
      </c>
      <c r="V60" s="11">
        <v>-58.871964593604197</v>
      </c>
      <c r="W60" s="11">
        <v>6.4264699982595598E-3</v>
      </c>
      <c r="X60" s="11">
        <v>1.04408994087194</v>
      </c>
      <c r="Y60" s="7">
        <v>3297.43789473684</v>
      </c>
      <c r="Z60" s="11">
        <v>-193.36945289283901</v>
      </c>
      <c r="AA60" s="11">
        <v>4.2895620010676696E-3</v>
      </c>
      <c r="AB60" s="11">
        <v>1.09856626220293</v>
      </c>
      <c r="AC60" s="7">
        <v>59062.244912280701</v>
      </c>
    </row>
    <row r="61" spans="1:29" x14ac:dyDescent="0.25">
      <c r="A61" s="2">
        <v>58</v>
      </c>
      <c r="B61" s="6">
        <v>-129.63016852758599</v>
      </c>
      <c r="C61" s="11">
        <v>3.9561469998443503E-3</v>
      </c>
      <c r="D61" s="11">
        <v>1.0147621064819501</v>
      </c>
      <c r="E61" s="7">
        <v>7.0097413793103396</v>
      </c>
      <c r="F61" s="11">
        <v>-96.670961511555802</v>
      </c>
      <c r="G61" s="11">
        <v>3.9950099997804502E-3</v>
      </c>
      <c r="H61" s="11">
        <v>0.93495260262220903</v>
      </c>
      <c r="I61" s="7">
        <v>20.52</v>
      </c>
      <c r="J61" s="11">
        <v>-74.155491553978095</v>
      </c>
      <c r="K61" s="11">
        <v>4.0838960028486302E-3</v>
      </c>
      <c r="L61" s="11">
        <v>0.87062991820482305</v>
      </c>
      <c r="M61" s="7">
        <v>69.000603448275797</v>
      </c>
      <c r="N61" s="11">
        <v>-48.808697314107903</v>
      </c>
      <c r="O61" s="11">
        <v>4.1460550000192598E-3</v>
      </c>
      <c r="P61" s="11">
        <v>0.81507105218620601</v>
      </c>
      <c r="Q61" s="7">
        <v>214.057413793103</v>
      </c>
      <c r="R61" s="11">
        <v>-42.129286315887697</v>
      </c>
      <c r="S61" s="11">
        <v>4.3184970010770396E-3</v>
      </c>
      <c r="T61" s="11">
        <v>0.88641381362653504</v>
      </c>
      <c r="U61" s="7">
        <v>1054.3303448275799</v>
      </c>
      <c r="V61" s="11">
        <v>-65.3503143540064</v>
      </c>
      <c r="W61" s="11">
        <v>8.1686190023901803E-3</v>
      </c>
      <c r="X61" s="11">
        <v>1.0426984906902199</v>
      </c>
      <c r="Y61" s="7">
        <v>3311.5900862068902</v>
      </c>
      <c r="Z61" s="11">
        <v>-193.32573775655001</v>
      </c>
      <c r="AA61" s="11">
        <v>4.1124550005770203E-3</v>
      </c>
      <c r="AB61" s="11">
        <v>1.0985657806544999</v>
      </c>
      <c r="AC61" s="7">
        <v>59506.101293103398</v>
      </c>
    </row>
    <row r="62" spans="1:29" x14ac:dyDescent="0.25">
      <c r="A62" s="2">
        <v>59</v>
      </c>
      <c r="B62" s="6">
        <v>-132.859893252631</v>
      </c>
      <c r="C62" s="11">
        <v>4.1225349999149301E-3</v>
      </c>
      <c r="D62" s="11">
        <v>1.0147066293687601</v>
      </c>
      <c r="E62" s="7">
        <v>7.0350000000000001</v>
      </c>
      <c r="F62" s="11">
        <v>-99.747133183152499</v>
      </c>
      <c r="G62" s="11">
        <v>4.0679660000023403E-3</v>
      </c>
      <c r="H62" s="11">
        <v>0.93487818664785904</v>
      </c>
      <c r="I62" s="7">
        <v>20.545084745762701</v>
      </c>
      <c r="J62" s="11">
        <v>-73.638800554881598</v>
      </c>
      <c r="K62" s="11">
        <v>4.1189349995693096E-3</v>
      </c>
      <c r="L62" s="11">
        <v>0.87024515307878703</v>
      </c>
      <c r="M62" s="7">
        <v>69.034491525423704</v>
      </c>
      <c r="N62" s="11">
        <v>-48.430377537908697</v>
      </c>
      <c r="O62" s="11">
        <v>4.1012689989292899E-3</v>
      </c>
      <c r="P62" s="11">
        <v>0.81396440457935204</v>
      </c>
      <c r="Q62" s="7">
        <v>214.293728813559</v>
      </c>
      <c r="R62" s="11">
        <v>-43.4158687979847</v>
      </c>
      <c r="S62" s="11">
        <v>4.3639470005291496E-3</v>
      </c>
      <c r="T62" s="11">
        <v>0.88419010809852605</v>
      </c>
      <c r="U62" s="7">
        <v>1057.1192372881301</v>
      </c>
      <c r="V62" s="11">
        <v>-56.240415076980703</v>
      </c>
      <c r="W62" s="11">
        <v>6.3332159994752097E-3</v>
      </c>
      <c r="X62" s="11">
        <v>1.0413100531563499</v>
      </c>
      <c r="Y62" s="7">
        <v>3325.3167796610101</v>
      </c>
      <c r="Z62" s="11">
        <v>-188.36647990913201</v>
      </c>
      <c r="AA62" s="11">
        <v>4.1261199998552898E-3</v>
      </c>
      <c r="AB62" s="11">
        <v>1.0985652995083</v>
      </c>
      <c r="AC62" s="7">
        <v>59945.454745762698</v>
      </c>
    </row>
    <row r="63" spans="1:29" x14ac:dyDescent="0.25">
      <c r="A63" s="2">
        <v>60</v>
      </c>
      <c r="B63" s="6">
        <v>-127.40037845713501</v>
      </c>
      <c r="C63" s="11">
        <v>4.0164630004437601E-3</v>
      </c>
      <c r="D63" s="11">
        <v>1.01464997149933</v>
      </c>
      <c r="E63" s="7">
        <v>7.0594166666666602</v>
      </c>
      <c r="F63" s="11">
        <v>-102.57221601852601</v>
      </c>
      <c r="G63" s="11">
        <v>4.0805960007128297E-3</v>
      </c>
      <c r="H63" s="11">
        <v>0.93480697507710597</v>
      </c>
      <c r="I63" s="7">
        <v>20.577000000000002</v>
      </c>
      <c r="J63" s="11">
        <v>-72.323736273281298</v>
      </c>
      <c r="K63" s="11">
        <v>4.2103369993856101E-3</v>
      </c>
      <c r="L63" s="11">
        <v>0.86987092427853396</v>
      </c>
      <c r="M63" s="7">
        <v>69.067250000000001</v>
      </c>
      <c r="N63" s="11">
        <v>-48.224584276415598</v>
      </c>
      <c r="O63" s="11">
        <v>4.0773889995762104E-3</v>
      </c>
      <c r="P63" s="11">
        <v>0.81288036838007605</v>
      </c>
      <c r="Q63" s="7">
        <v>214.52216666666601</v>
      </c>
      <c r="R63" s="11">
        <v>-40.092802491258801</v>
      </c>
      <c r="S63" s="11">
        <v>4.1741760011063797E-3</v>
      </c>
      <c r="T63" s="11">
        <v>0.88200182429145901</v>
      </c>
      <c r="U63" s="7">
        <v>1060.03225</v>
      </c>
      <c r="V63" s="11">
        <v>-60.383063403716697</v>
      </c>
      <c r="W63" s="11">
        <v>6.8975399978808104E-3</v>
      </c>
      <c r="X63" s="11">
        <v>1.0399173804114801</v>
      </c>
      <c r="Y63" s="7">
        <v>3338.9355</v>
      </c>
      <c r="Z63" s="11">
        <v>-193.26442282016501</v>
      </c>
      <c r="AA63" s="11">
        <v>4.3674670017207901E-3</v>
      </c>
      <c r="AB63" s="11">
        <v>1.0985647855771701</v>
      </c>
      <c r="AC63" s="7">
        <v>60378.368666666604</v>
      </c>
    </row>
    <row r="64" spans="1:29" x14ac:dyDescent="0.25">
      <c r="A64" s="2">
        <v>61</v>
      </c>
      <c r="B64" s="6">
        <v>-130.52695535353001</v>
      </c>
      <c r="C64" s="11">
        <v>3.96518299967283E-3</v>
      </c>
      <c r="D64" s="11">
        <v>1.01459594752597</v>
      </c>
      <c r="E64" s="7">
        <v>7.0830327868852399</v>
      </c>
      <c r="F64" s="11">
        <v>-98.088172555140602</v>
      </c>
      <c r="G64" s="11">
        <v>4.1821590001927603E-3</v>
      </c>
      <c r="H64" s="11">
        <v>0.93473364213352605</v>
      </c>
      <c r="I64" s="7">
        <v>20.608524590163899</v>
      </c>
      <c r="J64" s="11">
        <v>-68.174323319651407</v>
      </c>
      <c r="K64" s="11">
        <v>4.1498209993005696E-3</v>
      </c>
      <c r="L64" s="11">
        <v>0.86950051459474798</v>
      </c>
      <c r="M64" s="7">
        <v>69.098934426229505</v>
      </c>
      <c r="N64" s="11">
        <v>-46.8773587135084</v>
      </c>
      <c r="O64" s="11">
        <v>4.1268659979687003E-3</v>
      </c>
      <c r="P64" s="11">
        <v>0.81181846691701198</v>
      </c>
      <c r="Q64" s="7">
        <v>214.743114754098</v>
      </c>
      <c r="R64" s="11">
        <v>-39.904965811313303</v>
      </c>
      <c r="S64" s="11">
        <v>4.1744680001283997E-3</v>
      </c>
      <c r="T64" s="11">
        <v>0.87985075727621298</v>
      </c>
      <c r="U64" s="7">
        <v>1062.9061475409801</v>
      </c>
      <c r="V64" s="11">
        <v>-58.461545853767902</v>
      </c>
      <c r="W64" s="11">
        <v>4.8109830010798701E-3</v>
      </c>
      <c r="X64" s="11">
        <v>1.03853005860603</v>
      </c>
      <c r="Y64" s="7">
        <v>3352.4177868852398</v>
      </c>
      <c r="Z64" s="11">
        <v>-191.20218363691399</v>
      </c>
      <c r="AA64" s="11">
        <v>4.8684280010638696E-3</v>
      </c>
      <c r="AB64" s="11">
        <v>1.09856425727541</v>
      </c>
      <c r="AC64" s="7">
        <v>60804.417622950801</v>
      </c>
    </row>
    <row r="65" spans="1:29" x14ac:dyDescent="0.25">
      <c r="A65" s="2">
        <v>62</v>
      </c>
      <c r="B65" s="6">
        <v>-130.24485718301301</v>
      </c>
      <c r="C65" s="11">
        <v>4.2533680013730098E-3</v>
      </c>
      <c r="D65" s="11">
        <v>1.0145438783254499</v>
      </c>
      <c r="E65" s="7">
        <v>7.1058870967741896</v>
      </c>
      <c r="F65" s="11">
        <v>-102.790476154221</v>
      </c>
      <c r="G65" s="11">
        <v>3.9667849999386797E-3</v>
      </c>
      <c r="H65" s="11">
        <v>0.93466482926039196</v>
      </c>
      <c r="I65" s="7">
        <v>20.6390322580645</v>
      </c>
      <c r="J65" s="11">
        <v>-73.030511403761295</v>
      </c>
      <c r="K65" s="11">
        <v>4.2011280002770901E-3</v>
      </c>
      <c r="L65" s="11">
        <v>0.86914208957014505</v>
      </c>
      <c r="M65" s="7">
        <v>69.129596774193502</v>
      </c>
      <c r="N65" s="11">
        <v>-50.675212161767099</v>
      </c>
      <c r="O65" s="11">
        <v>4.15530399914132E-3</v>
      </c>
      <c r="P65" s="11">
        <v>0.81077629194288003</v>
      </c>
      <c r="Q65" s="7">
        <v>214.95693548387001</v>
      </c>
      <c r="R65" s="11">
        <v>-43.645301455002603</v>
      </c>
      <c r="S65" s="11">
        <v>4.1948419998516298E-3</v>
      </c>
      <c r="T65" s="11">
        <v>0.87773764032148205</v>
      </c>
      <c r="U65" s="7">
        <v>1065.95733870967</v>
      </c>
      <c r="V65" s="11">
        <v>-59.987180933614802</v>
      </c>
      <c r="W65" s="11">
        <v>5.53120700060389E-3</v>
      </c>
      <c r="X65" s="11">
        <v>1.0371450817318599</v>
      </c>
      <c r="Y65" s="7">
        <v>3365.5705645161202</v>
      </c>
      <c r="Z65" s="11">
        <v>-190.1683987248</v>
      </c>
      <c r="AA65" s="11">
        <v>4.1165040011401201E-3</v>
      </c>
      <c r="AB65" s="11">
        <v>1.0985637142744</v>
      </c>
      <c r="AC65" s="7">
        <v>61225.155483870898</v>
      </c>
    </row>
    <row r="66" spans="1:29" x14ac:dyDescent="0.25">
      <c r="A66" s="2">
        <v>63</v>
      </c>
      <c r="B66" s="6">
        <v>-129.512316360835</v>
      </c>
      <c r="C66" s="11">
        <v>4.1515289995004397E-3</v>
      </c>
      <c r="D66" s="11">
        <v>1.01449335294105</v>
      </c>
      <c r="E66" s="7">
        <v>7.1280158730158698</v>
      </c>
      <c r="F66" s="11">
        <v>-103.016235599909</v>
      </c>
      <c r="G66" s="11">
        <v>4.1211920004570798E-3</v>
      </c>
      <c r="H66" s="11">
        <v>0.93459867574705702</v>
      </c>
      <c r="I66" s="7">
        <v>20.668571428571401</v>
      </c>
      <c r="J66" s="11">
        <v>-77.546872884333595</v>
      </c>
      <c r="K66" s="11">
        <v>4.1299929996603101E-3</v>
      </c>
      <c r="L66" s="11">
        <v>0.86879412207669504</v>
      </c>
      <c r="M66" s="7">
        <v>69.159285714285701</v>
      </c>
      <c r="N66" s="11">
        <v>-47.957902553885702</v>
      </c>
      <c r="O66" s="11">
        <v>4.0698180015897303E-3</v>
      </c>
      <c r="P66" s="11">
        <v>0.80975665712479505</v>
      </c>
      <c r="Q66" s="7">
        <v>215.16396825396799</v>
      </c>
      <c r="R66" s="11">
        <v>-38.643727347956997</v>
      </c>
      <c r="S66" s="11">
        <v>4.2797050016815698E-3</v>
      </c>
      <c r="T66" s="11">
        <v>0.87565924651567095</v>
      </c>
      <c r="U66" s="7">
        <v>1069.0373809523801</v>
      </c>
      <c r="V66" s="11">
        <v>-56.223298356715198</v>
      </c>
      <c r="W66" s="11">
        <v>5.18134599726181E-3</v>
      </c>
      <c r="X66" s="11">
        <v>1.0357646645026</v>
      </c>
      <c r="Y66" s="7">
        <v>3378.8830158730102</v>
      </c>
      <c r="Z66" s="11">
        <v>-188.83559121946701</v>
      </c>
      <c r="AA66" s="11">
        <v>4.1958890022942797E-3</v>
      </c>
      <c r="AB66" s="11">
        <v>1.0985631676866201</v>
      </c>
      <c r="AC66" s="7">
        <v>61640.645714285703</v>
      </c>
    </row>
    <row r="67" spans="1:29" x14ac:dyDescent="0.25">
      <c r="A67" s="2">
        <v>64</v>
      </c>
      <c r="B67" s="6">
        <v>-131.041810748312</v>
      </c>
      <c r="C67" s="11">
        <v>3.9756649991613798E-3</v>
      </c>
      <c r="D67" s="11">
        <v>1.0144420180943801</v>
      </c>
      <c r="E67" s="7">
        <v>7.149453125</v>
      </c>
      <c r="F67" s="11">
        <v>-100.996733002919</v>
      </c>
      <c r="G67" s="11">
        <v>4.0626060002250499E-3</v>
      </c>
      <c r="H67" s="11">
        <v>0.93452995203274702</v>
      </c>
      <c r="I67" s="7">
        <v>20.697187499999998</v>
      </c>
      <c r="J67" s="11">
        <v>-76.761017480801897</v>
      </c>
      <c r="K67" s="11">
        <v>4.1445489996112797E-3</v>
      </c>
      <c r="L67" s="11">
        <v>0.86845777759688503</v>
      </c>
      <c r="M67" s="7">
        <v>69.188046874999998</v>
      </c>
      <c r="N67" s="11">
        <v>-48.270193178801001</v>
      </c>
      <c r="O67" s="11">
        <v>4.1406970005482399E-3</v>
      </c>
      <c r="P67" s="11">
        <v>0.80875844660621499</v>
      </c>
      <c r="Q67" s="7">
        <v>215.36984375</v>
      </c>
      <c r="R67" s="11">
        <v>-39.527226364316803</v>
      </c>
      <c r="S67" s="11">
        <v>4.1739219988812604E-3</v>
      </c>
      <c r="T67" s="11">
        <v>0.87361096523820103</v>
      </c>
      <c r="U67" s="7">
        <v>1072.0313281250001</v>
      </c>
      <c r="V67" s="11">
        <v>-58.7521423179208</v>
      </c>
      <c r="W67" s="11">
        <v>5.5133150005713099E-3</v>
      </c>
      <c r="X67" s="11">
        <v>1.03438890249735</v>
      </c>
      <c r="Y67" s="7">
        <v>3391.8470312499999</v>
      </c>
      <c r="Z67" s="11">
        <v>-189.756580029887</v>
      </c>
      <c r="AA67" s="11">
        <v>4.1540889997850102E-3</v>
      </c>
      <c r="AB67" s="11">
        <v>1.09856260028218</v>
      </c>
      <c r="AC67" s="7">
        <v>62053.044296874999</v>
      </c>
    </row>
    <row r="68" spans="1:29" x14ac:dyDescent="0.25">
      <c r="A68" s="2">
        <v>65</v>
      </c>
      <c r="B68" s="6">
        <v>-129.424031078887</v>
      </c>
      <c r="C68" s="11">
        <v>3.9554159986437297E-3</v>
      </c>
      <c r="D68" s="11">
        <v>1.0143912765854399</v>
      </c>
      <c r="E68" s="7">
        <v>7.1702307692307601</v>
      </c>
      <c r="F68" s="11">
        <v>-101.64812214857901</v>
      </c>
      <c r="G68" s="11">
        <v>3.9595149995875498E-3</v>
      </c>
      <c r="H68" s="11">
        <v>0.93446258160905904</v>
      </c>
      <c r="I68" s="7">
        <v>20.724923076923002</v>
      </c>
      <c r="J68" s="11">
        <v>-72.234902231128402</v>
      </c>
      <c r="K68" s="11">
        <v>4.1088659994420497E-3</v>
      </c>
      <c r="L68" s="11">
        <v>0.86812758722833405</v>
      </c>
      <c r="M68" s="7">
        <v>69.220692307692303</v>
      </c>
      <c r="N68" s="11">
        <v>-51.415181508290303</v>
      </c>
      <c r="O68" s="11">
        <v>4.1607449998264196E-3</v>
      </c>
      <c r="P68" s="11">
        <v>0.80778187872846596</v>
      </c>
      <c r="Q68" s="7">
        <v>215.571846153846</v>
      </c>
      <c r="R68" s="11">
        <v>-41.164510831784902</v>
      </c>
      <c r="S68" s="11">
        <v>4.1685710003366598E-3</v>
      </c>
      <c r="T68" s="11">
        <v>0.87159391582533796</v>
      </c>
      <c r="U68" s="7">
        <v>1074.94423076923</v>
      </c>
      <c r="V68" s="11">
        <v>-58.901865273356002</v>
      </c>
      <c r="W68" s="11">
        <v>5.0872780015924898E-3</v>
      </c>
      <c r="X68" s="11">
        <v>1.03302014756367</v>
      </c>
      <c r="Y68" s="7">
        <v>3404.4343846153802</v>
      </c>
      <c r="Z68" s="11">
        <v>-193.996871838799</v>
      </c>
      <c r="AA68" s="11">
        <v>4.1026570010580998E-3</v>
      </c>
      <c r="AB68" s="11">
        <v>1.09856204871264</v>
      </c>
      <c r="AC68" s="7">
        <v>62462.384615384603</v>
      </c>
    </row>
    <row r="69" spans="1:29" x14ac:dyDescent="0.25">
      <c r="A69" s="2">
        <v>66</v>
      </c>
      <c r="B69" s="6">
        <v>-133.78055065784301</v>
      </c>
      <c r="C69" s="11">
        <v>4.0311860022484297E-3</v>
      </c>
      <c r="D69" s="11">
        <v>1.0143436815317399</v>
      </c>
      <c r="E69" s="7">
        <v>7.1903787878787799</v>
      </c>
      <c r="F69" s="11">
        <v>-104.089775704757</v>
      </c>
      <c r="G69" s="11">
        <v>4.0234850006527203E-3</v>
      </c>
      <c r="H69" s="11">
        <v>0.93440236657359899</v>
      </c>
      <c r="I69" s="7">
        <v>20.757727272727202</v>
      </c>
      <c r="J69" s="11">
        <v>-76.924988361717496</v>
      </c>
      <c r="K69" s="11">
        <v>4.2483090006862701E-3</v>
      </c>
      <c r="L69" s="11">
        <v>0.86780253532475105</v>
      </c>
      <c r="M69" s="7">
        <v>69.255227272727197</v>
      </c>
      <c r="N69" s="11">
        <v>-45.977939184807603</v>
      </c>
      <c r="O69" s="11">
        <v>4.1331439994974004E-3</v>
      </c>
      <c r="P69" s="11">
        <v>0.80682429133471301</v>
      </c>
      <c r="Q69" s="7">
        <v>215.767727272727</v>
      </c>
      <c r="R69" s="11">
        <v>-43.255746308026403</v>
      </c>
      <c r="S69" s="11">
        <v>4.1391479986486899E-3</v>
      </c>
      <c r="T69" s="11">
        <v>0.86961152989031298</v>
      </c>
      <c r="U69" s="7">
        <v>1077.78727272727</v>
      </c>
      <c r="V69" s="11">
        <v>-54.283477648706302</v>
      </c>
      <c r="W69" s="11">
        <v>4.8081139996065704E-3</v>
      </c>
      <c r="X69" s="11">
        <v>1.0316550916593901</v>
      </c>
      <c r="Y69" s="7">
        <v>3416.70931818181</v>
      </c>
      <c r="Z69" s="11">
        <v>-193.434834879448</v>
      </c>
      <c r="AA69" s="11">
        <v>4.2506369994953202E-3</v>
      </c>
      <c r="AB69" s="11">
        <v>1.0985615264143</v>
      </c>
      <c r="AC69" s="7">
        <v>62868.612348484799</v>
      </c>
    </row>
    <row r="70" spans="1:29" x14ac:dyDescent="0.25">
      <c r="A70" s="2">
        <v>67</v>
      </c>
      <c r="B70" s="6">
        <v>-133.26020901197299</v>
      </c>
      <c r="C70" s="11">
        <v>3.9720180007861896E-3</v>
      </c>
      <c r="D70" s="11">
        <v>1.01430028808725</v>
      </c>
      <c r="E70" s="7">
        <v>7.20992537313432</v>
      </c>
      <c r="F70" s="11">
        <v>-99.267136206877893</v>
      </c>
      <c r="G70" s="11">
        <v>4.2253529990557504E-3</v>
      </c>
      <c r="H70" s="11">
        <v>0.934342430038968</v>
      </c>
      <c r="I70" s="7">
        <v>20.806119402985001</v>
      </c>
      <c r="J70" s="11">
        <v>-71.283208311243996</v>
      </c>
      <c r="K70" s="11">
        <v>4.2635309993056501E-3</v>
      </c>
      <c r="L70" s="11">
        <v>0.86748508824940695</v>
      </c>
      <c r="M70" s="7">
        <v>69.288731343283501</v>
      </c>
      <c r="N70" s="11">
        <v>-48.502591145753698</v>
      </c>
      <c r="O70" s="11">
        <v>4.13740700081689E-3</v>
      </c>
      <c r="P70" s="11">
        <v>0.80588414419365195</v>
      </c>
      <c r="Q70" s="7">
        <v>215.95776119402899</v>
      </c>
      <c r="R70" s="11">
        <v>-40.890072730280799</v>
      </c>
      <c r="S70" s="11">
        <v>4.2746099995565603E-3</v>
      </c>
      <c r="T70" s="11">
        <v>0.86766173300084404</v>
      </c>
      <c r="U70" s="7">
        <v>1080.57149253731</v>
      </c>
      <c r="V70" s="11">
        <v>-52.9350084200994</v>
      </c>
      <c r="W70" s="11">
        <v>4.9691159994108601E-3</v>
      </c>
      <c r="X70" s="11">
        <v>1.0302948897735</v>
      </c>
      <c r="Y70" s="7">
        <v>3428.77335820895</v>
      </c>
      <c r="Z70" s="11">
        <v>-190.68675732010399</v>
      </c>
      <c r="AA70" s="11">
        <v>4.2366900006891202E-3</v>
      </c>
      <c r="AB70" s="11">
        <v>1.09856102158462</v>
      </c>
      <c r="AC70" s="7">
        <v>63272.331194029801</v>
      </c>
    </row>
    <row r="71" spans="1:29" x14ac:dyDescent="0.25">
      <c r="A71" s="2">
        <v>68</v>
      </c>
      <c r="B71" s="6">
        <v>-129.74878808090199</v>
      </c>
      <c r="C71" s="11">
        <v>4.0914150010212301E-3</v>
      </c>
      <c r="D71" s="11">
        <v>1.0142575191773899</v>
      </c>
      <c r="E71" s="7">
        <v>7.2288970588235202</v>
      </c>
      <c r="F71" s="11">
        <v>-100.733954187512</v>
      </c>
      <c r="G71" s="11">
        <v>3.9784230000805103E-3</v>
      </c>
      <c r="H71" s="11">
        <v>0.93428570673935696</v>
      </c>
      <c r="I71" s="7">
        <v>20.853088235294098</v>
      </c>
      <c r="J71" s="11">
        <v>-72.930194616826299</v>
      </c>
      <c r="K71" s="11">
        <v>4.7665679999044997E-3</v>
      </c>
      <c r="L71" s="11">
        <v>0.86717948441646797</v>
      </c>
      <c r="M71" s="7">
        <v>69.321250000000006</v>
      </c>
      <c r="N71" s="11">
        <v>-49.9641888008046</v>
      </c>
      <c r="O71" s="11">
        <v>4.1450959994108402E-3</v>
      </c>
      <c r="P71" s="11">
        <v>0.804958263188712</v>
      </c>
      <c r="Q71" s="7">
        <v>216.14220588235199</v>
      </c>
      <c r="R71" s="11">
        <v>-35.9599311047863</v>
      </c>
      <c r="S71" s="11">
        <v>4.1531640014727603E-3</v>
      </c>
      <c r="T71" s="11">
        <v>0.86573645346922501</v>
      </c>
      <c r="U71" s="7">
        <v>1083.50602941176</v>
      </c>
      <c r="V71" s="11">
        <v>-57.607625569473001</v>
      </c>
      <c r="W71" s="11">
        <v>4.9132930021732997E-3</v>
      </c>
      <c r="X71" s="11">
        <v>1.02893692839875</v>
      </c>
      <c r="Y71" s="7">
        <v>3440.5091911764698</v>
      </c>
      <c r="Z71" s="11">
        <v>-192.28768343835</v>
      </c>
      <c r="AA71" s="11">
        <v>4.1535959998145701E-3</v>
      </c>
      <c r="AB71" s="11">
        <v>1.0985604976127199</v>
      </c>
      <c r="AC71" s="7">
        <v>63671.6854411764</v>
      </c>
    </row>
    <row r="72" spans="1:29" x14ac:dyDescent="0.25">
      <c r="A72" s="2">
        <v>69</v>
      </c>
      <c r="B72" s="6">
        <v>-138.60610356145301</v>
      </c>
      <c r="C72" s="11">
        <v>4.0043930022511604E-3</v>
      </c>
      <c r="D72" s="11">
        <v>1.0142194990200799</v>
      </c>
      <c r="E72" s="7">
        <v>7.2473188405797098</v>
      </c>
      <c r="F72" s="11">
        <v>-97.437214633290196</v>
      </c>
      <c r="G72" s="11">
        <v>4.1155860008438997E-3</v>
      </c>
      <c r="H72" s="11">
        <v>0.93422992860388798</v>
      </c>
      <c r="I72" s="7">
        <v>20.898695652173899</v>
      </c>
      <c r="J72" s="11">
        <v>-78.303855864760095</v>
      </c>
      <c r="K72" s="11">
        <v>4.1974660014966504E-3</v>
      </c>
      <c r="L72" s="11">
        <v>0.86688368604115695</v>
      </c>
      <c r="M72" s="7">
        <v>69.352826086956497</v>
      </c>
      <c r="N72" s="11">
        <v>-53.298191633363999</v>
      </c>
      <c r="O72" s="11">
        <v>4.1551539994543396E-3</v>
      </c>
      <c r="P72" s="11">
        <v>0.80405356174106202</v>
      </c>
      <c r="Q72" s="7">
        <v>216.32362318840501</v>
      </c>
      <c r="R72" s="11">
        <v>-37.519442237359698</v>
      </c>
      <c r="S72" s="11">
        <v>4.2940190000808698E-3</v>
      </c>
      <c r="T72" s="11">
        <v>0.86383323975802195</v>
      </c>
      <c r="U72" s="7">
        <v>1086.4914492753601</v>
      </c>
      <c r="V72" s="11">
        <v>-54.430651797847901</v>
      </c>
      <c r="W72" s="11">
        <v>4.8150389999500401E-3</v>
      </c>
      <c r="X72" s="11">
        <v>1.0275846349016999</v>
      </c>
      <c r="Y72" s="7">
        <v>3452.0214492753598</v>
      </c>
      <c r="Z72" s="11">
        <v>-189.77312878762001</v>
      </c>
      <c r="AA72" s="11">
        <v>4.32037800172111E-3</v>
      </c>
      <c r="AB72" s="11">
        <v>1.0985599664446599</v>
      </c>
      <c r="AC72" s="7">
        <v>64066.328550724596</v>
      </c>
    </row>
    <row r="73" spans="1:29" x14ac:dyDescent="0.25">
      <c r="A73" s="2">
        <v>70</v>
      </c>
      <c r="B73" s="6">
        <v>-129.61179239196801</v>
      </c>
      <c r="C73" s="11">
        <v>4.1052039994974596E-3</v>
      </c>
      <c r="D73" s="11">
        <v>1.0141825882643201</v>
      </c>
      <c r="E73" s="7">
        <v>7.2652142857142801</v>
      </c>
      <c r="F73" s="11">
        <v>-97.529848382182095</v>
      </c>
      <c r="G73" s="11">
        <v>3.9638199997716504E-3</v>
      </c>
      <c r="H73" s="11">
        <v>0.93417489478708704</v>
      </c>
      <c r="I73" s="7">
        <v>20.943000000000001</v>
      </c>
      <c r="J73" s="11">
        <v>-68.861376517827907</v>
      </c>
      <c r="K73" s="11">
        <v>4.7430360002908801E-3</v>
      </c>
      <c r="L73" s="11">
        <v>0.86659435049554101</v>
      </c>
      <c r="M73" s="7">
        <v>69.384857142857101</v>
      </c>
      <c r="N73" s="11">
        <v>-50.923042742805201</v>
      </c>
      <c r="O73" s="11">
        <v>4.1952559992205303E-3</v>
      </c>
      <c r="P73" s="11">
        <v>0.80316863188890197</v>
      </c>
      <c r="Q73" s="7">
        <v>216.50471428571399</v>
      </c>
      <c r="R73" s="11">
        <v>-39.3473653836568</v>
      </c>
      <c r="S73" s="11">
        <v>4.1677839998737901E-3</v>
      </c>
      <c r="T73" s="11">
        <v>0.86195482513488797</v>
      </c>
      <c r="U73" s="7">
        <v>1089.5258571428501</v>
      </c>
      <c r="V73" s="11">
        <v>-56.8120522300323</v>
      </c>
      <c r="W73" s="11">
        <v>4.29934199608396E-3</v>
      </c>
      <c r="X73" s="11">
        <v>1.0262371306682101</v>
      </c>
      <c r="Y73" s="7">
        <v>3463.3337857142801</v>
      </c>
      <c r="Z73" s="11">
        <v>-191.34369694246399</v>
      </c>
      <c r="AA73" s="11">
        <v>4.3903450013021896E-3</v>
      </c>
      <c r="AB73" s="11">
        <v>1.09855941822915</v>
      </c>
      <c r="AC73" s="7">
        <v>64456.120428571397</v>
      </c>
    </row>
    <row r="74" spans="1:29" x14ac:dyDescent="0.25">
      <c r="A74" s="2">
        <v>71</v>
      </c>
      <c r="B74" s="6">
        <v>-130.87165457275901</v>
      </c>
      <c r="C74" s="11">
        <v>3.9966090000234499E-3</v>
      </c>
      <c r="D74" s="11">
        <v>1.01414601775987</v>
      </c>
      <c r="E74" s="7">
        <v>7.2826056338028096</v>
      </c>
      <c r="F74" s="11">
        <v>-106.052488502248</v>
      </c>
      <c r="G74" s="11">
        <v>4.1747809996013499E-3</v>
      </c>
      <c r="H74" s="11">
        <v>0.93411867217228906</v>
      </c>
      <c r="I74" s="7">
        <v>20.986056338028099</v>
      </c>
      <c r="J74" s="11">
        <v>-69.506675758465093</v>
      </c>
      <c r="K74" s="11">
        <v>4.1801850014599002E-3</v>
      </c>
      <c r="L74" s="11">
        <v>0.86630831539258102</v>
      </c>
      <c r="M74" s="7">
        <v>69.421690140845001</v>
      </c>
      <c r="N74" s="11">
        <v>-46.827480696260302</v>
      </c>
      <c r="O74" s="11">
        <v>4.2630350010585899E-3</v>
      </c>
      <c r="P74" s="11">
        <v>0.80229924785153806</v>
      </c>
      <c r="Q74" s="7">
        <v>216.680704225352</v>
      </c>
      <c r="R74" s="11">
        <v>-39.011458535966497</v>
      </c>
      <c r="S74" s="11">
        <v>4.2681679982342702E-3</v>
      </c>
      <c r="T74" s="11">
        <v>0.86010634341167402</v>
      </c>
      <c r="U74" s="7">
        <v>1092.48866197183</v>
      </c>
      <c r="V74" s="11">
        <v>-56.930194129874799</v>
      </c>
      <c r="W74" s="11">
        <v>4.5938169988221401E-3</v>
      </c>
      <c r="X74" s="11">
        <v>1.02489645594756</v>
      </c>
      <c r="Y74" s="7">
        <v>3474.3615492957701</v>
      </c>
      <c r="Z74" s="11">
        <v>-194.15355029780699</v>
      </c>
      <c r="AA74" s="11">
        <v>4.5097589990473301E-3</v>
      </c>
      <c r="AB74" s="11">
        <v>1.0985588895407199</v>
      </c>
      <c r="AC74" s="7">
        <v>64842.852535211197</v>
      </c>
    </row>
    <row r="75" spans="1:29" x14ac:dyDescent="0.25">
      <c r="A75" s="2">
        <v>72</v>
      </c>
      <c r="B75" s="6">
        <v>-129.30368860298799</v>
      </c>
      <c r="C75" s="11">
        <v>3.9772219987935301E-3</v>
      </c>
      <c r="D75" s="11">
        <v>1.01411055167807</v>
      </c>
      <c r="E75" s="7">
        <v>7.29951388888888</v>
      </c>
      <c r="F75" s="11">
        <v>-93.371961447278096</v>
      </c>
      <c r="G75" s="11">
        <v>3.9691289988695597E-3</v>
      </c>
      <c r="H75" s="11">
        <v>0.93406372093560597</v>
      </c>
      <c r="I75" s="7">
        <v>21.027916666666599</v>
      </c>
      <c r="J75" s="11">
        <v>-76.966535150869802</v>
      </c>
      <c r="K75" s="11">
        <v>4.5273679983802101E-3</v>
      </c>
      <c r="L75" s="11">
        <v>0.86602686008797802</v>
      </c>
      <c r="M75" s="7">
        <v>69.457499999999996</v>
      </c>
      <c r="N75" s="11">
        <v>-51.715535044123399</v>
      </c>
      <c r="O75" s="11">
        <v>4.2279389989562299E-3</v>
      </c>
      <c r="P75" s="11">
        <v>0.80144439604837303</v>
      </c>
      <c r="Q75" s="7">
        <v>216.85180555555499</v>
      </c>
      <c r="R75" s="11">
        <v>-40.247489273045701</v>
      </c>
      <c r="S75" s="11">
        <v>4.2641519996686802E-3</v>
      </c>
      <c r="T75" s="11">
        <v>0.85828490690475101</v>
      </c>
      <c r="U75" s="7">
        <v>1095.3711111111099</v>
      </c>
      <c r="V75" s="11">
        <v>-55.470780926950297</v>
      </c>
      <c r="W75" s="11">
        <v>4.4566430017584898E-3</v>
      </c>
      <c r="X75" s="11">
        <v>1.0235622115212799</v>
      </c>
      <c r="Y75" s="7">
        <v>3485.1036111111098</v>
      </c>
      <c r="Z75" s="11">
        <v>-191.82368584193</v>
      </c>
      <c r="AA75" s="11">
        <v>4.2100419991766098E-3</v>
      </c>
      <c r="AB75" s="11">
        <v>1.09855836260911</v>
      </c>
      <c r="AC75" s="7">
        <v>65224.8718055555</v>
      </c>
    </row>
    <row r="76" spans="1:29" x14ac:dyDescent="0.25">
      <c r="A76" s="2">
        <v>73</v>
      </c>
      <c r="B76" s="6">
        <v>-128.73669085696301</v>
      </c>
      <c r="C76" s="11">
        <v>4.09944700164487E-3</v>
      </c>
      <c r="D76" s="11">
        <v>1.0140751729213999</v>
      </c>
      <c r="E76" s="7">
        <v>7.3159589041095803</v>
      </c>
      <c r="F76" s="11">
        <v>-101.698819487053</v>
      </c>
      <c r="G76" s="11">
        <v>4.0556269985972896E-3</v>
      </c>
      <c r="H76" s="11">
        <v>0.93400915794928396</v>
      </c>
      <c r="I76" s="7">
        <v>21.0686301369863</v>
      </c>
      <c r="J76" s="11">
        <v>-75.224105888329603</v>
      </c>
      <c r="K76" s="11">
        <v>4.1178549992036996E-3</v>
      </c>
      <c r="L76" s="11">
        <v>0.86575458734518496</v>
      </c>
      <c r="M76" s="7">
        <v>69.492328767123198</v>
      </c>
      <c r="N76" s="11">
        <v>-47.773489582850701</v>
      </c>
      <c r="O76" s="11">
        <v>4.1716279997490299E-3</v>
      </c>
      <c r="P76" s="11">
        <v>0.80060340423792997</v>
      </c>
      <c r="Q76" s="7">
        <v>217.01821917808201</v>
      </c>
      <c r="R76" s="11">
        <v>-39.963568288934198</v>
      </c>
      <c r="S76" s="11">
        <v>4.88363699929323E-3</v>
      </c>
      <c r="T76" s="11">
        <v>0.85649471115631803</v>
      </c>
      <c r="U76" s="7">
        <v>1098.18109589041</v>
      </c>
      <c r="V76" s="11">
        <v>-58.379266602405501</v>
      </c>
      <c r="W76" s="11">
        <v>4.5836400002008297E-3</v>
      </c>
      <c r="X76" s="11">
        <v>1.0222352505200301</v>
      </c>
      <c r="Y76" s="7">
        <v>3495.7484931506801</v>
      </c>
      <c r="Z76" s="11">
        <v>-193.829112622217</v>
      </c>
      <c r="AA76" s="11">
        <v>4.4225170003483003E-3</v>
      </c>
      <c r="AB76" s="11">
        <v>1.0985578450997699</v>
      </c>
      <c r="AC76" s="7">
        <v>65603.872054794498</v>
      </c>
    </row>
    <row r="77" spans="1:29" x14ac:dyDescent="0.25">
      <c r="A77" s="2">
        <v>74</v>
      </c>
      <c r="B77" s="6">
        <v>-133.64340649061299</v>
      </c>
      <c r="C77" s="11">
        <v>4.0578010000172004E-3</v>
      </c>
      <c r="D77" s="11">
        <v>1.0140418563498099</v>
      </c>
      <c r="E77" s="7">
        <v>7.3319594594594504</v>
      </c>
      <c r="F77" s="11">
        <v>-94.942281347351098</v>
      </c>
      <c r="G77" s="11">
        <v>3.9910829992731997E-3</v>
      </c>
      <c r="H77" s="11">
        <v>0.93395502675044095</v>
      </c>
      <c r="I77" s="7">
        <v>21.108243243243201</v>
      </c>
      <c r="J77" s="11">
        <v>-80.351629321446694</v>
      </c>
      <c r="K77" s="11">
        <v>4.5458369996049398E-3</v>
      </c>
      <c r="L77" s="11">
        <v>0.86549330344367703</v>
      </c>
      <c r="M77" s="7">
        <v>69.526216216216199</v>
      </c>
      <c r="N77" s="11">
        <v>-52.537000872608999</v>
      </c>
      <c r="O77" s="11">
        <v>4.1246169994701596E-3</v>
      </c>
      <c r="P77" s="11">
        <v>0.79977929253681601</v>
      </c>
      <c r="Q77" s="7">
        <v>217.180135135135</v>
      </c>
      <c r="R77" s="11">
        <v>-38.9898409287335</v>
      </c>
      <c r="S77" s="11">
        <v>4.3112349993316397E-3</v>
      </c>
      <c r="T77" s="11">
        <v>0.85472835802503799</v>
      </c>
      <c r="U77" s="7">
        <v>1100.91513513513</v>
      </c>
      <c r="V77" s="11">
        <v>-53.440420813848498</v>
      </c>
      <c r="W77" s="11">
        <v>4.50944400014122E-3</v>
      </c>
      <c r="X77" s="11">
        <v>1.0209157035377701</v>
      </c>
      <c r="Y77" s="7">
        <v>3506.4631756756698</v>
      </c>
      <c r="Z77" s="11">
        <v>-191.77350403491999</v>
      </c>
      <c r="AA77" s="11">
        <v>4.5459820012911196E-3</v>
      </c>
      <c r="AB77" s="11">
        <v>1.0985573210300901</v>
      </c>
      <c r="AC77" s="7">
        <v>65979.695000000007</v>
      </c>
    </row>
    <row r="78" spans="1:29" x14ac:dyDescent="0.25">
      <c r="A78" s="2">
        <v>75</v>
      </c>
      <c r="B78" s="6">
        <v>-136.359981990357</v>
      </c>
      <c r="C78" s="11">
        <v>4.04757899988908E-3</v>
      </c>
      <c r="D78" s="11">
        <v>1.0140112973070701</v>
      </c>
      <c r="E78" s="7">
        <v>7.3475333333333301</v>
      </c>
      <c r="F78" s="11">
        <v>-97.694121210938704</v>
      </c>
      <c r="G78" s="11">
        <v>4.0973500011023097E-3</v>
      </c>
      <c r="H78" s="11">
        <v>0.933900293592414</v>
      </c>
      <c r="I78" s="7">
        <v>21.146799999999999</v>
      </c>
      <c r="J78" s="11">
        <v>-73.275779853933599</v>
      </c>
      <c r="K78" s="11">
        <v>4.3427109997719497E-3</v>
      </c>
      <c r="L78" s="11">
        <v>0.86524056650139203</v>
      </c>
      <c r="M78" s="7">
        <v>69.559200000000004</v>
      </c>
      <c r="N78" s="11">
        <v>-48.922703473310001</v>
      </c>
      <c r="O78" s="11">
        <v>4.2463480011792802E-3</v>
      </c>
      <c r="P78" s="11">
        <v>0.79897213203186301</v>
      </c>
      <c r="Q78" s="7">
        <v>217.33773333333301</v>
      </c>
      <c r="R78" s="11">
        <v>-42.464241041912302</v>
      </c>
      <c r="S78" s="11">
        <v>4.4254030007868997E-3</v>
      </c>
      <c r="T78" s="11">
        <v>0.85298745535708298</v>
      </c>
      <c r="U78" s="7">
        <v>1103.5762666666601</v>
      </c>
      <c r="V78" s="11">
        <v>-50.771401525433603</v>
      </c>
      <c r="W78" s="11">
        <v>4.41564600012497E-3</v>
      </c>
      <c r="X78" s="11">
        <v>1.01959838798658</v>
      </c>
      <c r="Y78" s="7">
        <v>3516.9227333333301</v>
      </c>
      <c r="Z78" s="11">
        <v>-191.09472071670501</v>
      </c>
      <c r="AA78" s="11">
        <v>4.1708850010763803E-3</v>
      </c>
      <c r="AB78" s="11">
        <v>1.0985567974750901</v>
      </c>
      <c r="AC78" s="7">
        <v>66351.262466666594</v>
      </c>
    </row>
    <row r="79" spans="1:29" x14ac:dyDescent="0.25">
      <c r="A79" s="2">
        <v>76</v>
      </c>
      <c r="B79" s="6">
        <v>-128.404710451189</v>
      </c>
      <c r="C79" s="11">
        <v>3.9953469988540701E-3</v>
      </c>
      <c r="D79" s="11">
        <v>1.01398260962442</v>
      </c>
      <c r="E79" s="7">
        <v>7.3626973684210499</v>
      </c>
      <c r="F79" s="11">
        <v>-99.772199895663505</v>
      </c>
      <c r="G79" s="11">
        <v>4.0090500001679101E-3</v>
      </c>
      <c r="H79" s="11">
        <v>0.93384619506890898</v>
      </c>
      <c r="I79" s="7">
        <v>21.184342105263099</v>
      </c>
      <c r="J79" s="11">
        <v>-79.633823939166305</v>
      </c>
      <c r="K79" s="11">
        <v>4.0766760008409597E-3</v>
      </c>
      <c r="L79" s="11">
        <v>0.86499432475126703</v>
      </c>
      <c r="M79" s="7">
        <v>69.591315789473597</v>
      </c>
      <c r="N79" s="11">
        <v>-50.048463391557704</v>
      </c>
      <c r="O79" s="11">
        <v>4.0878389999852499E-3</v>
      </c>
      <c r="P79" s="11">
        <v>0.79817630770590897</v>
      </c>
      <c r="Q79" s="7">
        <v>217.491184210526</v>
      </c>
      <c r="R79" s="11">
        <v>-40.1026100437048</v>
      </c>
      <c r="S79" s="11">
        <v>4.5601340002031001E-3</v>
      </c>
      <c r="T79" s="11">
        <v>0.851272265964087</v>
      </c>
      <c r="U79" s="7">
        <v>1106.23144736842</v>
      </c>
      <c r="V79" s="11">
        <v>-51.301428036239002</v>
      </c>
      <c r="W79" s="11">
        <v>4.3233249982586102E-3</v>
      </c>
      <c r="X79" s="11">
        <v>1.01828396912848</v>
      </c>
      <c r="Y79" s="7">
        <v>3527.1209868421001</v>
      </c>
      <c r="Z79" s="11">
        <v>-190.63335864595601</v>
      </c>
      <c r="AA79" s="11">
        <v>4.1405190003570101E-3</v>
      </c>
      <c r="AB79" s="11">
        <v>1.0985562588978699</v>
      </c>
      <c r="AC79" s="7">
        <v>66719.7715789473</v>
      </c>
    </row>
    <row r="80" spans="1:29" x14ac:dyDescent="0.25">
      <c r="A80" s="2">
        <v>77</v>
      </c>
      <c r="B80" s="6">
        <v>-131.72194021273501</v>
      </c>
      <c r="C80" s="11">
        <v>4.0152449993183801E-3</v>
      </c>
      <c r="D80" s="11">
        <v>1.0139530956019001</v>
      </c>
      <c r="E80" s="7">
        <v>7.3774675324675298</v>
      </c>
      <c r="F80" s="11">
        <v>-99.918371371510901</v>
      </c>
      <c r="G80" s="11">
        <v>4.0700219996506297E-3</v>
      </c>
      <c r="H80" s="11">
        <v>0.93379476565970498</v>
      </c>
      <c r="I80" s="7">
        <v>21.220909090909</v>
      </c>
      <c r="J80" s="11">
        <v>-68.401106613674003</v>
      </c>
      <c r="K80" s="11">
        <v>4.1875110007822498E-3</v>
      </c>
      <c r="L80" s="11">
        <v>0.86475240276146603</v>
      </c>
      <c r="M80" s="7">
        <v>69.622597402597407</v>
      </c>
      <c r="N80" s="11">
        <v>-48.360549761575299</v>
      </c>
      <c r="O80" s="11">
        <v>4.1572219994850399E-3</v>
      </c>
      <c r="P80" s="11">
        <v>0.79739573623598603</v>
      </c>
      <c r="Q80" s="7">
        <v>217.64590909090899</v>
      </c>
      <c r="R80" s="11">
        <v>-37.5990468408677</v>
      </c>
      <c r="S80" s="11">
        <v>4.1793850011890704E-3</v>
      </c>
      <c r="T80" s="11">
        <v>0.84958216100061801</v>
      </c>
      <c r="U80" s="7">
        <v>1108.8453246753199</v>
      </c>
      <c r="V80" s="11">
        <v>-57.408347134051901</v>
      </c>
      <c r="W80" s="11">
        <v>4.2613870001514398E-3</v>
      </c>
      <c r="X80" s="11">
        <v>1.0169744476515299</v>
      </c>
      <c r="Y80" s="7">
        <v>3537.2937662337599</v>
      </c>
      <c r="Z80" s="11">
        <v>-189.401353420085</v>
      </c>
      <c r="AA80" s="11">
        <v>4.8292640002909996E-3</v>
      </c>
      <c r="AB80" s="11">
        <v>1.09855571578791</v>
      </c>
      <c r="AC80" s="7">
        <v>67084.235519480499</v>
      </c>
    </row>
    <row r="81" spans="1:29" x14ac:dyDescent="0.25">
      <c r="A81" s="2">
        <v>78</v>
      </c>
      <c r="B81" s="6">
        <v>-122.420978598825</v>
      </c>
      <c r="C81" s="11">
        <v>4.0284080000128498E-3</v>
      </c>
      <c r="D81" s="11">
        <v>1.0139233941082499</v>
      </c>
      <c r="E81" s="7">
        <v>7.3918589743589704</v>
      </c>
      <c r="F81" s="11">
        <v>-90.960694441100202</v>
      </c>
      <c r="G81" s="11">
        <v>4.13386500033084E-3</v>
      </c>
      <c r="H81" s="11">
        <v>0.93374282403366704</v>
      </c>
      <c r="I81" s="7">
        <v>21.256538461538401</v>
      </c>
      <c r="J81" s="11">
        <v>-89.138951330733704</v>
      </c>
      <c r="K81" s="11">
        <v>4.1546079990803196E-3</v>
      </c>
      <c r="L81" s="11">
        <v>0.86451860055446605</v>
      </c>
      <c r="M81" s="7">
        <v>69.653076923076895</v>
      </c>
      <c r="N81" s="11">
        <v>-49.828219014425102</v>
      </c>
      <c r="O81" s="11">
        <v>4.1568609981914003E-3</v>
      </c>
      <c r="P81" s="11">
        <v>0.79662913590718298</v>
      </c>
      <c r="Q81" s="7">
        <v>217.810705128205</v>
      </c>
      <c r="R81" s="11">
        <v>-35.451809368990403</v>
      </c>
      <c r="S81" s="11">
        <v>4.3498819984961303E-3</v>
      </c>
      <c r="T81" s="11">
        <v>0.84791564245189099</v>
      </c>
      <c r="U81" s="7">
        <v>1111.3921794871701</v>
      </c>
      <c r="V81" s="11">
        <v>-54.148604724001501</v>
      </c>
      <c r="W81" s="11">
        <v>4.38478100055363E-3</v>
      </c>
      <c r="X81" s="11">
        <v>1.0156745980239199</v>
      </c>
      <c r="Y81" s="7">
        <v>3547.4959615384601</v>
      </c>
      <c r="Z81" s="11">
        <v>-191.29393861750299</v>
      </c>
      <c r="AA81" s="11">
        <v>5.63330700126243E-3</v>
      </c>
      <c r="AB81" s="11">
        <v>1.09855515231851</v>
      </c>
      <c r="AC81" s="7">
        <v>67445.325576923002</v>
      </c>
    </row>
    <row r="82" spans="1:29" x14ac:dyDescent="0.25">
      <c r="A82" s="2">
        <v>79</v>
      </c>
      <c r="B82" s="6">
        <v>-126.761564575656</v>
      </c>
      <c r="C82" s="11">
        <v>3.9251650011283296E-3</v>
      </c>
      <c r="D82" s="11">
        <v>1.0138904777007001</v>
      </c>
      <c r="E82" s="7">
        <v>7.4058860759493603</v>
      </c>
      <c r="F82" s="11">
        <v>-96.595785970946295</v>
      </c>
      <c r="G82" s="11">
        <v>4.0018399994005398E-3</v>
      </c>
      <c r="H82" s="11">
        <v>0.93368915373275496</v>
      </c>
      <c r="I82" s="7">
        <v>21.291265822784801</v>
      </c>
      <c r="J82" s="11">
        <v>-78.013935957067503</v>
      </c>
      <c r="K82" s="11">
        <v>4.0285329998005102E-3</v>
      </c>
      <c r="L82" s="11">
        <v>0.86429344411081099</v>
      </c>
      <c r="M82" s="7">
        <v>69.682784810126506</v>
      </c>
      <c r="N82" s="11">
        <v>-49.3804226618321</v>
      </c>
      <c r="O82" s="11">
        <v>4.0995379988453297E-3</v>
      </c>
      <c r="P82" s="11">
        <v>0.795875069172987</v>
      </c>
      <c r="Q82" s="7">
        <v>217.97132911392401</v>
      </c>
      <c r="R82" s="11">
        <v>-36.012083755148602</v>
      </c>
      <c r="S82" s="11">
        <v>4.7396800009300898E-3</v>
      </c>
      <c r="T82" s="11">
        <v>0.84626672871167696</v>
      </c>
      <c r="U82" s="7">
        <v>1113.8745569620201</v>
      </c>
      <c r="V82" s="11">
        <v>-50.744320591199703</v>
      </c>
      <c r="W82" s="11">
        <v>4.2533210007240996E-3</v>
      </c>
      <c r="X82" s="11">
        <v>1.0143767663851899</v>
      </c>
      <c r="Y82" s="7">
        <v>3557.5212658227802</v>
      </c>
      <c r="Z82" s="11">
        <v>-190.85043924348599</v>
      </c>
      <c r="AA82" s="11">
        <v>4.3735500014736297E-3</v>
      </c>
      <c r="AB82" s="11">
        <v>1.0985545790368301</v>
      </c>
      <c r="AC82" s="7">
        <v>67802.867721518895</v>
      </c>
    </row>
    <row r="83" spans="1:29" x14ac:dyDescent="0.25">
      <c r="A83" s="2">
        <v>80</v>
      </c>
      <c r="B83" s="6">
        <v>-139.54211768152101</v>
      </c>
      <c r="C83" s="11">
        <v>4.0456249986891603E-3</v>
      </c>
      <c r="D83" s="11">
        <v>1.01385982692933</v>
      </c>
      <c r="E83" s="7">
        <v>7.4195624999999996</v>
      </c>
      <c r="F83" s="11">
        <v>-99.656111525199293</v>
      </c>
      <c r="G83" s="11">
        <v>3.9412350027123403E-3</v>
      </c>
      <c r="H83" s="11">
        <v>0.93363442898927296</v>
      </c>
      <c r="I83" s="7">
        <v>21.325125</v>
      </c>
      <c r="J83" s="11">
        <v>-76.624707289142506</v>
      </c>
      <c r="K83" s="11">
        <v>4.2796959992847401E-3</v>
      </c>
      <c r="L83" s="11">
        <v>0.86406958255973898</v>
      </c>
      <c r="M83" s="7">
        <v>69.711875000000006</v>
      </c>
      <c r="N83" s="11">
        <v>-50.7110577485318</v>
      </c>
      <c r="O83" s="11">
        <v>4.2807989989523702E-3</v>
      </c>
      <c r="P83" s="11">
        <v>0.7951342597762</v>
      </c>
      <c r="Q83" s="7">
        <v>218.1279375</v>
      </c>
      <c r="R83" s="11">
        <v>-35.737870125329501</v>
      </c>
      <c r="S83" s="11">
        <v>4.2493140004808E-3</v>
      </c>
      <c r="T83" s="11">
        <v>0.844636254986186</v>
      </c>
      <c r="U83" s="7">
        <v>1116.294875</v>
      </c>
      <c r="V83" s="11">
        <v>-47.971232451835597</v>
      </c>
      <c r="W83" s="11">
        <v>4.4024800002807696E-3</v>
      </c>
      <c r="X83" s="11">
        <v>1.0130844762497599</v>
      </c>
      <c r="Y83" s="7">
        <v>3567.471</v>
      </c>
      <c r="Z83" s="11">
        <v>-187.228583023456</v>
      </c>
      <c r="AA83" s="11">
        <v>4.7653589997207696E-3</v>
      </c>
      <c r="AB83" s="11">
        <v>1.09855399032991</v>
      </c>
      <c r="AC83" s="7">
        <v>68158.114812500004</v>
      </c>
    </row>
    <row r="84" spans="1:29" x14ac:dyDescent="0.25">
      <c r="A84" s="2">
        <v>81</v>
      </c>
      <c r="B84" s="6">
        <v>-130.83530575562199</v>
      </c>
      <c r="C84" s="11">
        <v>4.0047989992308399E-3</v>
      </c>
      <c r="D84" s="11">
        <v>1.01383172974681</v>
      </c>
      <c r="E84" s="7">
        <v>7.4329012345679004</v>
      </c>
      <c r="F84" s="11">
        <v>-102.957046732653</v>
      </c>
      <c r="G84" s="11">
        <v>3.99445399903925E-3</v>
      </c>
      <c r="H84" s="11">
        <v>0.93358042894771698</v>
      </c>
      <c r="I84" s="7">
        <v>21.3581481481481</v>
      </c>
      <c r="J84" s="11">
        <v>-73.077232278212804</v>
      </c>
      <c r="K84" s="11">
        <v>4.1189430010854199E-3</v>
      </c>
      <c r="L84" s="11">
        <v>0.86385174752914895</v>
      </c>
      <c r="M84" s="7">
        <v>69.746296296296293</v>
      </c>
      <c r="N84" s="11">
        <v>-51.207704066874697</v>
      </c>
      <c r="O84" s="11">
        <v>4.0912839988595804E-3</v>
      </c>
      <c r="P84" s="11">
        <v>0.79440726484955204</v>
      </c>
      <c r="Q84" s="7">
        <v>218.28067901234499</v>
      </c>
      <c r="R84" s="11">
        <v>-37.136971595239302</v>
      </c>
      <c r="S84" s="11">
        <v>4.4093510031234396E-3</v>
      </c>
      <c r="T84" s="11">
        <v>0.84302463305736797</v>
      </c>
      <c r="U84" s="7">
        <v>1118.65543209876</v>
      </c>
      <c r="V84" s="11">
        <v>-50.411650917073402</v>
      </c>
      <c r="W84" s="11">
        <v>4.4757869993918504E-3</v>
      </c>
      <c r="X84" s="11">
        <v>1.0117952522944</v>
      </c>
      <c r="Y84" s="7">
        <v>3577.1929629629599</v>
      </c>
      <c r="Z84" s="11">
        <v>-192.21910007567999</v>
      </c>
      <c r="AA84" s="11">
        <v>4.1449019985157001E-3</v>
      </c>
      <c r="AB84" s="11">
        <v>1.0985533828319201</v>
      </c>
      <c r="AC84" s="7">
        <v>68511.149629629595</v>
      </c>
    </row>
    <row r="85" spans="1:29" x14ac:dyDescent="0.25">
      <c r="A85" s="2">
        <v>82</v>
      </c>
      <c r="B85" s="6">
        <v>-134.03718989522301</v>
      </c>
      <c r="C85" s="11">
        <v>4.1006820014445099E-3</v>
      </c>
      <c r="D85" s="11">
        <v>1.0138037531589601</v>
      </c>
      <c r="E85" s="7">
        <v>7.44591463414634</v>
      </c>
      <c r="F85" s="11">
        <v>-101.784614639862</v>
      </c>
      <c r="G85" s="11">
        <v>4.0912270001717804E-3</v>
      </c>
      <c r="H85" s="11">
        <v>0.93352937494993204</v>
      </c>
      <c r="I85" s="7">
        <v>21.390365853658501</v>
      </c>
      <c r="J85" s="11">
        <v>-65.869321764334799</v>
      </c>
      <c r="K85" s="11">
        <v>4.1937399996095298E-3</v>
      </c>
      <c r="L85" s="11">
        <v>0.86363726934155205</v>
      </c>
      <c r="M85" s="7">
        <v>69.779878048780404</v>
      </c>
      <c r="N85" s="11">
        <v>-53.261569891137903</v>
      </c>
      <c r="O85" s="11">
        <v>4.2143820010824102E-3</v>
      </c>
      <c r="P85" s="11">
        <v>0.79369642752815805</v>
      </c>
      <c r="Q85" s="7">
        <v>218.429695121951</v>
      </c>
      <c r="R85" s="11">
        <v>-39.4680402299824</v>
      </c>
      <c r="S85" s="11">
        <v>4.4703280003159304E-3</v>
      </c>
      <c r="T85" s="11">
        <v>0.84143491911014701</v>
      </c>
      <c r="U85" s="7">
        <v>1120.9584146341399</v>
      </c>
      <c r="V85" s="11">
        <v>-51.222814888788101</v>
      </c>
      <c r="W85" s="11">
        <v>4.2953689995920202E-3</v>
      </c>
      <c r="X85" s="11">
        <v>1.01051062716466</v>
      </c>
      <c r="Y85" s="7">
        <v>3586.9469512195101</v>
      </c>
      <c r="Z85" s="11">
        <v>-189.23520527025599</v>
      </c>
      <c r="AA85" s="11">
        <v>4.2049790016608296E-3</v>
      </c>
      <c r="AB85" s="11">
        <v>1.09855277129374</v>
      </c>
      <c r="AC85" s="7">
        <v>68860.698353658503</v>
      </c>
    </row>
    <row r="86" spans="1:29" x14ac:dyDescent="0.25">
      <c r="A86" s="2">
        <v>83</v>
      </c>
      <c r="B86" s="6">
        <v>-132.53501122513401</v>
      </c>
      <c r="C86" s="11">
        <v>3.9686069989693304E-3</v>
      </c>
      <c r="D86" s="11">
        <v>1.0137786852205</v>
      </c>
      <c r="E86" s="7">
        <v>7.4586144578313203</v>
      </c>
      <c r="F86" s="11">
        <v>-105.076267414013</v>
      </c>
      <c r="G86" s="11">
        <v>4.1037659984431204E-3</v>
      </c>
      <c r="H86" s="11">
        <v>0.93347981388298795</v>
      </c>
      <c r="I86" s="7">
        <v>21.421807228915601</v>
      </c>
      <c r="J86" s="11">
        <v>-69.364624531230803</v>
      </c>
      <c r="K86" s="11">
        <v>4.1207620009663503E-3</v>
      </c>
      <c r="L86" s="11">
        <v>0.86342258300267005</v>
      </c>
      <c r="M86" s="7">
        <v>69.812650602409605</v>
      </c>
      <c r="N86" s="11">
        <v>-53.099765521629003</v>
      </c>
      <c r="O86" s="11">
        <v>4.31919300113804E-3</v>
      </c>
      <c r="P86" s="11">
        <v>0.79300167391369003</v>
      </c>
      <c r="Q86" s="7">
        <v>218.575120481927</v>
      </c>
      <c r="R86" s="11">
        <v>-39.351068032196899</v>
      </c>
      <c r="S86" s="11">
        <v>4.4047670002328202E-3</v>
      </c>
      <c r="T86" s="11">
        <v>0.83986769137304595</v>
      </c>
      <c r="U86" s="7">
        <v>1123.2059036144501</v>
      </c>
      <c r="V86" s="11">
        <v>-44.556397160430201</v>
      </c>
      <c r="W86" s="11">
        <v>4.4276170004741199E-3</v>
      </c>
      <c r="X86" s="11">
        <v>1.0092267972994</v>
      </c>
      <c r="Y86" s="7">
        <v>3596.5325301204798</v>
      </c>
      <c r="Z86" s="11">
        <v>-192.36527661336601</v>
      </c>
      <c r="AA86" s="11">
        <v>4.3390759985777504E-3</v>
      </c>
      <c r="AB86" s="11">
        <v>1.09855214009144</v>
      </c>
      <c r="AC86" s="7">
        <v>69207.450481927706</v>
      </c>
    </row>
    <row r="87" spans="1:29" x14ac:dyDescent="0.25">
      <c r="A87" s="2">
        <v>84</v>
      </c>
      <c r="B87" s="6">
        <v>-127.460791481976</v>
      </c>
      <c r="C87" s="11">
        <v>4.0191080013755702E-3</v>
      </c>
      <c r="D87" s="11">
        <v>1.0137530419810701</v>
      </c>
      <c r="E87" s="7">
        <v>7.4710119047618999</v>
      </c>
      <c r="F87" s="11">
        <v>-99.624937142379594</v>
      </c>
      <c r="G87" s="11">
        <v>4.09026699984679E-3</v>
      </c>
      <c r="H87" s="11">
        <v>0.93343020224240603</v>
      </c>
      <c r="I87" s="7">
        <v>21.452500000000001</v>
      </c>
      <c r="J87" s="11">
        <v>-72.259560194696704</v>
      </c>
      <c r="K87" s="11">
        <v>4.2045300011523002E-3</v>
      </c>
      <c r="L87" s="11">
        <v>0.86321023759100002</v>
      </c>
      <c r="M87" s="7">
        <v>69.844642857142802</v>
      </c>
      <c r="N87" s="11">
        <v>-51.514469208594598</v>
      </c>
      <c r="O87" s="11">
        <v>4.2318260014872003E-3</v>
      </c>
      <c r="P87" s="11">
        <v>0.79232206381326797</v>
      </c>
      <c r="Q87" s="7">
        <v>218.71708333333299</v>
      </c>
      <c r="R87" s="11">
        <v>-38.225546757228102</v>
      </c>
      <c r="S87" s="11">
        <v>4.2489750005188396E-3</v>
      </c>
      <c r="T87" s="11">
        <v>0.83832265007470197</v>
      </c>
      <c r="U87" s="7">
        <v>1125.39988095238</v>
      </c>
      <c r="V87" s="11">
        <v>-54.402211469138201</v>
      </c>
      <c r="W87" s="11">
        <v>4.49307299713837E-3</v>
      </c>
      <c r="X87" s="11">
        <v>1.0079492372383601</v>
      </c>
      <c r="Y87" s="7">
        <v>3606.0202380952301</v>
      </c>
      <c r="Z87" s="11">
        <v>-188.13846300270299</v>
      </c>
      <c r="AA87" s="11">
        <v>4.89037400024244E-3</v>
      </c>
      <c r="AB87" s="11">
        <v>1.09855149072286</v>
      </c>
      <c r="AC87" s="7">
        <v>69550.208750000005</v>
      </c>
    </row>
    <row r="88" spans="1:29" x14ac:dyDescent="0.25">
      <c r="A88" s="2">
        <v>85</v>
      </c>
      <c r="B88" s="6">
        <v>-133.89762532819199</v>
      </c>
      <c r="C88" s="11">
        <v>4.1494880020036297E-3</v>
      </c>
      <c r="D88" s="11">
        <v>1.0137289251652</v>
      </c>
      <c r="E88" s="7">
        <v>7.4831176470588199</v>
      </c>
      <c r="F88" s="11">
        <v>-97.7200962226499</v>
      </c>
      <c r="G88" s="11">
        <v>4.0581920018303201E-3</v>
      </c>
      <c r="H88" s="11">
        <v>0.933381891303669</v>
      </c>
      <c r="I88" s="7">
        <v>21.482470588235199</v>
      </c>
      <c r="J88" s="11">
        <v>-66.990726949585707</v>
      </c>
      <c r="K88" s="11">
        <v>4.2276810013572603E-3</v>
      </c>
      <c r="L88" s="11">
        <v>0.86299917564066098</v>
      </c>
      <c r="M88" s="7">
        <v>69.875882352941105</v>
      </c>
      <c r="N88" s="11">
        <v>-49.469014738631998</v>
      </c>
      <c r="O88" s="11">
        <v>4.0642900005332097E-3</v>
      </c>
      <c r="P88" s="11">
        <v>0.79165546700035005</v>
      </c>
      <c r="Q88" s="7">
        <v>218.855705882352</v>
      </c>
      <c r="R88" s="11">
        <v>-39.750569509624597</v>
      </c>
      <c r="S88" s="11">
        <v>4.9010500006261204E-3</v>
      </c>
      <c r="T88" s="11">
        <v>0.83679882301819297</v>
      </c>
      <c r="U88" s="7">
        <v>1127.54223529411</v>
      </c>
      <c r="V88" s="11">
        <v>-49.785339137487497</v>
      </c>
      <c r="W88" s="11">
        <v>4.3931149985291899E-3</v>
      </c>
      <c r="X88" s="11">
        <v>1.00667902951741</v>
      </c>
      <c r="Y88" s="7">
        <v>3615.5482352941099</v>
      </c>
      <c r="Z88" s="11">
        <v>-190.69177365022199</v>
      </c>
      <c r="AA88" s="11">
        <v>5.1201189975836302E-3</v>
      </c>
      <c r="AB88" s="11">
        <v>1.0985508154208301</v>
      </c>
      <c r="AC88" s="7">
        <v>69889.221941176394</v>
      </c>
    </row>
    <row r="89" spans="1:29" x14ac:dyDescent="0.25">
      <c r="A89" s="2">
        <v>86</v>
      </c>
      <c r="B89" s="6">
        <v>-126.27707332806899</v>
      </c>
      <c r="C89" s="11">
        <v>4.0412160000414497E-3</v>
      </c>
      <c r="D89" s="11">
        <v>1.0137040400916599</v>
      </c>
      <c r="E89" s="7">
        <v>7.4949418604651097</v>
      </c>
      <c r="F89" s="11">
        <v>-96.259325835803097</v>
      </c>
      <c r="G89" s="11">
        <v>3.9499859983334303E-3</v>
      </c>
      <c r="H89" s="11">
        <v>0.933332125147463</v>
      </c>
      <c r="I89" s="7">
        <v>21.511744186046499</v>
      </c>
      <c r="J89" s="11">
        <v>-74.879738595735105</v>
      </c>
      <c r="K89" s="11">
        <v>4.1367260011611496E-3</v>
      </c>
      <c r="L89" s="11">
        <v>0.86279132885730103</v>
      </c>
      <c r="M89" s="7">
        <v>69.906395348837194</v>
      </c>
      <c r="N89" s="11">
        <v>-47.479140973770797</v>
      </c>
      <c r="O89" s="11">
        <v>4.1549039995879798E-3</v>
      </c>
      <c r="P89" s="11">
        <v>0.79099716642471596</v>
      </c>
      <c r="Q89" s="7">
        <v>218.991104651162</v>
      </c>
      <c r="R89" s="11">
        <v>-41.829974717065298</v>
      </c>
      <c r="S89" s="11">
        <v>4.1947570012416599E-3</v>
      </c>
      <c r="T89" s="11">
        <v>0.835297485228226</v>
      </c>
      <c r="U89" s="7">
        <v>1129.63476744186</v>
      </c>
      <c r="V89" s="11">
        <v>-46.469802775170798</v>
      </c>
      <c r="W89" s="11">
        <v>4.4657520009786797E-3</v>
      </c>
      <c r="X89" s="11">
        <v>1.0054143709332</v>
      </c>
      <c r="Y89" s="7">
        <v>3625.0534883720902</v>
      </c>
      <c r="Z89" s="11">
        <v>-187.584047268196</v>
      </c>
      <c r="AA89" s="11">
        <v>4.3822649985668198E-3</v>
      </c>
      <c r="AB89" s="11">
        <v>1.0985501469719099</v>
      </c>
      <c r="AC89" s="7">
        <v>70225.673488372093</v>
      </c>
    </row>
    <row r="90" spans="1:29" x14ac:dyDescent="0.25">
      <c r="A90" s="2">
        <v>87</v>
      </c>
      <c r="B90" s="6">
        <v>-130.45594632433901</v>
      </c>
      <c r="C90" s="11">
        <v>4.2189450003206697E-3</v>
      </c>
      <c r="D90" s="11">
        <v>1.0136792757527999</v>
      </c>
      <c r="E90" s="7">
        <v>7.5064942528735603</v>
      </c>
      <c r="F90" s="11">
        <v>-104.003103456475</v>
      </c>
      <c r="G90" s="11">
        <v>4.01935899979434E-3</v>
      </c>
      <c r="H90" s="11">
        <v>0.93328308584905795</v>
      </c>
      <c r="I90" s="7">
        <v>21.5403448275862</v>
      </c>
      <c r="J90" s="11">
        <v>-73.679093736900697</v>
      </c>
      <c r="K90" s="11">
        <v>4.1894579984364097E-3</v>
      </c>
      <c r="L90" s="11">
        <v>0.86258484340237396</v>
      </c>
      <c r="M90" s="7">
        <v>69.936206896551695</v>
      </c>
      <c r="N90" s="11">
        <v>-44.406866915628697</v>
      </c>
      <c r="O90" s="11">
        <v>4.28115799964871E-3</v>
      </c>
      <c r="P90" s="11">
        <v>0.79034648429430499</v>
      </c>
      <c r="Q90" s="7">
        <v>219.12339080459699</v>
      </c>
      <c r="R90" s="11">
        <v>-40.8421573114477</v>
      </c>
      <c r="S90" s="11">
        <v>4.1604900013771798E-3</v>
      </c>
      <c r="T90" s="11">
        <v>0.83381950991273901</v>
      </c>
      <c r="U90" s="7">
        <v>1131.6791954022899</v>
      </c>
      <c r="V90" s="11">
        <v>-43.407832432999903</v>
      </c>
      <c r="W90" s="11">
        <v>4.3935159992542997E-3</v>
      </c>
      <c r="X90" s="11">
        <v>1.0041505235735</v>
      </c>
      <c r="Y90" s="7">
        <v>3634.3402298850501</v>
      </c>
      <c r="Z90" s="11">
        <v>-191.26299518527</v>
      </c>
      <c r="AA90" s="11">
        <v>4.3503889994462898E-3</v>
      </c>
      <c r="AB90" s="11">
        <v>1.09854946681137</v>
      </c>
      <c r="AC90" s="7">
        <v>70559.751551724097</v>
      </c>
    </row>
    <row r="91" spans="1:29" x14ac:dyDescent="0.25">
      <c r="A91" s="2">
        <v>88</v>
      </c>
      <c r="B91" s="6">
        <v>-131.108734574717</v>
      </c>
      <c r="C91" s="11">
        <v>4.07194599887588E-3</v>
      </c>
      <c r="D91" s="11">
        <v>1.0136550285959001</v>
      </c>
      <c r="E91" s="7">
        <v>7.5177840909090898</v>
      </c>
      <c r="F91" s="11">
        <v>-92.332625891979106</v>
      </c>
      <c r="G91" s="11">
        <v>3.94765099859796E-3</v>
      </c>
      <c r="H91" s="11">
        <v>0.93323457772810303</v>
      </c>
      <c r="I91" s="7">
        <v>21.5682954545454</v>
      </c>
      <c r="J91" s="11">
        <v>-72.653443805984494</v>
      </c>
      <c r="K91" s="11">
        <v>4.1245669993804704E-3</v>
      </c>
      <c r="L91" s="11">
        <v>0.86238010931318598</v>
      </c>
      <c r="M91" s="7">
        <v>69.965340909090898</v>
      </c>
      <c r="N91" s="11">
        <v>-47.321081520959403</v>
      </c>
      <c r="O91" s="11">
        <v>4.2107880004914403E-3</v>
      </c>
      <c r="P91" s="11">
        <v>0.78970345459448799</v>
      </c>
      <c r="Q91" s="7">
        <v>219.25267045454501</v>
      </c>
      <c r="R91" s="11">
        <v>-38.697711155652598</v>
      </c>
      <c r="S91" s="11">
        <v>4.16992200014647E-3</v>
      </c>
      <c r="T91" s="11">
        <v>0.83235906370289803</v>
      </c>
      <c r="U91" s="7">
        <v>1133.6771590909</v>
      </c>
      <c r="V91" s="11">
        <v>-47.520041688087503</v>
      </c>
      <c r="W91" s="11">
        <v>4.2541159992106198E-3</v>
      </c>
      <c r="X91" s="11">
        <v>1.00288980400928</v>
      </c>
      <c r="Y91" s="7">
        <v>3643.54721590909</v>
      </c>
      <c r="Z91" s="11">
        <v>-189.51071210433599</v>
      </c>
      <c r="AA91" s="11">
        <v>4.2966210006852596E-3</v>
      </c>
      <c r="AB91" s="11">
        <v>1.0985488011162801</v>
      </c>
      <c r="AC91" s="7">
        <v>70890.968181818098</v>
      </c>
    </row>
    <row r="92" spans="1:29" x14ac:dyDescent="0.25">
      <c r="A92" s="2">
        <v>89</v>
      </c>
      <c r="B92" s="6">
        <v>-130.35070124526601</v>
      </c>
      <c r="C92" s="11">
        <v>4.1280020010890399E-3</v>
      </c>
      <c r="D92" s="11">
        <v>1.0136310896587299</v>
      </c>
      <c r="E92" s="7">
        <v>7.5288202247190998</v>
      </c>
      <c r="F92" s="11">
        <v>-97.431956852566401</v>
      </c>
      <c r="G92" s="11">
        <v>4.0511079999850999E-3</v>
      </c>
      <c r="H92" s="11">
        <v>0.93318678810554001</v>
      </c>
      <c r="I92" s="7">
        <v>21.595617977528001</v>
      </c>
      <c r="J92" s="11">
        <v>-73.170384520133197</v>
      </c>
      <c r="K92" s="11">
        <v>4.3719699999201101E-3</v>
      </c>
      <c r="L92" s="11">
        <v>0.86217752379063195</v>
      </c>
      <c r="M92" s="7">
        <v>69.993820224719101</v>
      </c>
      <c r="N92" s="11">
        <v>-50.083175396477301</v>
      </c>
      <c r="O92" s="11">
        <v>4.2041649998282001E-3</v>
      </c>
      <c r="P92" s="11">
        <v>0.78907048450005202</v>
      </c>
      <c r="Q92" s="7">
        <v>219.37904494381999</v>
      </c>
      <c r="R92" s="11">
        <v>-35.610758032503199</v>
      </c>
      <c r="S92" s="11">
        <v>4.25847199920099E-3</v>
      </c>
      <c r="T92" s="11">
        <v>0.83091601168847096</v>
      </c>
      <c r="U92" s="7">
        <v>1135.6302247190999</v>
      </c>
      <c r="V92" s="11">
        <v>-50.882132591427599</v>
      </c>
      <c r="W92" s="11">
        <v>4.4208229987998497E-3</v>
      </c>
      <c r="X92" s="11">
        <v>1.00163512436243</v>
      </c>
      <c r="Y92" s="7">
        <v>3652.6321910112301</v>
      </c>
      <c r="Z92" s="11">
        <v>-192.464454344394</v>
      </c>
      <c r="AA92" s="11">
        <v>4.18112800078233E-3</v>
      </c>
      <c r="AB92" s="11">
        <v>1.0985481535522801</v>
      </c>
      <c r="AC92" s="7">
        <v>71220.163258426895</v>
      </c>
    </row>
    <row r="93" spans="1:29" x14ac:dyDescent="0.25">
      <c r="A93" s="2">
        <v>90</v>
      </c>
      <c r="B93" s="6">
        <v>-129.03497736328299</v>
      </c>
      <c r="C93" s="11">
        <v>4.0702069996041198E-3</v>
      </c>
      <c r="D93" s="11">
        <v>1.01360728792798</v>
      </c>
      <c r="E93" s="7">
        <v>7.5396111111111104</v>
      </c>
      <c r="F93" s="11">
        <v>-100.277026898884</v>
      </c>
      <c r="G93" s="11">
        <v>3.9569879995542496E-3</v>
      </c>
      <c r="H93" s="11">
        <v>0.93313983860815497</v>
      </c>
      <c r="I93" s="7">
        <v>21.622333333333302</v>
      </c>
      <c r="J93" s="11">
        <v>-75.299943692407894</v>
      </c>
      <c r="K93" s="11">
        <v>4.4331559981219404E-3</v>
      </c>
      <c r="L93" s="11">
        <v>0.86197864883707898</v>
      </c>
      <c r="M93" s="7">
        <v>70.021666666666604</v>
      </c>
      <c r="N93" s="11">
        <v>-51.348623975119303</v>
      </c>
      <c r="O93" s="11">
        <v>4.1461109992815097E-3</v>
      </c>
      <c r="P93" s="11">
        <v>0.78844707815431303</v>
      </c>
      <c r="Q93" s="7">
        <v>219.50261111111101</v>
      </c>
      <c r="R93" s="11">
        <v>-35.9366412023534</v>
      </c>
      <c r="S93" s="11">
        <v>4.4846760013024303E-3</v>
      </c>
      <c r="T93" s="11">
        <v>0.82948633670756999</v>
      </c>
      <c r="U93" s="7">
        <v>1137.5398888888799</v>
      </c>
      <c r="V93" s="11">
        <v>-43.346559909637499</v>
      </c>
      <c r="W93" s="11">
        <v>4.9802839997573701E-3</v>
      </c>
      <c r="X93" s="11">
        <v>1.0003877680240101</v>
      </c>
      <c r="Y93" s="7">
        <v>3661.5792777777701</v>
      </c>
      <c r="Z93" s="11">
        <v>-192.773070344834</v>
      </c>
      <c r="AA93" s="11">
        <v>4.3637140019563902E-3</v>
      </c>
      <c r="AB93" s="11">
        <v>1.09854751418895</v>
      </c>
      <c r="AC93" s="7">
        <v>71547.776888888795</v>
      </c>
    </row>
    <row r="94" spans="1:29" x14ac:dyDescent="0.25">
      <c r="A94" s="2">
        <v>91</v>
      </c>
      <c r="B94" s="6">
        <v>-130.602899821867</v>
      </c>
      <c r="C94" s="11">
        <v>3.9601410008617598E-3</v>
      </c>
      <c r="D94" s="11">
        <v>1.01358443882608</v>
      </c>
      <c r="E94" s="7">
        <v>7.5501648351648303</v>
      </c>
      <c r="F94" s="11">
        <v>-101.648302370726</v>
      </c>
      <c r="G94" s="11">
        <v>4.0129840004374199E-3</v>
      </c>
      <c r="H94" s="11">
        <v>0.93309476350220399</v>
      </c>
      <c r="I94" s="7">
        <v>21.651208791208699</v>
      </c>
      <c r="J94" s="11">
        <v>-70.766042889652596</v>
      </c>
      <c r="K94" s="11">
        <v>4.1123829988646303E-3</v>
      </c>
      <c r="L94" s="11">
        <v>0.86178305516418297</v>
      </c>
      <c r="M94" s="7">
        <v>70.048901098901098</v>
      </c>
      <c r="N94" s="11">
        <v>-52.878257225513302</v>
      </c>
      <c r="O94" s="11">
        <v>4.2308830007095804E-3</v>
      </c>
      <c r="P94" s="11">
        <v>0.78783390815621102</v>
      </c>
      <c r="Q94" s="7">
        <v>219.62346153846099</v>
      </c>
      <c r="R94" s="11">
        <v>-37.879903769551099</v>
      </c>
      <c r="S94" s="11">
        <v>4.1459189989836798E-3</v>
      </c>
      <c r="T94" s="11">
        <v>0.82807458319920602</v>
      </c>
      <c r="U94" s="7">
        <v>1139.40758241758</v>
      </c>
      <c r="V94" s="11">
        <v>-47.999348762272298</v>
      </c>
      <c r="W94" s="11">
        <v>5.0066970000625498E-3</v>
      </c>
      <c r="X94" s="11">
        <v>0.99914470953721601</v>
      </c>
      <c r="Y94" s="7">
        <v>3670.3420329670298</v>
      </c>
      <c r="Z94" s="11">
        <v>-188.234168064405</v>
      </c>
      <c r="AA94" s="11">
        <v>4.2755170026793996E-3</v>
      </c>
      <c r="AB94" s="11">
        <v>1.0985468699535701</v>
      </c>
      <c r="AC94" s="7">
        <v>71873.285109890101</v>
      </c>
    </row>
    <row r="95" spans="1:29" x14ac:dyDescent="0.25">
      <c r="A95" s="2">
        <v>92</v>
      </c>
      <c r="B95" s="6">
        <v>-131.87846586701099</v>
      </c>
      <c r="C95" s="11">
        <v>4.0263170012622097E-3</v>
      </c>
      <c r="D95" s="11">
        <v>1.0135617811216799</v>
      </c>
      <c r="E95" s="7">
        <v>7.5604891304347799</v>
      </c>
      <c r="F95" s="11">
        <v>-92.950154283984602</v>
      </c>
      <c r="G95" s="11">
        <v>4.0149060002295303E-3</v>
      </c>
      <c r="H95" s="11">
        <v>0.93305117952462702</v>
      </c>
      <c r="I95" s="7">
        <v>21.6821739130434</v>
      </c>
      <c r="J95" s="11">
        <v>-75.154484668054593</v>
      </c>
      <c r="K95" s="11">
        <v>4.6313840005313897E-3</v>
      </c>
      <c r="L95" s="11">
        <v>0.86158945431584599</v>
      </c>
      <c r="M95" s="7">
        <v>70.075543478260798</v>
      </c>
      <c r="N95" s="11">
        <v>-53.118152224417898</v>
      </c>
      <c r="O95" s="11">
        <v>4.4311790002393497E-3</v>
      </c>
      <c r="P95" s="11">
        <v>0.787232517558208</v>
      </c>
      <c r="Q95" s="7">
        <v>219.74168478260799</v>
      </c>
      <c r="R95" s="11">
        <v>-35.796638252610897</v>
      </c>
      <c r="S95" s="11">
        <v>4.1214399994350904E-3</v>
      </c>
      <c r="T95" s="11">
        <v>0.82667925324714198</v>
      </c>
      <c r="U95" s="7">
        <v>1141.2346739130401</v>
      </c>
      <c r="V95" s="11">
        <v>-46.582159504059</v>
      </c>
      <c r="W95" s="11">
        <v>4.51431199820945E-3</v>
      </c>
      <c r="X95" s="11">
        <v>0.99790676139553902</v>
      </c>
      <c r="Y95" s="7">
        <v>3678.91755434782</v>
      </c>
      <c r="Z95" s="11">
        <v>-192.06537794906501</v>
      </c>
      <c r="AA95" s="11">
        <v>4.2587540007661996E-3</v>
      </c>
      <c r="AB95" s="11">
        <v>1.09854622677761</v>
      </c>
      <c r="AC95" s="7">
        <v>72197.393206521694</v>
      </c>
    </row>
    <row r="96" spans="1:29" x14ac:dyDescent="0.25">
      <c r="A96" s="2">
        <v>93</v>
      </c>
      <c r="B96" s="6">
        <v>-135.80208984925099</v>
      </c>
      <c r="C96" s="11">
        <v>3.9999620013986704E-3</v>
      </c>
      <c r="D96" s="11">
        <v>1.0135409289914501</v>
      </c>
      <c r="E96" s="7">
        <v>7.5705913978494603</v>
      </c>
      <c r="F96" s="11">
        <v>-104.109120825448</v>
      </c>
      <c r="G96" s="11">
        <v>4.0515630014124303E-3</v>
      </c>
      <c r="H96" s="11">
        <v>0.93300816524234198</v>
      </c>
      <c r="I96" s="7">
        <v>21.712473118279501</v>
      </c>
      <c r="J96" s="11">
        <v>-74.661184719617395</v>
      </c>
      <c r="K96" s="11">
        <v>4.3023099988931703E-3</v>
      </c>
      <c r="L96" s="11">
        <v>0.86139812107906299</v>
      </c>
      <c r="M96" s="7">
        <v>70.101612903225799</v>
      </c>
      <c r="N96" s="11">
        <v>-46.138787686081002</v>
      </c>
      <c r="O96" s="11">
        <v>4.8877629986964098E-3</v>
      </c>
      <c r="P96" s="11">
        <v>0.78664118906430103</v>
      </c>
      <c r="Q96" s="7">
        <v>219.85817204301</v>
      </c>
      <c r="R96" s="11">
        <v>-37.319669433687402</v>
      </c>
      <c r="S96" s="11">
        <v>4.2107259991462304E-3</v>
      </c>
      <c r="T96" s="11">
        <v>0.82529948302315204</v>
      </c>
      <c r="U96" s="7">
        <v>1143.02586021505</v>
      </c>
      <c r="V96" s="11">
        <v>-47.464701588846602</v>
      </c>
      <c r="W96" s="11">
        <v>4.5187970009283101E-3</v>
      </c>
      <c r="X96" s="11">
        <v>0.99667404299606599</v>
      </c>
      <c r="Y96" s="7">
        <v>3687.3230645161202</v>
      </c>
      <c r="Z96" s="11">
        <v>-187.22833267369501</v>
      </c>
      <c r="AA96" s="11">
        <v>4.2759860007208703E-3</v>
      </c>
      <c r="AB96" s="11">
        <v>1.0985455860783</v>
      </c>
      <c r="AC96" s="7">
        <v>72519.541129032194</v>
      </c>
    </row>
    <row r="97" spans="1:29" x14ac:dyDescent="0.25">
      <c r="A97" s="2">
        <v>94</v>
      </c>
      <c r="B97" s="6">
        <v>-134.27663859666799</v>
      </c>
      <c r="C97" s="11">
        <v>4.0553359995828897E-3</v>
      </c>
      <c r="D97" s="11">
        <v>1.01352097900523</v>
      </c>
      <c r="E97" s="7">
        <v>7.5804787234042497</v>
      </c>
      <c r="F97" s="11">
        <v>-100.02118735928801</v>
      </c>
      <c r="G97" s="11">
        <v>4.0073479985585402E-3</v>
      </c>
      <c r="H97" s="11">
        <v>0.93296594514841502</v>
      </c>
      <c r="I97" s="7">
        <v>21.7421276595744</v>
      </c>
      <c r="J97" s="11">
        <v>-72.276240115136801</v>
      </c>
      <c r="K97" s="11">
        <v>4.2999290011357504E-3</v>
      </c>
      <c r="L97" s="11">
        <v>0.86120936524326996</v>
      </c>
      <c r="M97" s="7">
        <v>70.127127659574398</v>
      </c>
      <c r="N97" s="11">
        <v>-51.007844462724698</v>
      </c>
      <c r="O97" s="11">
        <v>4.7332649998133997E-3</v>
      </c>
      <c r="P97" s="11">
        <v>0.78605977233282298</v>
      </c>
      <c r="Q97" s="7">
        <v>219.97957446808499</v>
      </c>
      <c r="R97" s="11">
        <v>-36.297399444521503</v>
      </c>
      <c r="S97" s="11">
        <v>4.1973219995270396E-3</v>
      </c>
      <c r="T97" s="11">
        <v>0.82393627490186705</v>
      </c>
      <c r="U97" s="7">
        <v>1144.7809042553099</v>
      </c>
      <c r="V97" s="11">
        <v>-44.779824387836001</v>
      </c>
      <c r="W97" s="11">
        <v>5.0525350018869996E-3</v>
      </c>
      <c r="X97" s="11">
        <v>0.99544767592536898</v>
      </c>
      <c r="Y97" s="7">
        <v>3695.5811170212701</v>
      </c>
      <c r="Z97" s="11">
        <v>-190.55155565750701</v>
      </c>
      <c r="AA97" s="11">
        <v>4.2565230015316003E-3</v>
      </c>
      <c r="AB97" s="11">
        <v>1.0985449423646201</v>
      </c>
      <c r="AC97" s="7">
        <v>72838.851436170196</v>
      </c>
    </row>
    <row r="98" spans="1:29" x14ac:dyDescent="0.25">
      <c r="A98" s="2">
        <v>95</v>
      </c>
      <c r="B98" s="6">
        <v>-130.267714793599</v>
      </c>
      <c r="C98" s="11">
        <v>4.0763600004720497E-3</v>
      </c>
      <c r="D98" s="11">
        <v>1.0135027100674701</v>
      </c>
      <c r="E98" s="7">
        <v>7.5901578947368398</v>
      </c>
      <c r="F98" s="11">
        <v>-98.961853023863299</v>
      </c>
      <c r="G98" s="11">
        <v>4.0099570003803804E-3</v>
      </c>
      <c r="H98" s="11">
        <v>0.93292275716301998</v>
      </c>
      <c r="I98" s="7">
        <v>21.771157894736799</v>
      </c>
      <c r="J98" s="11">
        <v>-69.901249916767895</v>
      </c>
      <c r="K98" s="11">
        <v>4.3088200001511704E-3</v>
      </c>
      <c r="L98" s="11">
        <v>0.86102258330094295</v>
      </c>
      <c r="M98" s="7">
        <v>70.152105263157793</v>
      </c>
      <c r="N98" s="11">
        <v>-47.9995637569507</v>
      </c>
      <c r="O98" s="11">
        <v>4.7298750007757897E-3</v>
      </c>
      <c r="P98" s="11">
        <v>0.78548839911643198</v>
      </c>
      <c r="Q98" s="7">
        <v>220.10610526315699</v>
      </c>
      <c r="R98" s="11">
        <v>-38.989837051343599</v>
      </c>
      <c r="S98" s="11">
        <v>4.3148249990190299E-3</v>
      </c>
      <c r="T98" s="11">
        <v>0.822589292419037</v>
      </c>
      <c r="U98" s="7">
        <v>1146.499</v>
      </c>
      <c r="V98" s="11">
        <v>-49.1718955960499</v>
      </c>
      <c r="W98" s="11">
        <v>4.4371020008111299E-3</v>
      </c>
      <c r="X98" s="11">
        <v>0.99422793214847305</v>
      </c>
      <c r="Y98" s="7">
        <v>3703.6821052631499</v>
      </c>
      <c r="Z98" s="11">
        <v>-188.71960040379199</v>
      </c>
      <c r="AA98" s="11">
        <v>4.4965830037835899E-3</v>
      </c>
      <c r="AB98" s="11">
        <v>1.09854429908539</v>
      </c>
      <c r="AC98" s="7">
        <v>73155.678842105204</v>
      </c>
    </row>
    <row r="99" spans="1:29" x14ac:dyDescent="0.25">
      <c r="A99" s="2">
        <v>96</v>
      </c>
      <c r="B99" s="6">
        <v>-129.080497567881</v>
      </c>
      <c r="C99" s="11">
        <v>4.0374170025461297E-3</v>
      </c>
      <c r="D99" s="11">
        <v>1.01348462424492</v>
      </c>
      <c r="E99" s="7">
        <v>7.5996354166666604</v>
      </c>
      <c r="F99" s="11">
        <v>-98.6539616016304</v>
      </c>
      <c r="G99" s="11">
        <v>3.9922849996946704E-3</v>
      </c>
      <c r="H99" s="11">
        <v>0.93287999975171199</v>
      </c>
      <c r="I99" s="7">
        <v>21.799583333333299</v>
      </c>
      <c r="J99" s="11">
        <v>-75.055803745870705</v>
      </c>
      <c r="K99" s="11">
        <v>4.1598779999185301E-3</v>
      </c>
      <c r="L99" s="11">
        <v>0.86083834797908998</v>
      </c>
      <c r="M99" s="7">
        <v>70.176562500000003</v>
      </c>
      <c r="N99" s="11">
        <v>-48.734624212567603</v>
      </c>
      <c r="O99" s="11">
        <v>4.5623819998581797E-3</v>
      </c>
      <c r="P99" s="11">
        <v>0.78492262274220803</v>
      </c>
      <c r="Q99" s="7">
        <v>220.23</v>
      </c>
      <c r="R99" s="11">
        <v>-34.490470743141898</v>
      </c>
      <c r="S99" s="11">
        <v>4.26650300156325E-3</v>
      </c>
      <c r="T99" s="11">
        <v>0.82125809677540595</v>
      </c>
      <c r="U99" s="7">
        <v>1148.1813020833299</v>
      </c>
      <c r="V99" s="11">
        <v>-48.499699771431402</v>
      </c>
      <c r="W99" s="11">
        <v>4.70043099921895E-3</v>
      </c>
      <c r="X99" s="11">
        <v>0.99301520233356999</v>
      </c>
      <c r="Y99" s="7">
        <v>3711.6335937499998</v>
      </c>
      <c r="Z99" s="11">
        <v>-190.23821090576899</v>
      </c>
      <c r="AA99" s="11">
        <v>4.4752369992784201E-3</v>
      </c>
      <c r="AB99" s="11">
        <v>1.0985436430148401</v>
      </c>
      <c r="AC99" s="7">
        <v>73469.685208333307</v>
      </c>
    </row>
    <row r="100" spans="1:29" x14ac:dyDescent="0.25">
      <c r="A100" s="2">
        <v>97</v>
      </c>
      <c r="B100" s="6">
        <v>-125.175964372124</v>
      </c>
      <c r="C100" s="11">
        <v>4.0462110014050203E-3</v>
      </c>
      <c r="D100" s="11">
        <v>1.0134654431808301</v>
      </c>
      <c r="E100" s="7">
        <v>7.6089175257731902</v>
      </c>
      <c r="F100" s="11">
        <v>-100.61503494202501</v>
      </c>
      <c r="G100" s="11">
        <v>4.0464780014008196E-3</v>
      </c>
      <c r="H100" s="11">
        <v>0.93283724115892597</v>
      </c>
      <c r="I100" s="7">
        <v>21.827422680412301</v>
      </c>
      <c r="J100" s="11">
        <v>-75.575211807212298</v>
      </c>
      <c r="K100" s="11">
        <v>4.1834039994864698E-3</v>
      </c>
      <c r="L100" s="11">
        <v>0.86065742742830997</v>
      </c>
      <c r="M100" s="7">
        <v>70.200515463917498</v>
      </c>
      <c r="N100" s="11">
        <v>-47.310471483379999</v>
      </c>
      <c r="O100" s="11">
        <v>4.8788839997723696E-3</v>
      </c>
      <c r="P100" s="11">
        <v>0.78436306927044497</v>
      </c>
      <c r="Q100" s="7">
        <v>220.351340206185</v>
      </c>
      <c r="R100" s="11">
        <v>-36.4504091894065</v>
      </c>
      <c r="S100" s="11">
        <v>4.2590950016165099E-3</v>
      </c>
      <c r="T100" s="11">
        <v>0.81994126394672595</v>
      </c>
      <c r="U100" s="7">
        <v>1149.8289175257701</v>
      </c>
      <c r="V100" s="11">
        <v>-44.853466331997502</v>
      </c>
      <c r="W100" s="11">
        <v>4.3575119983870498E-3</v>
      </c>
      <c r="X100" s="11">
        <v>0.99180694596883501</v>
      </c>
      <c r="Y100" s="7">
        <v>3719.4619072164901</v>
      </c>
      <c r="Z100" s="11">
        <v>-189.70331604081301</v>
      </c>
      <c r="AA100" s="11">
        <v>4.3507389986189001E-3</v>
      </c>
      <c r="AB100" s="11">
        <v>1.09854298493241</v>
      </c>
      <c r="AC100" s="7">
        <v>73782.587113401998</v>
      </c>
    </row>
    <row r="101" spans="1:29" x14ac:dyDescent="0.25">
      <c r="A101" s="2">
        <v>98</v>
      </c>
      <c r="B101" s="6">
        <v>-129.40311640406301</v>
      </c>
      <c r="C101" s="11">
        <v>3.9748519982094801E-3</v>
      </c>
      <c r="D101" s="11">
        <v>1.01344558957535</v>
      </c>
      <c r="E101" s="7">
        <v>7.6180102040816298</v>
      </c>
      <c r="F101" s="11">
        <v>-99.871200088335499</v>
      </c>
      <c r="G101" s="11">
        <v>4.0728480022517001E-3</v>
      </c>
      <c r="H101" s="11">
        <v>0.93279663441773797</v>
      </c>
      <c r="I101" s="7">
        <v>21.854693877551</v>
      </c>
      <c r="J101" s="11">
        <v>-76.9895708276633</v>
      </c>
      <c r="K101" s="11">
        <v>4.1937030004919502E-3</v>
      </c>
      <c r="L101" s="11">
        <v>0.86048179614923304</v>
      </c>
      <c r="M101" s="7">
        <v>70.223979591836695</v>
      </c>
      <c r="N101" s="11">
        <v>-51.092999419743002</v>
      </c>
      <c r="O101" s="11">
        <v>4.5502420005504897E-3</v>
      </c>
      <c r="P101" s="11">
        <v>0.78381153840740803</v>
      </c>
      <c r="Q101" s="7">
        <v>220.470663265306</v>
      </c>
      <c r="R101" s="11">
        <v>-38.260689861917101</v>
      </c>
      <c r="S101" s="11">
        <v>4.2459639994194701E-3</v>
      </c>
      <c r="T101" s="11">
        <v>0.81864266818432696</v>
      </c>
      <c r="U101" s="7">
        <v>1151.44290816326</v>
      </c>
      <c r="V101" s="11">
        <v>-45.523155323124797</v>
      </c>
      <c r="W101" s="11">
        <v>4.1700179997132998E-3</v>
      </c>
      <c r="X101" s="11">
        <v>0.99060616798224199</v>
      </c>
      <c r="Y101" s="7">
        <v>3727.1601530612202</v>
      </c>
      <c r="Z101" s="11">
        <v>-187.32391499725099</v>
      </c>
      <c r="AA101" s="11">
        <v>4.0444829987245599E-3</v>
      </c>
      <c r="AB101" s="11">
        <v>1.09854231208218</v>
      </c>
      <c r="AC101" s="7">
        <v>74093.711989795906</v>
      </c>
    </row>
    <row r="102" spans="1:29" x14ac:dyDescent="0.25">
      <c r="A102" s="2">
        <v>99</v>
      </c>
      <c r="B102" s="6">
        <v>-134.54859097175</v>
      </c>
      <c r="C102" s="11">
        <v>4.0792740011238397E-3</v>
      </c>
      <c r="D102" s="11">
        <v>1.0134266864547601</v>
      </c>
      <c r="E102" s="7">
        <v>7.6269191919191899</v>
      </c>
      <c r="F102" s="11">
        <v>-100.48112982688799</v>
      </c>
      <c r="G102" s="11">
        <v>4.6624049989623002E-3</v>
      </c>
      <c r="H102" s="11">
        <v>0.93275736009969501</v>
      </c>
      <c r="I102" s="7">
        <v>21.881414141414101</v>
      </c>
      <c r="J102" s="11">
        <v>-77.314389438809499</v>
      </c>
      <c r="K102" s="11">
        <v>4.1357580016483497E-3</v>
      </c>
      <c r="L102" s="11">
        <v>0.86031035461322103</v>
      </c>
      <c r="M102" s="7">
        <v>70.2469696969697</v>
      </c>
      <c r="N102" s="11">
        <v>-51.727046035192302</v>
      </c>
      <c r="O102" s="11">
        <v>4.3386549997376199E-3</v>
      </c>
      <c r="P102" s="11">
        <v>0.78326895466379698</v>
      </c>
      <c r="Q102" s="7">
        <v>220.592171717171</v>
      </c>
      <c r="R102" s="11">
        <v>-36.544156873364699</v>
      </c>
      <c r="S102" s="11">
        <v>4.4490490003954598E-3</v>
      </c>
      <c r="T102" s="11">
        <v>0.81735898793810502</v>
      </c>
      <c r="U102" s="7">
        <v>1153.0242929292899</v>
      </c>
      <c r="V102" s="11">
        <v>-54.678488288955499</v>
      </c>
      <c r="W102" s="11">
        <v>4.4390479993307898E-3</v>
      </c>
      <c r="X102" s="11">
        <v>0.98941267024649404</v>
      </c>
      <c r="Y102" s="7">
        <v>3734.8041414141398</v>
      </c>
      <c r="Z102" s="11">
        <v>-189.79133469000101</v>
      </c>
      <c r="AA102" s="11">
        <v>4.7554399995715299E-3</v>
      </c>
      <c r="AB102" s="11">
        <v>1.09854161314434</v>
      </c>
      <c r="AC102" s="7">
        <v>74402.002424242397</v>
      </c>
    </row>
    <row r="103" spans="1:29" x14ac:dyDescent="0.25">
      <c r="A103" s="2">
        <v>100</v>
      </c>
      <c r="B103" s="6">
        <v>-130.891326677085</v>
      </c>
      <c r="C103" s="11">
        <v>3.9693880025879402E-3</v>
      </c>
      <c r="D103" s="11">
        <v>1.01340818181165</v>
      </c>
      <c r="E103" s="7">
        <v>7.63565</v>
      </c>
      <c r="F103" s="11">
        <v>-105.801342911974</v>
      </c>
      <c r="G103" s="11">
        <v>4.1421579991583702E-3</v>
      </c>
      <c r="H103" s="11">
        <v>0.93271949908148399</v>
      </c>
      <c r="I103" s="7">
        <v>21.907599999999999</v>
      </c>
      <c r="J103" s="11">
        <v>-75.054841899732907</v>
      </c>
      <c r="K103" s="11">
        <v>4.4439499996951704E-3</v>
      </c>
      <c r="L103" s="11">
        <v>0.86014174674963095</v>
      </c>
      <c r="M103" s="7">
        <v>70.269499999999994</v>
      </c>
      <c r="N103" s="11">
        <v>-52.609280499086701</v>
      </c>
      <c r="O103" s="11">
        <v>4.4988510000985096E-3</v>
      </c>
      <c r="P103" s="11">
        <v>0.78273600391879805</v>
      </c>
      <c r="Q103" s="7">
        <v>220.72049999999999</v>
      </c>
      <c r="R103" s="11">
        <v>-38.902604454295698</v>
      </c>
      <c r="S103" s="11">
        <v>4.1501839979900899E-3</v>
      </c>
      <c r="T103" s="11">
        <v>0.81608975989731103</v>
      </c>
      <c r="U103" s="7">
        <v>1154.5760499999999</v>
      </c>
      <c r="V103" s="11">
        <v>-50.859044495158699</v>
      </c>
      <c r="W103" s="11">
        <v>4.2684830006328401E-3</v>
      </c>
      <c r="X103" s="11">
        <v>0.98823174492918298</v>
      </c>
      <c r="Y103" s="7">
        <v>3742.5099</v>
      </c>
      <c r="Z103" s="11">
        <v>-190.69522088398199</v>
      </c>
      <c r="AA103" s="11">
        <v>4.5104829993215297E-3</v>
      </c>
      <c r="AB103" s="11">
        <v>1.09854093278302</v>
      </c>
      <c r="AC103" s="7">
        <v>74707.625549999997</v>
      </c>
    </row>
  </sheetData>
  <mergeCells count="8">
    <mergeCell ref="B2:E2"/>
    <mergeCell ref="F2:I2"/>
    <mergeCell ref="J2:M2"/>
    <mergeCell ref="N2:Q2"/>
    <mergeCell ref="R2:U2"/>
    <mergeCell ref="V2:Y2"/>
    <mergeCell ref="Z2:AC2"/>
    <mergeCell ref="A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2023-12-04T13:37:53Z</dcterms:modified>
</cp:coreProperties>
</file>