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G:\Mi unidad\Investigación\Ana Lipnevich\Praise FB Meta\quality_scale_shiny\"/>
    </mc:Choice>
  </mc:AlternateContent>
  <xr:revisionPtr revIDLastSave="0" documentId="8_{A8A433EB-428F-423E-839C-D4E5C4126D2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<sst xmlns="http://schemas.openxmlformats.org/spreadsheetml/2006/main" count="342" uniqueCount="277">
  <si>
    <t>item</t>
  </si>
  <si>
    <t>domain_en</t>
  </si>
  <si>
    <t>domain_es</t>
  </si>
  <si>
    <t>short_label_es</t>
  </si>
  <si>
    <t>short_label_en</t>
  </si>
  <si>
    <t>long_label_es</t>
  </si>
  <si>
    <t>long_label_en</t>
  </si>
  <si>
    <t>definition_brief_es</t>
  </si>
  <si>
    <t>definition_brief_en</t>
  </si>
  <si>
    <t>criteria_yes_es</t>
  </si>
  <si>
    <t>criteria_yes_en</t>
  </si>
  <si>
    <t>criteria_no_es</t>
  </si>
  <si>
    <t>criteria_no_en</t>
  </si>
  <si>
    <t>criteria_nr_es</t>
  </si>
  <si>
    <t>criteria_nr_en</t>
  </si>
  <si>
    <t>criteria_na_es</t>
  </si>
  <si>
    <t>criteria_na_en</t>
  </si>
  <si>
    <t>decision_tree_es</t>
  </si>
  <si>
    <t>decision_tree_en</t>
  </si>
  <si>
    <t>item1</t>
  </si>
  <si>
    <t>Design</t>
  </si>
  <si>
    <t>Diseño</t>
  </si>
  <si>
    <t>Pre-reg</t>
  </si>
  <si>
    <t>PRE-REGISTRATION</t>
  </si>
  <si>
    <t>Evalúa si el estudio declara y documenta un prerregistro público, accesible y fechado antes del análisis de datos, que especifique hipótesis, medidas y/o plan analítico.</t>
  </si>
  <si>
    <t>Assesses whether the study declares and documents a public preregistration... specifying hypotheses, measures, and/or the analytic plan.</t>
  </si>
  <si>
    <t>Marcar SÍ únicamente cuando el artículo:
Menciona explícitamente un prerregistro, y
Proporciona un enlace público verificable (OSF, AsPredicted, ClinicalTrials, etc.), y
El prerregistro está fechado antes del análisis o de la recogida de datos, y
Incluye información sustancial relevante (hipótesis, variables dependientes, o plan analítico).
Si algún elemento falta, no puede marcarse como SÍ.</t>
  </si>
  <si>
    <t>Marcar NO cuando:
El estudio se publicó en 2015 o después
y no declara un prerregistro, o
Declara un prerregistro pero:
no incluye enlace,
el enlace no es accesible,
el registro es retrospectivo,
o no contiene información relevante para el análisis.
Es decir: para estudios ≥ 2015, la ausencia o incumplimiento del prerregistro → NO.</t>
  </si>
  <si>
    <t>no aplica</t>
  </si>
  <si>
    <t>(El estudio pertenece a un periodo donde el prerregistro no era una práctica realista o normativamente esperable)
Marcar NA cuando:
El estudio fue publicado antes de 2015, momento previo a la introducción de badges de Open Science, preregistros generalizados y adopción formal en psicología y educación.
En dicho periodo, el prerregistro no era una práctica estándar ni esperable, por lo que no se evalúa como criterio de calidad.
Regla operativa:
Año de publicación &lt; 2015 → NA
Año de publicación ≥ 2015 → aplicar SÍ/NO
¿El estudio se publicó antes de 2015?
SÍ → NA
NO →
¿Declara un prerregistro?
NO → NO
SÍ →
¿El prerregistro es público, verificable y previo al análisis?
SÍ → SÍ
NO → NO
EJEMPLOS
SÍ: “This study was preregistered at OSF (https://osf.io/xyz), prior to data collection.”
NO
Estudio de 2018 que no menciona prerregistro.
Estudio con enlace roto o prerregistro retrospectivo.
Prerregistro sin plan analítico ni hipótesis.
NA: Estudio anteriores a 2015.
Nota metodológica (recomendada para incluir en tu manuscrito o OSF)
“Preregistration was coded as NA for studies published before 2015, coinciding with the onset of large-scale adoption of preregistration badges, preregistration platforms (e.g., OSF, AsPredicted), and emerging normative expectations in psychology and education. For studies published from 2015 onwards, preregistration was coded as a methodological quality indicator (Yes/No).”</t>
  </si>
  <si>
    <t>ÁRBOL DE DECISIÓN OPERATIVO
¿El estudio se publicó antes de 2015?
SÍ → NA
NO →
¿Declara un prerregistro?
NO → NO
SÍ →
¿El prerregistro es público, verificable y previo al análisis?
SÍ → SÍ
NO → NO
EJEMPLOS
SÍ: “This study was preregistered at OSF (https://osf.io/xyz), prior to data collection.”
NO
Estudio de 2018 que no menciona prerregistro.
Estudio con enlace roto o prerregistro retrospectivo.
Prerregistro sin plan analítico ni hipótesis.
NA: Estudio anteriores a 2015.
Nota metodológica (recomendada para incluir en tu manuscrito o OSF)
“Preregistration was coded as NA for studies published before 2015, coinciding with the onset of large-scale adoption of preregistration badges, preregistration platforms (e.g., OSF, AsPredicted), and emerging normative expectations in psychology and education. For studies published from 2015 onwards, preregistration was coded as a methodological quality indicator (Yes/No).”</t>
  </si>
  <si>
    <t>item10</t>
  </si>
  <si>
    <t>Implementation</t>
  </si>
  <si>
    <t>Implementación</t>
  </si>
  <si>
    <t>Fidelity</t>
  </si>
  <si>
    <t>FAITHFULNESS OF PRAISE INTERVENTION</t>
  </si>
  <si>
    <t>Evalúa hasta qué punto la intervención de praise (elogio verbal, gestual o escrito dirigido al rendimiento, esfuerzo o conducta del estudiante) fue implementada con fidelidad, es decir:</t>
  </si>
  <si>
    <t>Assesses the extent to which the praise intervention (praise delivered to the student)... was implemented with fidelity, i.e., as intended.</t>
  </si>
  <si>
    <t>Marcar SÍ cuando el estudio:
Cumple ambos criterios esenciales:
praise contingente,
evidencia de dosis o consistencia;
y además al menos uno de los criterios adicionales:
especificidad del praise,
estandarización, monitorización, o declaración formal de cumplimiento del protocolo.
Ejemplos:
“Teachers delivered contingent praise for effort (4–6 per lesson). Fidelity was checked through video coding.”
“Observers confirmed adherence to the praise script in 85% of instances.”
“Praise frequency was monitored and significantly differed from the control group.”</t>
  </si>
  <si>
    <t>Marcar NO cuando:
Falta contingencia:
el praise no está vinculado a comportamientos específicos.
Falta consistencia o dosis:
no hay evidencia de frecuencia o regularidad.
El praise se describe vagamente o de manera genérica:
“positive feedback”, “encouragement”, “motivation”.
Ambos grupos reciben praise de forma similar (no hay intervención diferenciada).
El docente aplica el praise según su criterio personal (“as usual”), sin protocolo.
No se puede verificar que el praise fue realmente administrado.
Ejemplos:
“Teachers were encouraged to praise students when appropriate.”
“The intervention consisted of general positive comments.”</t>
  </si>
  <si>
    <t>Marcar NR cuando:
No se describe cómo se aplicó el praise.
No se indica contingencia ni dosis.
No se informa contenido, protocolo ni monitorización.
El lector no puede determinar si la intervención fue real, coherente o diferenciada.
NR refleja ausencia de información, no ausencia de intervención.
¿La intervención incluye praise como manipulación central?
→ NO → NA (Estudios excluidos de la revisión)
→ SÍ →
¿El estudio muestra contingencia + dosis?
→ NO → NO / NR (según información disponible)
→ SÍ →
¿El estudio aporta especificidad o estandarización?
→ SÍ → SÍ
→ NO → NO (no alcanza fidelidad mínima)
NR se aplica cuando no hay datos para evaluar nada de lo anterior.
EJEMPLOS
SÍ
Contingente + dosis + monitorización.
Contingente + dosis + contenido del praise.
Intervención con protocolo escrito y verificación externa.
NO
Praise indiferenciado o anecdótico.
Sin frecuencia, sin contingencia, sin protocolo.
Igual proporción de praise en todos los grupos.
NR
“Students received praise” sin más detalles.
Ausencia total de información operativa.
NOTA PARA EL CODEBOOK (muy recomendable)
La fidelidad de la intervención es crítica en estudios de praise. La literatura muestra que:
La contingencia es necesaria para que el elogio funcione como reforzador (Henderlong &amp; Lepper, 2002).
La frecuencia / dosis determina si el tratamiento existe realmente (Brophy, 1981).
La estandarización y monitorización son esenciales para asegurar coherencia entre docentes y minimizar factores de implementación (O’Donnell, 2008; Borrelli, 2011).
Este ítem distingue entre:
intervenciones con fidelidad demostrada (SÍ),
implementaciones débiles o conceptualmente incorrectas (NO),
falta de información (NR),</t>
  </si>
  <si>
    <t>No aplica</t>
  </si>
  <si>
    <t>ÁRBOL DE DECISIÓN OPERATIVO
¿La intervención incluye praise como manipulación central?
→ NO → NA (Estudios excluidos de la revisión)
→ SÍ →
¿El estudio muestra contingencia + dosis?
→ NO → NO / NR (según información disponible)
→ SÍ →
¿El estudio aporta especificidad o estandarización?
→ SÍ → SÍ
→ NO → NO (no alcanza fidelidad mínima)
NR se aplica cuando no hay datos para evaluar nada de lo anterior.
EJEMPLOS
SÍ
Contingente + dosis + monitorización.
Contingente + dosis + contenido del praise.
Intervención con protocolo escrito y verificación externa.
NO
Praise indiferenciado o anecdótico.
Sin frecuencia, sin contingencia, sin protocolo.
Igual proporción de praise en todos los grupos.
NR
“Students received praise” sin más detalles.
Ausencia total de información operativa.
NOTA PARA EL CODEBOOK (muy recomendable)
La fidelidad de la intervención es crítica en estudios de praise. La literatura muestra que:
La contingencia es necesaria para que el elogio funcione como reforzador (Henderlong &amp; Lepper, 2002).
La frecuencia / dosis determina si el tratamiento existe realmente (Brophy, 1981).
La estandarización y monitorización son esenciales para asegurar coherencia entre docentes y minimizar factores de implementación (O’Donnell, 2008; Borrelli, 2011).
Este ítem distingue entre:
intervenciones con fidelidad demostrada (SÍ),
implementaciones débiles o conceptualmente incorrectas (NO),
falta de información (NR),</t>
  </si>
  <si>
    <t>item11</t>
  </si>
  <si>
    <t>Active C</t>
  </si>
  <si>
    <t>ACTIVE CONTROL GROUP</t>
  </si>
  <si>
    <t>Evalúa si el estudio utilizó un grupo de comparación que recibe una intervención alternativa, diseñada para controlar factores como:</t>
  </si>
  <si>
    <t>Assesses whether the study used a comparison group that received... an alternative intervention designed to control for factors such as attention, time-on-task, or expectancy effects.</t>
  </si>
  <si>
    <t>Marcar SÍ cuando:
El grupo de comparación recibe una intervención alternativa estructurada,
La duración/atención son equivalentes a la condición experimental,
Y la intervención del control carece del mecanismo causal específico del praise, pero mantiene componentes generales de la situación educativa.
Ejemplos:
“Control group received corrective feedback instead of praise.”
“Both groups received feedback, but only the experimental group received praise.”
“The control group performed parallel activities for the same duration.”
Importante:
Un control activo no implica equivalencia teórica: basta con que reciba algo más que “no tratamiento”.</t>
  </si>
  <si>
    <t>Marcar NO cuando:
El control es pasivo (no intervención):
práctica habitual,
condiciones sin feedback,
lista de espera,
no interacción docente.
El control recibe menos tiempo de interacción o atención docente.
El control no realiza ninguna actividad estructurada, o solo realiza práctica no equivalente.
El control es puramente silencioso, “no feedback”, “sin tratamiento”, “lectura libre”, etc.
Ejemplos típicos:
“The control group received no feedback.”
“Students in the control group continued their regular instruction.”
“No activity was implemented for the control.”</t>
  </si>
  <si>
    <t>Marcar NR cuando:
No se describe adecuadamente la condición control.
No queda claro si recibió algún tipo de actividad alternativa.
No se especifica duración, atención o comparabilidad entre grupos.
El artículo utiliza expresiones vagas como “students in the comparison group followed standard procedures” sin aclarar contenido.
NR es especialmente frecuente cuando el artículo describe muy bien la intervención experimental, pero omite la del control.</t>
  </si>
  <si>
    <t>Usar NA cuando el diseño no es experimental o no incluye intervención:
estudios correlacionales,
estudios observacionales,
estudios descriptivos,
estudios transversales sin manipulación,
estudios de caso único sin condición comparativa,
estudios sin grupo control porque no existe intervención.
Ejemplos NA:
Perceived praise → emotions (correlacional)
Associations between teacher praise and student engagement (observacional)
Single-case A-only designs
NA no indica falta de calidad, sino que el ítem no puede evaluarse por la naturaleza del diseño.
¿El estudio incluye una intervención o condiciones experimentales?
No → NA
Sí → pasar a siguiente pregunta
¿El grupo control recibe una intervención o actividad alternativa estructurada?
→ NO → NO
→ SÍ →
¿La actividad del control iguala tiempo/atención y mantiene estructura equivalente?
→ NO → NO
→ SÍ →
¿Carece del componente causal específico (praise) pero mantiene lo demás?
→ SÍ → SÍ
→ NO → NR (si no queda claro)
NR se utiliza cuando la información es insuficiente para evaluar los criterios.
EJEMPLOS
SÍ
Control = feedback correctivo sin elogios.
Control = feedback descriptivo sin componente motivacional.
Control = tarea paralela con interacción docente equivalente.
Control = reforzamiento no verbal (gestos, asentimiento) vs. praise verbal.
NO
Control no recibe feedback.
Control sigue instrucción normal.
Control recibe menos tiempo de interacción.
Control realiza tarea no equivalente (p. ej., lectura libre).
NR
Control descrito vagamente.
No se sabe si hubo actividad ni cuánto duró.
No se especifica tipo de feedback/control alternativo.
NOTA PARA EL CODEBOOK (recomendada)
La distinción entre control activo y pasivo es crucial en intervenciones educativas.
La literatura muestra que:
Los efectos de tratamientos como praise pueden inflarse cuando se comparan con controles pasivos debido a factores como atención diferencial o expectativas (John Henry effect; Shadish, Cook &amp; Campbell, 2002).
Los controles activos permiten aislar el mecanismo causal (Lipnevich &amp; Smith, 2018; Kluger &amp; DeNisi, 1996).
La falta de un control activo es un indicador de mayor riesgo de sesgo (O’Donnell, 2008).
Por ello, este ítem ayuda a diferenciar estudios con diseños más rigurosos (control activo) de estudios más vulnerables a confusión (control pasivo).
NA solo debe usarse cuando no existe intervención.</t>
  </si>
  <si>
    <t>ÁRBOL DE DECISIÓN OPERATIVO
¿El estudio incluye una intervención o condiciones experimentales?
No → NA
Sí → pasar a siguiente pregunta
¿El grupo control recibe una intervención o actividad alternativa estructurada?
→ NO → NO
→ SÍ →
¿La actividad del control iguala tiempo/atención y mantiene estructura equivalente?
→ NO → NO
→ SÍ →
¿Carece del componente causal específico (praise) pero mantiene lo demás?
→ SÍ → SÍ
→ NO → NR (si no queda claro)
NR se utiliza cuando la información es insuficiente para evaluar los criterios.
EJEMPLOS
SÍ
Control = feedback correctivo sin elogios.
Control = feedback descriptivo sin componente motivacional.
Control = tarea paralela con interacción docente equivalente.
Control = reforzamiento no verbal (gestos, asentimiento) vs. praise verbal.
NO
Control no recibe feedback.
Control sigue instrucción normal.
Control recibe menos tiempo de interacción.
Control realiza tarea no equivalente (p. ej., lectura libre).
NR
Control descrito vagamente.
No se sabe si hubo actividad ni cuánto duró.
No se especifica tipo de feedback/control alternativo.
NOTA PARA EL CODEBOOK (recomendada)
La distinción entre control activo y pasivo es crucial en intervenciones educativas.
La literatura muestra que:
Los efectos de tratamientos como praise pueden inflarse cuando se comparan con controles pasivos debido a factores como atención diferencial o expectativas (John Henry effect; Shadish, Cook &amp; Campbell, 2002).
Los controles activos permiten aislar el mecanismo causal (Lipnevich &amp; Smith, 2018; Kluger &amp; DeNisi, 1996).
La falta de un control activo es un indicador de mayor riesgo de sesgo (O’Donnell, 2008).
Por ello, este ítem ayuda a diferenciar estudios con diseños más rigurosos (control activo) de estudios más vulnerables a confusión (control pasivo).
NA solo debe usarse cuando no existe intervención.</t>
  </si>
  <si>
    <t>item12</t>
  </si>
  <si>
    <t>Transparency</t>
  </si>
  <si>
    <t>Transparencia</t>
  </si>
  <si>
    <t>Replicate I</t>
  </si>
  <si>
    <t>ENOUGH INFORMATION TO REPLICATE THE INTERVENTION</t>
  </si>
  <si>
    <t>Evalúa si el estudio proporciona información suficiente, detallada y operativa sobre la intervención de praise como para que otro investigador pueda replicarla con una fidelidad razonable.</t>
  </si>
  <si>
    <t>Assesses whether the study provides sufficient information... about the intervention so that another researcher could replicate it with reasonable fidelity.</t>
  </si>
  <si>
    <t>Marcar SÍ cuando:
se describe claramente qué praise se aplica (contenido),
se describe cómo/cuándo se aplica (procedimiento),
y hay al menos un indicador razonable de dosis o implementador.
Ejemplos SÍ:
“Teachers delivered contingent praise for effort immediately after correct responses. Praise was verbal (e.g., ‘Great strategy, keep it up’) and occurred approximately 5–8 times per session.”
“Research assistants used a structured script to administer praise after each successful trial, reading one of three pre-specified phrases.”</t>
  </si>
  <si>
    <t>Marcar NO cuando:
no se describe el contenido del praise más allá de “positive feedback” o “praise”;
o no queda claro cómo/ cuándo se administra;
o falta cualquiera de los elementos A o B;
o la descripción es tan vaga que un replicador no podría implementar la intervención con un mínimo de fidelidad.
NO significa estrictamente:
“Con la información del artículo, no podría replicarse razonablemente la intervención.”
Ejemplos NO:
“Students received praise” sin más detalle.
“Teachers encouraged students with positive comments.”
“Feedback was provided” sin especificar naturaleza, contingencia ni formato.
El docente “usó su propio estilo de elogio” sin descripción adicional.</t>
  </si>
  <si>
    <t>Solo usar NA si, de manera excepcional, el estudio:
no incluye ninguna intervención de praise (p.ej., estudios puramente observacionales),
o no hay una intervención a evaluar.
En vuestros estudios de intervención sobre praise es muy probable que NA no se use nunca.
Nota para el codebook
A diferencia de otros ítems (fiabilidad, validez), aquí no tiene sentido NR porque:
la replicabilidad es la suficiencia de la información;
cualquier falta de información relevante hace que el estudio no cumpla el criterio;
por tanto, todo lo que no alcance SÍ es necesariamente NO.</t>
  </si>
  <si>
    <t>ÁRBOL DE DECISIÓN OPERATIVO
Si un equipo externo podría implementar una intervención equivalente basándose solo en el artículo → SÍ.
Si no → NO.</t>
  </si>
  <si>
    <t>item13</t>
  </si>
  <si>
    <t>Replicate DV</t>
  </si>
  <si>
    <t>ENOUGH INFORMATION TO REPLICATE THE DV</t>
  </si>
  <si>
    <t>Evalúa si el estudio proporciona información suficiente, clara y detallada sobre la DV como para que otro investigador pueda reconstruirla y aplicarla de la misma manera.</t>
  </si>
  <si>
    <t>Assesses whether the study provides sufficient information... about the dependent variable (DV) so that another researcher could reconstruct and apply it in the same way.</t>
  </si>
  <si>
    <t>Marcar SÍ cuando:
el constructo está definido (A),
el procedimiento está suficientemente descrito (B),
y el instrumento se puede identificar u obtener (C).
Ejemplo SÍ:
“Math achievement was measured using the Woodcock-Johnson III Calculation subtest (Woodcock et al., 2001). Students completed it individually in a quiet room; scores ranged from 0–39 (sum of correct responses).”</t>
  </si>
  <si>
    <t>Marcar NO cuando falta cualquiera de los tres elementos esenciales (A, B o C), por ejemplo:
solo se indica el constructo (“math achievement”) pero no el instrumento;
se menciona “a motivation survey” sin descripción ni referencia;
se usa un test ad hoc sin describir ítems, contenido ni procedimiento;
se alude a “a standard test” sin información trazable.
Ejemplo NO:
“A math test was administered.”
(sin test, sin ítems, sin referencia)
o
“Participants completed a motivation questionnaire”
(sin indicador de qué cuestionario es ni cómo se aplica).
NO significa:
“Con la información del artículo, no se puede replicar la medición de la DV.”</t>
  </si>
  <si>
    <t>Solo usar NA si:
el estudio no tiene una DV cuantitativa o evaluable (p.ej., un trabajo puramente teórico o conceptualmente descriptivo sin medición),
lo cual no debería ocurrir en vuestro corpus porque son estudios con datos y efectos.
En la práctica, esperable que NA casi nunca se use.
Nota para el codebook
En este ítem, igual que en el de intervención, NR no aporta diferenciación útil, porque la replicabilidad se define precisamente por el grado de información disponible.
Por ello, cualquier déficit informativo suficiente para impedir la replicabilidad se codifica como NO.
SÍ queda reservado para DVs realmente bien documentadas y replicables.</t>
  </si>
  <si>
    <t>ÁRBOL DE DECISIÓN OPERATIVO
Si puede reconstruirse la DV y aplicarse igual que en el estudio original → SÍ.
Si no → NO</t>
  </si>
  <si>
    <t>item14</t>
  </si>
  <si>
    <t>Measurement</t>
  </si>
  <si>
    <t>Medición</t>
  </si>
  <si>
    <t>Reliability</t>
  </si>
  <si>
    <t>SATISFACTORY RELIABILITY OF DV</t>
  </si>
  <si>
    <t>Evalúa si el estudio proporciona evidencia explícita y suficiente de que la variable dependiente (DV) presenta una fiabilidad adecuada, entendida como consistencia interna, acuerdo entre evaluadores, estabilidad temporal o fiabilidad de tests estandarizados.</t>
  </si>
  <si>
    <t>Assesses whether the study provides explicit and sufficient evidence... of score reliability (e.g., internal consistency, inter-rater reliability, test–retest stability, or reliability reported for standardized tests).</t>
  </si>
  <si>
    <t>Marcar SÍ cuando:
se reporta un índice de fiabilidad y cumple el umbral (A),
se usa un test estandarizado con evidencia de fiabilidad previamente establecida (B).
Ejemplo SÍ:
“Cronbach’s α = .82”</t>
  </si>
  <si>
    <t>Marcar NO cuando:
Se reporta un índice de fiabilidad que no alcanza el umbral.
Se demuestra explícitamente baja fiabilidad en tareas evaluadas.
El acuerdo entre evaluadores está por debajo de rango aceptable.
Ejemplos:
“Cronbach’s α = .58”
“Cohen’s κ = .40”
“Interrater agreement was 65%.”</t>
  </si>
  <si>
    <t>Marcar NR cuando:
no se reporta ningún índice de fiabilidad,
se menciona un test o escala sin proporcionar fiabilidad ni referencia,
la DV es ad hoc y no se evalúa su fiabilidad,
no es posible determinar si la fiabilidad es adecuada o no.
Ejemplos:
“A motivation questionnaire was administered.” (sin α ni referencia)
“Researchers developed a set of items…” (sin fiabilidad)
Test estándar mencionado sin referencia adecuada
Single-item sin info de estabilidad → NR</t>
  </si>
  <si>
    <t>ÁRBOL DE DECISIÓN OPERATIVO
¿Se reporta algún índice de fiabilidad?
→ NO → paso 4
→ SÍ → paso 2
¿El índice cumple umbral?
→ SÍ → SÍ
→ NO → NO
¿Es un test estandarizado citado correctamente?
→ SÍ → SÍ
→ NO → paso 4
¿Hay información insuficiente para evaluar la fiabilidad?
→ NR</t>
  </si>
  <si>
    <t>item15</t>
  </si>
  <si>
    <t>Validity</t>
  </si>
  <si>
    <t>SATISFACTORY VALIDITY OF DV (Versión Revisada, Endurecida y Refinada para distinguir NO vs. NR)</t>
  </si>
  <si>
    <t>Evalúa si la variable dependiente (DV) presenta evidencia suficiente, explícita y apropiada de validez, entendida como la adecuación entre el constructo que el estudio afirma medir y el procedimiento concreto utilizado para medirlo.</t>
  </si>
  <si>
    <t>Assesses whether the dependent variable (DV) provides evidence... of validity for the construct it claims to measure and for the specific procedure used to measure it.</t>
  </si>
  <si>
    <t>Marcar SÍ cuando:
Existe evidencia pertinente de validez según el tipo de DV (A), y
El artículo proporciona información explícita y suficiente para verificar esa evidencia (B).
Ejemplos SÍ:
“We used the Academic Self-Efficacy Scale (Bandura, 1997), validated extensively…”
“The reading test included 12 inferential comprehension items aligned with 4th-grade curriculum standards.”
“Persistence was measured using the CLASS system (Pianta et al.).”</t>
  </si>
  <si>
    <t>Marcar NO únicamente cuando exista evidencia de que la DV no es válida para el constructo, es decir:
La DV es conceptualmente inapropiada.
La medida evalúa otro constructo distinto.
La tarea contradice la definición del constructo.
La DV no puede considerarse válida ni siquiera a nivel de contenido.
Ejemplos NO:
medir “motivación” contando elogios recibidos;
usar “número de aciertos en un ejercicio fácil” como medida de “comprensión profunda”;
una escala cuyos ítems no se relacionan con el constructo declarado.</t>
  </si>
  <si>
    <t>Marcar NR cuando:
la DV podría ser válida,
pero el estudio no aporta suficiente información para evaluar A o B,
o hay referencias incompletas,
o la descripción no permite juzgar adecuadamente la validez.
NR es la categoría por defecto ante información insuficiente,
no un juicio de invalidez.
Ejemplos NR:
“We used a validated instrument” sin referencia;
“A standardized math test was administered” sin detalles identificables;</t>
  </si>
  <si>
    <t>ÁRBOL DE DECISIÓN OPERATIVO
1. ¿La DV es conceptualmente inapropiada para el constructo?
→ Sí → NO
→ No →
2. ¿Existe evidencia clara de validez según el tipo de DV? (A)
→ Sí → paso 3
→ No → NR (si la DV es potencialmente válida pero no informada)
3. ¿El estudio aporta descripción, referencia o argumentación suficiente? (B)
→ Sí → SÍ
→ No → NR</t>
  </si>
  <si>
    <t>item16</t>
  </si>
  <si>
    <t>Analysis</t>
  </si>
  <si>
    <t>Análisis</t>
  </si>
  <si>
    <t>Key compare</t>
  </si>
  <si>
    <t>RESULTS INFORMED BY AT LEAST ONE KEY COMPARISON</t>
  </si>
  <si>
    <t>Evalúa si el estudio informa al menos una comparación estadística relevante entre condiciones experimentales, de forma suficiente como para extraer un efecto (o para confirmar que el estudio realmente probó su hipótesis central).</t>
  </si>
  <si>
    <t>Assesses whether the study reports at least one statistical comparison... between conditions that corresponds to the key hypothesis (i.e., evidence that the central hypothesis was actually tested).</t>
  </si>
  <si>
    <t>Marcar SÍ cuando el estudio:
presenta al menos una comparación cuantitativa entre el grupo de praise y un grupo de comparación;
informa resultados de esa comparación;
esos resultados son relevantes para la hipótesis del estudio;
y hay datos suficientes para calcular un efecto o valorar su magnitud.
Ejemplos:
“Students in the praise condition scored higher than the neutral-feedback group, t(38)=2.21, p&lt;.05.”
“Mean performance: praise = 78.3 (SD=9.1), control = 70.2 (SD=10.4).”
“The praise group showed significantly higher persistence than no-praise, F(1,74)=5.90.”</t>
  </si>
  <si>
    <t>Marcar NO cuando:
El estudio no compara el grupo de praise con ninguna otra condición.
Solo hay análisis descriptivos sin contraste experimental.
El estudio incluye varias condiciones pero no informa comparaciones entre ellas.
Los resultados se describen narrativamente sin estadísticas.
Hay comparaciones irrelevantes (sexo, edad, SES) pero no experimentales.
Se informa un pre–post del mismo grupo sin grupo control.
Ejemplos:
“Results indicated general improvement across groups.”
“The praise group increased from pre to post” (sin group control).
“We compared boys and girls” (irrelevante para el ítem).</t>
  </si>
  <si>
    <t>Marcar NR cuando:
Identificas claramente que existen al menos dos condiciones,
pero no se informan resultados comparativos,
o los datos necesarios (medias, SDs, Ns, estadísticos) no aparecen en el texto,
o el estudio menciona análisis pero no presenta los números.
Ejemplos:
“The intervention was effective” sin datos.
“Groups differed significantly” pero sin t, F, p, medios o tamaños muestrales.
Análisis mencionados en método pero no presentados en resultados.
NR indica ausencia de información reportada, no ausencia real de comparaciones.
1. ¿Hay al menos dos condiciones relevantes para el meta-análisis (incluyendo praise)?
→ NO → NO
→ SÍ →
2. ¿Se informa una comparación cuantitativa (estadística o descriptiva) entre ellas?
→ NO → NO / NR
→ SÍ →
3. ¿La comparación es relevante para el efecto de praise?
→ NO → NO
→ SÍ →
4. ¿Hay datos suficientes para extracción de efecto (estadístico, medias/SD, o equivalente)?
→ SÍ → SÍ
→ NO → NR
EJEMPLOS PRÁCTICOS
SÍ
t-test entre praise y control.
ANOVA con comparación relevante.
Medias + SDs + Ns.
Efecto reportado directamente (Cohen’s d, Hedges' g).
NO
solo pre–post de un grupo,
solo análisis descriptivos,
comparaciones entre variables sociodemográficas,
resultados irrelevantes para praise.
NR
se mencionan análisis pero no se muestran los valores,
falta la tabla de resultados,
reporta significación sin estadísticas.
NOTA PARA EL CODEBOOK (muy recomendable)
Este ítem garantiza que el estudio aporta información mínima para evaluar el efecto de la intervención.
Asegura que únicamente se consideren estudios que:
comparan condiciones experimentales,
informan resultados pertinentes,
y permiten cuantificar diferencias entre grupos.
Este criterio es esencial para cualquier revisión cuantitativa o meta-analítica.</t>
  </si>
  <si>
    <t>ÁRBOL DE DECISIÓN OPERATIVO
1. ¿Hay al menos dos condiciones relevantes para el meta-análisis (incluyendo praise)?
→ NO → NO
→ SÍ →
2. ¿Se informa una comparación cuantitativa (estadística o descriptiva) entre ellas?
→ NO → NO / NR
→ SÍ →
3. ¿La comparación es relevante para el efecto de praise?
→ NO → NO
→ SÍ →
4. ¿Hay datos suficientes para extracción de efecto (estadístico, medias/SD, o equivalente)?
→ SÍ → SÍ
→ NO → NR
EJEMPLOS PRÁCTICOS
SÍ
t-test entre praise y control.
ANOVA con comparación relevante.
Medias + SDs + Ns.
Efecto reportado directamente (Cohen’s d, Hedges' g).
NO
solo pre–post de un grupo,
solo análisis descriptivos,
comparaciones entre variables sociodemográficas,
resultados irrelevantes para praise.
NR
se mencionan análisis pero no se muestran los valores,
falta la tabla de resultados,
reporta significación sin estadísticas.
NOTA PARA EL CODEBOOK (muy recomendable)
Este ítem garantiza que el estudio aporta información mínima para evaluar el efecto de la intervención.
Asegura que únicamente se consideren estudios que:
comparan condiciones experimentales,
informan resultados pertinentes,
y permiten cuantificar diferencias entre grupos.
Este criterio es esencial para cualquier revisión cuantitativa o meta-analítica.</t>
  </si>
  <si>
    <t>item17</t>
  </si>
  <si>
    <t>Open data</t>
  </si>
  <si>
    <t>OPEN DATA ACCESS</t>
  </si>
  <si>
    <t>Evalúa si el estudio proporciona acceso abierto a los datos utilizados para los análisis, ya sea en un repositorio público, como material suplementario accesible, o mediante una plataforma de datos abierta.</t>
  </si>
  <si>
    <t>Assesses whether the study provides open access to the data... via supplementary materials or a public/open data repository.</t>
  </si>
  <si>
    <t>Marcar SÍ únicamente cuando el estudio:
Proporciona un enlace funcional y público a los datos en el texto, material suplementario o repositorio externo (OSF, Zenodo, Figshare, Dataverse, GitHub);
Los datos son accesibles sin barreras importantes.</t>
  </si>
  <si>
    <t>Marcar NO cuando:
No se menciona acceso a los datos.
Se indica “data available upon request”.
Se menciona un repositorio pero no es accesible.
Los datos están restringidos, privados o embargados.
No existe declaración de disponibilidad.</t>
  </si>
  <si>
    <t>ÁRBOL DE DECISIÓN OPERATIVO
Cualquier ausencia de evidencia de open data = NO.</t>
  </si>
  <si>
    <t>item2</t>
  </si>
  <si>
    <t>Rand (P)</t>
  </si>
  <si>
    <t>RANDOMIZATION OF PARTICIPANTS</t>
  </si>
  <si>
    <t>Evalúa si los participantes individuales fueron asignados aleatoriamente a las distintas condiciones del estudio (intervención, control, variantes experimentales), garantizando equivalencia inicial y validez interna.</t>
  </si>
  <si>
    <t>Assesses whether individual participants were randomly assigned... to study conditions, ensuring baseline equivalence and internal validity.</t>
  </si>
  <si>
    <t>Marcar SÍ únicamente cuando el artículo declara explícitamente que:
La unidad de asignación es el participante individual (no aulas, no grupos intactos), y
La asignación se realizó mediante un procedimiento aleatorio inequívoco, utilizando términos como:
“participants were randomly assigned…”
“participants were assigned at random…”
“a random number generator was used…”
“random allocation sequence…”
La descripción no deja dudas razonables sobre la aleatoriedad individual.
Los requisitos 1 y 2 deben estar explícitamente reportados.</t>
  </si>
  <si>
    <t>Marcar NO cuando:
1. La asignación NO es aleatoria
(por conveniencia, horario, calificaciones, decisión del profesor, orden de llegada…)
2. Se asignan grupos intactos (clases, escuelas) aunque se use la palabra “random”
→ Eso pertenece al Ítem 3, no a este.
3. La asignación está basada en nivel previo, perfiles, características o autoelección.
4. El estudio utiliza términos ambiguos que indican asignación, pero no aleatoriedad:
“participants were divided…”
“participants were assigned…”
“participants were placed in groups…”
5. La aleatorización se hizo a nivel de grupos, no de individuos.
En todos estos casos, aunque haya intervención con grupos, el criterio de randomización individual no se cumple.</t>
  </si>
  <si>
    <t>(El criterio se aplica, pero falta información para evaluarlo)
Marcar NR cuando:
1. El estudio incluye más de un grupo,
pero no especifica cómo se asignaron los participantes individuales.
Ejemplos típicos:
“participants were divided into two groups”
“students were assigned to conditions”
“two groups were formed”
Sin indicar si fue aleatorio o no.
2. Se usan expresiones vagas:
“participants were allocated”
“participants were assigned according to standard procedures”
Sin información sobre aleatoriedad.
3. La sección de método no describe el procedimiento de asignación, pero la estructura del diseño sugiere que podría haber sido aleatorio, aunque no se afirma.
NR no penaliza al estudio por no cumplir el criterio, pero sí por falta de transparencia.</t>
  </si>
  <si>
    <t>(El ítem no es aplicable estructuralmente)
Marcar NA únicamente cuando:
1. El estudio no tiene más de un grupo
(ej., estudios de un solo grupo, diseños pretest-postest sin grupos).
2. El diseño es correlacional, observacional o de caso único
→ No existe asignación de participantes.
3. La intervención es idéntica para todos los participantes y no se forman grupos.
4. En estudios a nivel de grupos intactos (clases, escuelas), nunca se aplica randomización de participantes
→ Ese caso corresponde al Ítem 3.
ÁRBOL DE DECISIÓN (Sí / No / NR / NA)
¿Hay más de un grupo experimental/comparativo?
NO → NA
SÍ →
¿El artículo declara explícitamente asignación aleatoria de PARTICIPANTES?
SÍ → SÍ
NO →
¿La asignación fue claramente no aleatoria?
SÍ → NO
NO → NR
EJEMPLOS
SÍ
“Participants were randomly assigned using a computer-generated sequence.”
“Each student was individually randomized to one of the three feedback conditions.”
NO
“Class A received the intervention, Class B served as control.”
“Students were assigned based on teacher recommendation.”
“Participants chose which condition to join.”
“Randomization was conducted at the classroom level.” (este ítem → NO; ítem 3 → quizá SÍ)
NR
“Participants were assigned to groups.”
“Two groups were formed for the study.”
“Students were allocated to conditions” (sin detalles).
“Participants were divided into praise vs control” (pero sin explicar cómo).
NA
Un solo grupo con pretest-postest.
Caso único.
Estudio correlacional.
Estudio con intervención idéntica para todos.
Diseño por clúster (grupos intactos) → no aplica aquí.</t>
  </si>
  <si>
    <t>ÁRBOL DE DECISIÓN OPERATIVO
¿Hay más de un grupo experimental/comparativo?
    NO → NA
    SÍ →
        ¿El artículo declara explícitamente asignación aleatoria de PARTICIPANTES?
            SÍ → SÍ
            NO →
                ¿La asignación fue claramente no aleatoria?
                    SÍ → NO
                    NO → NR</t>
  </si>
  <si>
    <t>item3</t>
  </si>
  <si>
    <t>Rand (G)</t>
  </si>
  <si>
    <t>RANDOMIZATION OF GROUPS</t>
  </si>
  <si>
    <t>Evalúa si grupos intactos preexistentes (clases, escuelas, secciones, cursos, laboratorios u otros clústeres naturales) fueron asignados aleatoriamente a las diferentes condiciones del estudio (intervención, comparación, control).</t>
  </si>
  <si>
    <t>Assesses whether intact pre-existing groups (classes, schools, etc.)... were assigned to study conditions (intervention, comparison, control).</t>
  </si>
  <si>
    <t>Marcar SÍ cuando:
El estudio identifica claramente que los participantes pertenecen a grupos intactos preexistentes (p. ej., clases, escuelas, secciones, etc.), y
Se declara explícitamente que dichos grupos fueron asignados aleatoriamente a las condiciones experimentales, utilizando expresiones inequívocas como:
“classrooms were randomly assigned…”
“schools were randomly allocated…”
“sections were randomized to conditions…”
Deben cumplirse simultáneamente los dos criterios.</t>
  </si>
  <si>
    <t>Marcar NO cuando:
1. Los grupos intactos NO fueron asignados aleatoriamente
— sino por disponibilidad, conveniencia, profesor, horario, nivel previo, rendimiento u otros criterios no aleatorios.
2. La asignación se hizo mediante criterios no aleatorios
(p. ej., grupos formados por desempeño, escuela urbana vs rural, grupos A/B definidos estructuralmente).
3. El estudio describe explícitamente la ausencia de aleatorización
(p. ej., “the intervention was implemented in School 1; School 2 served as comparison”).</t>
  </si>
  <si>
    <t>(El criterio se aplica, pero el estudio no proporciona información suficiente)
Marcar NR cuando:
El estudio utiliza grupos intactos, pero no especifica si fueron asignados aleatoriamente o no, usando frases ambiguas como:
“two classrooms participated…”
“schools were assigned to conditions”
“teachers implemented different conditions in their classes”
No se puede determinar claramente si hubo aleatorización o no.
NR distingue falta de información (NR) del incumplimiento explícito (NO).</t>
  </si>
  <si>
    <t>(El ítem no es aplicable estructuralmente)
Marcar NA cuando:
1. La asignación es individual, no grupal
→ corresponde al Ítem 2, no a este.
2. El estudio no utiliza grupos intactos
(p. ej., participación individual sin estructura de aula, estudios online individuales, diseños donde todos los participantes pertenecen al mismo grupo y no se subdividen).
3. No existen grupos que asignar
(ej., estudio de un solo grupo, estudio correlacional, caso único).
¿La unidad natural de asignación es un grupo intacto (clase, escuela, sección)?
NO → NA
SÍ →
¿El artículo declara explícitamente aleatorización de grupos?
SÍ → SÍ
NO →
¿El artículo declara explícitamente que NO hubo aleatorización?
SÍ → NO
NO → NR
NOTA ACLARATORIA OFICIAL (para incluir en el codebook)
Nota importante:
Cuando la asignación aleatoria se realiza a nivel individual (participantes), los “grupos” experimentales que resultan no son grupos naturales ni clústeres intactos, sino celdas experimentales creadas por el proceso de aleatorización. En estos casos, el Ítem 3 debe codificarse siempre como NA, ya que no existe una unidad grupal preexistente cuya identidad pudiera ser aleatorizada.
La aleatorización de participantes pertenece exclusivamente al Ítem 2.
EJEMPLOS
SÍ
“Three classrooms were randomly assigned to praise, neutral, and control conditions.”
NO
“Class A received the praise treatment and Class B served as control.”
NR
“Two classrooms participated in the study” (sin más detalle).
NA
Se aleatorizan participantes individuales a condiciones.
Estudio con un solo grupo.
Caso único.
No existen clústeres naturales.</t>
  </si>
  <si>
    <t>ÁRBOL DE DECISIÓN OPERATIVO
¿La unidad natural de asignación es un grupo intacto (clase, escuela, sección)?
NO → NA
SÍ →
¿El artículo declara explícitamente aleatorización de grupos?
SÍ → SÍ
NO →
¿El artículo declara explícitamente que NO hubo aleatorización?
SÍ → NO
NO → NR
NOTA ACLARATORIA OFICIAL (para incluir en el codebook)
Nota importante:
Cuando la asignación aleatoria se realiza a nivel individual (participantes), los “grupos” experimentales que resultan no son grupos naturales ni clústeres intactos, sino celdas experimentales creadas por el proceso de aleatorización. En estos casos, el Ítem 3 debe codificarse siempre como NA, ya que no existe una unidad grupal preexistente cuya identidad pudiera ser aleatorizada.
La aleatorización de participantes pertenece exclusivamente al Ítem 2.
EJEMPLOS
SÍ
“Three classrooms were randomly assigned to praise, neutral, and control conditions.”
NO
“Class A received the praise treatment and Class B served as control.”
NR
“Two classrooms participated in the study” (sin más detalle).
NA
Se aleatorizan participantes individuales a condiciones.
Estudio con un solo grupo.
Caso único.
No existen clústeres naturales.</t>
  </si>
  <si>
    <t>item4</t>
  </si>
  <si>
    <t>Blind (P)</t>
  </si>
  <si>
    <t>PARTICIPANTS WERE BLINDED</t>
  </si>
  <si>
    <t>Evalúa si los participantes desconocían a qué condición experimental pertenecían (praise, no praise, neutral, etc.) y/o desconocían el objetivo real del estudio, de modo que su conducta o autoinformes no pudieran estar influenciados por expectativas, hipótesis o conocimiento de la manipulación.</t>
  </si>
  <si>
    <t>Assesses whether participants were unaware of their experimental condition... to reduce bias due to expectations, hypotheses, or awareness of the manipulation.</t>
  </si>
  <si>
    <t>Marcar SÍ únicamente cuando el estudio declara explícitamente que:
Los participantes no sabían que existían diferentes condiciones experimentales, o
Los participantes no sabían a qué condición habían sido asignados, o
Los participantes fueron informados de una historia de encubrimiento
(cover story) válida para todos los grupos, o
Los participantes desconocían el objetivo real del estudio y esto se usó para evitar sesgos.
Ejemplos explícitos:
“Participants were blind to condition assignment.”
“Students were unaware that different feedback conditions existed.”
“A cover story was used to prevent participants from discovering the manipulation.”
Requisito fundamental:
Debe haber una indicación clara de cegamiento o encubrimiento intencional.</t>
  </si>
  <si>
    <t>Marcar NO cuando:
1. Los participantes conocían explícitamente la condición asignada
(p. ej., ellos mismos reciben el praise de forma obvia).
2. La manipulación es evidente, transparente o imposible de ocultar
→ como en la mayoría de intervenciones educativas con praise.
Ejemplo típico:
El profesor proporciona praise verbal visible y el estudiante sabe que está recibiendo ese trato.
3. Los participantes son informados explícitamente del procedimiento o diferencias entre grupos.
4. Los participantes podrían deducir fácilmente la condición
(no requiere que el estudio declare nada, basta con que la condición sea obvia).
En la práctica, la mayoría de intervenciones de feedback en entornos educativos se codificarán como NO, a menos que exista una estrategia formal de cegamiento.</t>
  </si>
  <si>
    <t>Marcar NR cuando:
No se menciona si los participantes conocían o no su condición.
No hay referencia al uso de cover story o procedimientos de cegamiento.
El diseño podría permitir cegamiento, pero no se declara.
NR evita asumir NO cuando la información es insuficiente.</t>
  </si>
  <si>
    <t>Marcar NA cuando:
1. No existen diferentes condiciones experimentales
(el estudio tiene un solo grupo o es correlacional).
2. El participante no puede conocer ni deducir condición alguna
porque:
la intervención es totalmente automatizada,
la manipulación ocurre sin interacción humana perceptible,
o el feedback no es discernible (p. ej., manipulación encubierta en tiempos de reacción).
3. Estudios con bebés o población incapaz de comprender la manipulación
(no puede haber “awareness”).
4. Estudios donde la intervención opera a nivel del docente sin que el estudiante perciba diferencias
Regla clave:
NA no es “falta de información”, sino “el cegamiento no tiene sentido en este contexto”.
¿Hay más de una condición experimental diferenciada?
NO → NA
SÍ →
¿Los participantes conocían su condición o podían deducirla?
SÍ → NO
NO →
¿El artículo declara explícitamente el cegamiento o una cover story?
SÍ → SÍ
NO → NR
EJEMPLOS
SÍ
“Participants were blind to condition and believed the feedback was part of a routine test.”
“Students did not know that multiple types of praise were being compared.”
NO
El alumno recibe praise en voz alta.
El estudiante sabe que su profesor está aplicando un “nuevo método”.
El feedback es explícito y diferenciado.
NR
Ninguna mención al cegamiento.
No se explica si los participantes eran conscientes de la manipulación.
NA
Un solo grupo.
Intervención imperceptible para el participante.
Población incapaz de comprender la intervención (infancia temprana).
NOTA PARA EL CODEBOOK (opcional, pero recomendable)
Nota aclaratoria sobre el cegamiento de participantes:
En esta escala, el Ítem 4 evalúa exclusivamente la presencia de procedimientos deliberados de cegamiento o encubrimiento destinados a evitar que los participantes conozcan su condición experimental o el objetivo real del estudio (p. ej., uso de cover story, instrucciones engañosas, ocultación explícita del tratamiento).
Es importante distinguir entre cegamiento intencional y no-perceptibilidad estructural. En algunos diseños experimentales, especialmente en estudios cognitivos o en manipulaciones automatizadas, los participantes no pueden percibir la intervención o la condición a la que pertenecen. En estos casos, la intervención es intrínsecamente imperceptible y, por tanto, la posibilidad de awareness no existe. Esto no constituye blinding en sentido metodológico, ya que no ha habido un mecanismo explícito de ocultación; simplemente, la manipulación no es detectable.
Para preservar la claridad conceptual del ítem, establecemos la siguiente distinción:
SÍ: cuando el estudio implementa un procedimiento explícito de cegamiento (cover story, ocultación intencional, instrucciones engañosas).
NO: cuando la intervención es visible o perceptible para los participantes, aunque no se les haya explicado la existencia de distintas condiciones.
NR: cuando el estudio no aporta información suficiente para determinar si los participantes conocían su condición.
NA: cuando, debido a la naturaleza del diseño, los participantes no pueden percibir la condición experimental (manipulaciones subliminales, automatizadas o no discernibles), y por tanto el concepto de cegamiento no es aplicable.
De este modo, la escala diferencia adecuadamente entre el blinding como técnica deliberada, que mejora la validez interna, y la imperceptibilidad de la manipulación, que describe un rasgo estructural del diseño, pero no una estrategia de control.</t>
  </si>
  <si>
    <t>ÁRBOL DE DECISIÓN OPERATIVO
¿Hay más de una condición experimental diferenciada?
NO → NA
SÍ →
¿Los participantes conocían su condición o podían deducirla?
SÍ → NO
NO →
¿El artículo declara explícitamente el cegamiento o una cover story?
SÍ → SÍ
NO → NR
EJEMPLOS
SÍ
“Participants were blind to condition and believed the feedback was part of a routine test.”
“Students did not know that multiple types of praise were being compared.”
NO
El alumno recibe praise en voz alta.
El estudiante sabe que su profesor está aplicando un “nuevo método”.
El feedback es explícito y diferenciado.
NR
Ninguna mención al cegamiento.
No se explica si los participantes eran conscientes de la manipulación.
NA
Un solo grupo.
Intervención imperceptible para el participante.
Población incapaz de comprender la intervención (infancia temprana).
NOTA PARA EL CODEBOOK (opcional, pero recomendable)
Nota aclaratoria sobre el cegamiento de participantes:
En esta escala, el Ítem 4 evalúa exclusivamente la presencia de procedimientos deliberados de cegamiento o encubrimiento destinados a evitar que los participantes conozcan su condición experimental o el objetivo real del estudio (p. ej., uso de cover story, instrucciones engañosas, ocultación explícita del tratamiento).
Es importante distinguir entre cegamiento intencional y no-perceptibilidad estructural. En algunos diseños experimentales, especialmente en estudios cognitivos o en manipulaciones automatizadas, los participantes no pueden percibir la intervención o la condición a la que pertenecen. En estos casos, la intervención es intrínsecamente imperceptible y, por tanto, la posibilidad de awareness no existe. Esto no constituye blinding en sentido metodológico, ya que no ha habido un mecanismo explícito de ocultación; simplemente, la manipulación no es detectable.
Para preservar la claridad conceptual del ítem, establecemos la siguiente distinción:
SÍ: cuando el estudio implementa un procedimiento explícito de cegamiento (cover story, ocultación intencional, instrucciones engañosas).
NO: cuando la intervención es visible o perceptible para los participantes, aunque no se les haya explicado la existencia de distintas condiciones.
NR: cuando el estudio no aporta información suficiente para determinar si los participantes conocían su condición.
NA: cuando, debido a la naturaleza del diseño, los participantes no pueden percibir la condición experimental (manipulaciones subliminales, automatizadas o no discernibles), y por tanto el concepto de cegamiento no es aplicable.
De este modo, la escala diferencia adecuadamente entre el blinding como técnica deliberada, que mejora la validez interna, y la imperceptibilidad de la manipulación, que describe un rasgo estructural del diseño, pero no una estrategia de control.</t>
  </si>
  <si>
    <t>item5</t>
  </si>
  <si>
    <t>Blind (T)</t>
  </si>
  <si>
    <t>EXPERIMENTERS / TEACHERS WERE BLINDED</t>
  </si>
  <si>
    <t>Evalúa si las personas que administran la intervención, el feedback o las tareas experimentales (experimentadores, docentes, evaluadores, proctors) desconocían la condición experimental asignada a cada participante o grupo, evitando así que su comportamiento, sus expectativas o su estilo de interacción introduzcan sesgos sistemáticos.</t>
  </si>
  <si>
    <t>Assesses whether the people delivering the intervention, teachers, or experimenters... were blinded to condition to prevent systematic bias in delivery or interaction style.</t>
  </si>
  <si>
    <t>Marcar SÍ únicamente cuando el estudio declara de forma explícita que:
Los experimentadores / docentes / interventores no conocían la condición experimental de los participantes o los grupos.
Las personas que administran las tareas o feedback fueron cegadas a la asignación.
El estudio utilizó procedimientos formales de blinding del experimentador (p. ej., materiales preprogramados, scripts automáticos, doble ciego, control del acceso a la tabla de aleatorización).
En estudios informatizados, se especifica que la tarea se ejecutó automáticamente sin que el experimentador supiera la condición.
Ejemplos explícitos:
“Experimenters were blind to group assignment.”
“Teachers did not know which students were assigned to each feedback condition.”
“The software randomized participants, and the experimenter could not view condition labels.”
Requisito fundamental:
Debe existir una declaración explícita indicando que quien administra la intervención no tenía conocimiento de la condición experimental.</t>
  </si>
  <si>
    <t>Marcar NO cuando:
El experimentador o docente conoce directamente la condición, porque:
él mismo administra la intervención diferenciada (praise vs. no praise),
observa o controla la manipulación,
adapta la tarea según el grupo.
El interventor es la fuente del feedback o del tratamiento y, por tanto, la condición es necesariamente evidente.
El estudio incluye instrucciones distintas por grupo, dadas por docentes o experimentadores que conocen el tratamiento.
La manipulación no podría llevarse a cabo sin que el experimentador supiera la condición (caso típico: praise verbal diferenciado).
Aunque no se declare conocimiento explícito, la estructura del diseño hace inevitable que el experimentador sepa la condición.
Ejemplos típicos:
Un profesor proporciona praise a un grupo y no lo hace con el otro.
El experimentador asigna manualmente las tareas de cada condición.
El docente recibe instrucciones específicas para cada grupo.</t>
  </si>
  <si>
    <t>Marcar NR cuando:
No se menciona si los experimentadores / docentes conocían o no la condición.
No se alude a procedimientos de blinding, scripts automatizados o aleatorización oculta.
El diseño podría permitir cegamiento (p. ej., estudios informatizados), pero no se reporta explícitamente.
No hay información suficiente para diferenciar entre NO y SÍ.
NR evita asumir que los experimentadores conocían la condición cuando simplemente no está informado.</t>
  </si>
  <si>
    <t>Marcar NA cuando el concepto de cegamiento del experimentador no tiene sentido, porque:
No existe personal que administre la intervención
→ Intervención totalmente automatizada, self-paced, software sin interacción humana.
El experimentador no interactúa con los participantes ni administra ninguna condición
→ p. ej., análisis de datos secundarios, tareas completamente autoadministradas desde ordenador sin supervisión.
La intervención o manipulación ocurre sin mediación humana
→ p. ej., manipulación encubierta en tiempos de respuesta, algoritmos automáticos, estímulos siempre idénticos.
El profesor no tiene participación activa en la manipulación
→ e.g., estudios donde el feedback es generado automáticamente por un sistema informático y el docente solo supervisa la clase sin intervenir.
Regla clave:
NA no significa información insuficiente, sino que no existe ninguna persona cuyo conocimiento pudiera sesgar la intervención.
¿Existe un experimentador / docente / evaluador que administre la intervención?
→ NO → NA
→ SÍ →
¿Esa persona conoce la condición o necesariamente la deduce por la naturaleza del tratamiento?
→ SÍ → NO
→ NO →
¿El artículo declara explícitamente el cegamiento del experimentador / docente?
→ SÍ → SÍ
→ NO → NR
EJEMPLOS
SÍ
“Teachers implementing the intervention were unaware of condition assignments.”
“Research assistants administering tasks were blind to participant condition.”
“The software concealed condition codes from experimenters.”
NO
El profesor proporciona praise diferenciado a un grupo.
El experimentador entrega materiales distintos según condición.
El docente forma parte activa de la manipulación.
NR
El estudio describe las condiciones, pero no se indica si el experimentador las conocía.
No se menciona ningún procedimiento de cegamiento.
NA
Intervención completamente automatizada sin interacción humana.
Estudio sin intervención (p. ej., correlacional, análisis documental).
Manipulaciones imperceptibles controladas exclusivamente por software.
NOTA PARA EL CODEBOOK (opcional, pero recomendable)
Nota aclaratoria sobre el cegamiento de experimentadores / docentes:
El Ítem 5 evalúa la presencia de estrategias deliberadas para impedir que la persona que administra la intervención conozca la condición experimental, evitando así que su conducta introduzca sesgos.
Es crucial distinguir entre:
Cegamiento intencional (SÍ):
Procedimientos explícitos que ocultan la condición al experimentador (scripts, aleatorización oculta, doble ciego, instrucciones controladas).
Conocimiento inevitable (NO):
Cuando el experimentador es quien implementa el tratamiento diferenciado (praise verbal, instrucciones por grupo, intervenciones visibles).
Falta de información (NR):
Cuando no se declara si quienes administran la intervención conocían o no la condición.
Irrelevancia del concepto (NA):
Diseños totalmente automatizados, sin interacción humana, o donde no existe una figura que pueda sesgar la intervención.
Esta distinción preserva la claridad conceptual del ítem y permite diferenciar entre:
Control metodológico activo (blinding), y
Ausencia estructural de riesgo de sesgo (automatización sin experimentador).</t>
  </si>
  <si>
    <t>ÁRBOL DE DECISIÓN OPERATIVO
¿Existe un experimentador / docente / evaluador que administre la intervención?
→ NO → NA
→ SÍ →
¿Esa persona conoce la condición o necesariamente la deduce por la naturaleza del tratamiento?
→ SÍ → NO
→ NO →
¿El artículo declara explícitamente el cegamiento del experimentador / docente?
→ SÍ → SÍ
→ NO → NR
EJEMPLOS
SÍ
“Teachers implementing the intervention were unaware of condition assignments.”
“Research assistants administering tasks were blind to participant condition.”
“The software concealed condition codes from experimenters.”
NO
El profesor proporciona praise diferenciado a un grupo.
El experimentador entrega materiales distintos según condición.
El docente forma parte activa de la manipulación.
NR
El estudio describe las condiciones, pero no se indica si el experimentador las conocía.
No se menciona ningún procedimiento de cegamiento.
NA
Intervención completamente automatizada sin interacción humana.
Estudio sin intervención (p. ej., correlacional, análisis documental).
Manipulaciones imperceptibles controladas exclusivamente por software.
NOTA PARA EL CODEBOOK (opcional, pero recomendable)
Nota aclaratoria sobre el cegamiento de experimentadores / docentes:
El Ítem 5 evalúa la presencia de estrategias deliberadas para impedir que la persona que administra la intervención conozca la condición experimental, evitando así que su conducta introduzca sesgos.
Es crucial distinguir entre:
Cegamiento intencional (SÍ):
Procedimientos explícitos que ocultan la condición al experimentador (scripts, aleatorización oculta, doble ciego, instrucciones controladas).
Conocimiento inevitable (NO):
Cuando el experimentador es quien implementa el tratamiento diferenciado (praise verbal, instrucciones por grupo, intervenciones visibles).
Falta de información (NR):
Cuando no se declara si quienes administran la intervención conocían o no la condición.
Irrelevancia del concepto (NA):
Diseños totalmente automatizados, sin interacción humana, o donde no existe una figura que pueda sesgar la intervención.
Esta distinción preserva la claridad conceptual del ítem y permite diferenciar entre:
Control metodológico activo (blinding), y
Ausencia estructural de riesgo de sesgo (automatización sin experimentador).</t>
  </si>
  <si>
    <t>item6</t>
  </si>
  <si>
    <t>Blind (A)</t>
  </si>
  <si>
    <t>ANALYSTS WERE BLINDED</t>
  </si>
  <si>
    <t>Evalúa si las personas responsables del análisis de datos (analistas estadísticos, investigadores que codifican respuestas abiertas, personal que introduce datos, evaluadores de outcomes, etc.) desconocían la condición experimental o el objetivo específico de la manipulación durante el procesamiento o análisis.</t>
  </si>
  <si>
    <t>Assesses whether the people responsible for data analysis... were blinded to condition during data processing or analysis.</t>
  </si>
  <si>
    <t>Marcar SÍ únicamente cuando el estudio declara explícitamente que:
Los analistas de datos no conocían la asignación a condiciones, o
Los evaluadores de las variables dependientes estaban cegados a la condición experimental, o
La codificación/evaluación fue realizada con identificadores anónimos, sin etiquetas de grupo, o
El análisis fue totalmente automatizado, y se especifica que el analista no tuvo acceso a la información de las condiciones durante el procesado.
Ejemplos explícitos:
“Data analysts were blind to group assignment.”
“Open-ended responses were coded by two trained raters unaware of participant condition.”
“Student IDs were scrambled and analysts did not have access to condition labels.”
Requisito fundamental:
Debe existir alguna señal explícita de que el material analítico no incluía información de condición, o que se implementó una estrategia deliberada de cegamiento.</t>
  </si>
  <si>
    <t>Marcar NO cuando:
Los analistas conocen la condición experimental porque manejan archivos con etiquetas visibles (p. ej., “praise”, “control”).
El investigador principal analiza los datos sabiendo explícitamente qué grupos corresponden a cada condición.
La evaluación del outcome la realiza el propio docente/interventor, que conoce la condición del alumno.
El análisis requiere conocimiento del tratamiento (p. ej., ajuste manual de puntuaciones según grupo).
Aunque no se mencione, las características del diseño hacen inevitable que el analista sepa la condición (muy común en estudios pequeños o en análisis realizados por el autor único).
Ejemplos típicos:
El autor analiza los datos en SPSS/R con la variable "Condición" visible.
Un docente corrige tareas de sus propios estudiantes después de la intervención.
Los codificadores conocen qué grupo ha recibido praise o no praise.</t>
  </si>
  <si>
    <t>Marcar NR cuando:
El estudio no menciona en absoluto si los analistas conocían la condición.
No se describe el procedimiento de codificación, anonimización o manejo de datos.
Es plausible que hubiera cegamiento (p. ej., codificación independiente), pero no se especifica.
No se informa si los evaluadores son independientes o forman parte del equipo de intervención.
NR evita asumir NO cuando la información es insuficiente.</t>
  </si>
  <si>
    <t>Marcar NA cuando el concepto de blinding de analistas no es pertinente, porque:
El diseño no incluye ningún paso analítico subjetivo
→ p. ej., medidas totalmente automatizadas sin posibilidad de sesgo del analista.
La variable dependiente es generada por el propio sistema informático, sin intervención humana (tiempos de respuesta, registros log, datos fisiológicos automáticos).
El investigador no realiza ninguna tarea de codificación, evaluación, puntuación o interpretación inicial:
→ e.g., análisis descriptivo de datos directamente exportados de la plataforma sin manipulación ni decisiones.
En diseños donde no existe riesgo de sesgo del analista, porque no hay evaluación humana, ni clasificación, ni codificación.
Regla clave:
NA significa que no existe un rol analítico humano susceptible de inducir sesgo, no ausencia de información.
¿Existe un analista humano que procesa, codifica o evalúa los datos?
→ NO → NA
→ SÍ →
¿Esa persona conoce la condición experimental?
→ SÍ → NO
→ NO →
¿El estudio declara explícitamente que los analistas estaban cegados?
→SÍ→ SÍ
→ NO → NR
EJEMPLOS
SÍ
“Coders were blind to participant condition.”
“Responses were scored by assessors who did not know the treatment assignment.”
“Data were anonymized before analysis, and condition labels were inaccessible to analysts.”
NO
El investigador analiza los datos con las variables de grupo visibles.
El profesor corrige las tareas de los alumnos tras aplicar la intervención.
Los analistas conocen qué participantes recibieron praise.
NR
El artículo no describe quién evaluó las tareas o cómo se procesaron los datos.
No se menciona el cegamiento de codificadores ni analistas.
NA
El outcome es un registro automático de tiempo de reacción sin codificación humana.
Los datos son generados y analizados por un software sin intervención.
NOTA PARA EL CODEBOOK (opcional pero recomendable)
Nota aclaratoria sobre el cegamiento de analistas:
Este ítem se centra en si las personas que procesan los datos o evalúan las variables dependientes están protegidas de información que pueda influir sus decisiones analíticas.
La distinción clave es:
SÍ → existe un procedimiento explícito de cegamiento (anonimización, codificación independiente, double-blind coding).
NO → el analista conoce la condición, o la naturaleza del diseño lo hace inevitable.
NR → falta información sobre los procedimientos analíticos.
NA → no existe evaluación o codificación humana y, por tanto, ningún riesgo de sesgo del analista.
Esta diferenciación permite identificar adecuadamente el control de sesgos en la fase analítica, que es especialmente relevante cuando las variables dependen de juicios subjetivos.</t>
  </si>
  <si>
    <t>ÁRBOL DE DECISIÓN OPERATIVO
¿Existe un analista humano que procesa, codifica o evalúa los datos?
→ NO → NA
→ SÍ →
¿Esa persona conoce la condición experimental?
→ SÍ → NO
→ NO →
¿El estudio declara explícitamente que los analistas estaban cegados?
→SÍ→ SÍ
→ NO → NR
EJEMPLOS
SÍ
“Coders were blind to participant condition.”
“Responses were scored by assessors who did not know the treatment assignment.”
“Data were anonymized before analysis, and condition labels were inaccessible to analysts.”
NO
El investigador analiza los datos con las variables de grupo visibles.
El profesor corrige las tareas de los alumnos tras aplicar la intervención.
Los analistas conocen qué participantes recibieron praise.
NR
El artículo no describe quién evaluó las tareas o cómo se procesaron los datos.
No se menciona el cegamiento de codificadores ni analistas.
NA
El outcome es un registro automático de tiempo de reacción sin codificación humana.
Los datos son generados y analizados por un software sin intervención.
NOTA PARA EL CODEBOOK (opcional pero recomendable)
Nota aclaratoria sobre el cegamiento de analistas:
Este ítem se centra en si las personas que procesan los datos o evalúan las variables dependientes están protegidas de información que pueda influir sus decisiones analíticas.
La distinción clave es:
SÍ → existe un procedimiento explícito de cegamiento (anonimización, codificación independiente, double-blind coding).
NO → el analista conoce la condición, o la naturaleza del diseño lo hace inevitable.
NR → falta información sobre los procedimientos analíticos.
NA → no existe evaluación o codificación humana y, por tanto, ningún riesgo de sesgo del analista.
Esta diferenciación permite identificar adecuadamente el control de sesgos en la fase analítica, que es especialmente relevante cuando las variables dependen de juicios subjetivos.</t>
  </si>
  <si>
    <t>item7</t>
  </si>
  <si>
    <t>Equal SES</t>
  </si>
  <si>
    <t>GROUPS EQUAL IN SOCIOECONOMIC VARIABLES</t>
  </si>
  <si>
    <t>Evalúa si los grupos experimentales comparados (praise vs. control, high vs. low feedback, etc.) eran equivalentes en variables socioeconómicas relevantes antes de la intervención (p. ej., nivel educativo familiar, renta, ocupación parental, estatus socioeconómico compuesto, tipo de centro, subvención pública/privada, distrito escolar, becas, elegibilidad para programas compensatorios).</t>
  </si>
  <si>
    <t>Assesses whether the compared experimental groups (praise vs. ...)... were equivalent in relevant baseline characteristics (e.g., achievement, SES, scholarships, eligibility for compensatory programs).</t>
  </si>
  <si>
    <t>Marcar SÍ cuando el estudio proporciona evidencia clara de que los grupos eran equivalentes en variables SES o que el SES fue controlado adecuadamente.
Se marcará SÍ si se cumple al menos una de estas condiciones:
Se presentan comparaciones estadísticas pre-intervención
(ANOVA, χ², t-test, equivalencia reportada) mostrando que los grupos no difieren en ninguna variable SES evaluada.
Ejemplo:
“No baseline differences were found in parental education or household income.”
El proceso de aleatorización garantiza equivalencia
y el estudio declara que comprobó y confirmó el equilibrio en SES.
Ejemplo:
“Randomization produced comparable groups in all demographic variables, including SES.”
Las variables SES fueron explícitamente controladas en el análisis:
se incluyen como covariables (ANCOVA, regresión),
se hace matching por SES (pareamiento),
se usa estratificación por SES.
→ Importante: Debe declararse explícitamente qué variables SES se controlaron.
En estudios de aula o centros:
los grupos pertenecen al mismo nivel educativo, mismo centro o misma escuela y se declara que no existen diferencias SES relevantes entre clases o secciones.
Requisito fundamental:
Debe existir información explícita que indique equivalencia o control del SES.</t>
  </si>
  <si>
    <t>Marcar NO cuando:
Los grupos difieren claramente en variables SES y no se controlan estas diferencias.
Ejemplos típicos:
Un grupo pertenece a una escuela de alto nivel socioeconómico y otro a una de bajo.
Un grupo tiene mayor porcentaje de alumnado becado (FRPL eligibility, becas comedor).
El diseño asigna condiciones por escuela, distrito o aula, y estas unidades tienen distintos perfiles socioeconómicos sin control estadístico.
El estudio no controla SES pese a evidencia de desigualdad en muestras múltiples, escuelas diferentes o cohortes distintas.
El tratamiento se aplica selectivamente a un grupo con características SES específicas, mientras que el control pertenece a otro perfil claramente diferente.
El artículo menciona diferencias SES y no las trata como confusor.
Ejemplos:
“El grupo experimental procede de un centro privado y el control de un centro público.”
“El grupo control tiene significativamente mayor porcentaje de alumnado de bajo SES.”</t>
  </si>
  <si>
    <t>Marcar NR cuando:
No se reporta ninguna información SES (ni ingreso, ni educación parental, ni tipo de escuela, ni indicadores de compensatoria).
El estudio señala variables demográficas generales, pero omite SES.
Se indica que los grupos son “equivalentes” en general, pero no se especifica SES (ni variables análogas).
Se describe la muestra, pero no se analiza si los grupos difieren en SES.
La asignación o selección podría generar diferencias SES, pero no se proporciona información.
NR evita asumir diferencias (NO) cuando simplemente no se ha reportado SES.</t>
  </si>
  <si>
    <t>Marcar NA únicamente cuando el ítem no tiene sentido metodológico en el diseño del estudio:
Estudios sin comparación entre grupos
(estudios de un solo grupo, pre-post sin control, correlacionales).
Variables dependientes o diseños que no analizan diferencias entre grupos, sino relaciones dentro de un único colectivo.
En estudios intra-sujeto (within-subject) donde cada participante actúa como su propio control.
→ El SES no puede diferenciar condiciones.
Diseños donde todos los participantes provienen del mismo contexto SES altamente homogéneo, y el estudio así lo declara (e.g., “todos los estudiantes provienen de la misma escuela rural con perfil socioeconómico uniforme”).
→ Importante: si esto no se declara, se codifica NR, no NA.
Regla clave:
NA se usa solo cuando no hay grupos comparables, no por falta de información.
¿Hay comparación entre grupos?
→ NO → NA
→ SÍ →
¿El estudio reporta información SES relevante?
→ NO → NR
→ SÍ →
¿Los grupos son equivalentes o el SES está controlado?
→ NO → NO
→ SÍ → SÍ
EJEMPLOS
SÍ
“No SES differences were observed between groups at baseline.”
“Groups were matched on parental education and income.”
“SES was entered as a covariate in all analyses.”
NO
Grupos provenientes de escuelas con perfiles socioeconómicos opuestos.
Diferencias significativas en nivel educativo parental no controladas.
El tratamiento se dirige a alumnado con necesidades compensatorias y se compara con un grupo estándar sin ajuste.
NR
No se menciona nada sobre SES.
Se describen datos demográficos, pero sin incluir SES.
Se afirma equivalencia general, pero sin detalle sobre SES.
NA
Estudio de un solo grupo (pre-post).
Diseño intra-sujeto.
Análisis exclusivamente correlacional dentro de un grupo.
NOTA PARA EL CODEBOOK (opcional)
Nota aclaratoria sobre equivalencia en variables SES:
Este ítem evalúa si las diferencias entre grupos pueden atribuirse al tratamiento o si podrían estar explicadas por desigualdades en el nivel socioeconómico previo.
La evaluación debe distinguir entre:
Equivalencia o control explícito (SÍ)
Desigualdad no controlada (NO)
Ausencia de información suficiente (NR)
Ausencia estructural de comparación entre grupos (NA)
El SES es un confusor frecuente en investigación educativa; por tanto, este ítem permite identificar estudios con riesgo de sesgo por composición desigual de los grupos.</t>
  </si>
  <si>
    <t>ÁRBOL DE DECISIÓN OPERATIVO
¿Hay comparación entre grupos?
→ NO → NA
→ SÍ →
¿El estudio reporta información SES relevante?
→ NO → NR
→ SÍ →
¿Los grupos son equivalentes o el SES está controlado?
→ NO → NO
→ SÍ → SÍ
EJEMPLOS
SÍ
“No SES differences were observed between groups at baseline.”
“Groups were matched on parental education and income.”
“SES was entered as a covariate in all analyses.”
NO
Grupos provenientes de escuelas con perfiles socioeconómicos opuestos.
Diferencias significativas en nivel educativo parental no controladas.
El tratamiento se dirige a alumnado con necesidades compensatorias y se compara con un grupo estándar sin ajuste.
NR
No se menciona nada sobre SES.
Se describen datos demográficos, pero sin incluir SES.
Se afirma equivalencia general, pero sin detalle sobre SES.
NA
Estudio de un solo grupo (pre-post).
Diseño intra-sujeto.
Análisis exclusivamente correlacional dentro de un grupo.
NOTA PARA EL CODEBOOK (opcional)
Nota aclaratoria sobre equivalencia en variables SES:
Este ítem evalúa si las diferencias entre grupos pueden atribuirse al tratamiento o si podrían estar explicadas por desigualdades en el nivel socioeconómico previo.
La evaluación debe distinguir entre:
Equivalencia o control explícito (SÍ)
Desigualdad no controlada (NO)
Ausencia de información suficiente (NR)
Ausencia estructural de comparación entre grupos (NA)
El SES es un confusor frecuente en investigación educativa; por tanto, este ítem permite identificar estudios con riesgo de sesgo por composición desigual de los grupos.</t>
  </si>
  <si>
    <t>item8</t>
  </si>
  <si>
    <t>Pretest</t>
  </si>
  <si>
    <t>PRE-TEST SCORES WERE ANALYSED</t>
  </si>
  <si>
    <t>Evalúa si el estudio analizó las puntuaciones pre-test (cuando existían) para comprobar la equivalencia inicial entre grupos o para controlar estadísticamente las diferencias basales.
Este ítem está orientado a determinar si el estudio aborda adecuadamente el riesgo de sesgo producido por diferencias iniciales en la variable dependiente antes de aplicar la manipulación.</t>
  </si>
  <si>
    <t>Assesses whether the study analyzed pre-test scores... to test baseline equivalence between groups or to statistically control baseline differences. This item checks whether the study adequately addresses pre-intervention baseline differences in the dependent variable.</t>
  </si>
  <si>
    <t>Marcar SÍ cuando el estudio:
Analiza explícitamente las puntuaciones pre-test, ya sea para:
comparar grupos antes de la intervención,
confirmar equivalencia basal,
ajustar por diferencias iniciales.
Incluye el pre-test como covariable en modelos estadísticos:
ANCOVA, HLM, regresión, modelos mixtos, etc.
Analiza puntuaciones de cambio (Δ = post − pre) o “gain scores” y menciona el uso del pre-test como parte del procedimiento analítico.
Informa que se examinó equivalencia previa en la variable dependiente mediante pruebas estadísticas (t-test, ANOVA, equivalencia, etc.).
Explica que no hay diferencias significativas en el pre-test entre grupos y esto se usa como evidencia de validez del contraste posterior.
Ejemplos:
“Pre-test scores were compared across groups and no significant differences were found.”
“ANCOVA was conducted controlling for baseline performance.”
“Gain scores were calculated to evaluate improvement from pre- to post-test.”
Requisito fundamental:
Debe existir una referencia explícita al análisis de las puntuaciones pre-intervención.</t>
  </si>
  <si>
    <t>Marcar NO cuando:
El estudio presenta datos pre-test pero no los analiza ni los utiliza para evaluación de equivalencia o como covariable.
El pre-test existe, pero se ignora en el análisis y solo se analizan puntuaciones post-test (muy común en estudios educativos).
Los grupos presentan diferencias basales y el estudio no utiliza el pre-test para controlar o ajustar dichas diferencias.
El pre-test se administra, pero:
no se reportan comparaciones,
no se usa en modelos estadísticos,
no se discute su papel metodológico.
Ejemplos:
Se presenta la media pre-test en la tabla, pero no se analiza.
Se aplica solo un ANOVA en el post-test sin ajustar por diferencias iniciales.
El estudio declara diferencias pre-test pero no las corrige.</t>
  </si>
  <si>
    <t>Marcar NR cuando:
No queda claro si se administró un pre-test.
No se informa si había una medida basal aunque el diseño lo sugiere.
La metodología es ambigua: podría haber pre-test, pero no se reporta ni se analiza.
No se menciona la existencia de una medida previa de la variable dependiente.
NR identifica falta de información, no ausencia del análisis per se.</t>
  </si>
  <si>
    <t>Marcar NA cuando el concepto de pre-test no tiene sentido metodológico:
No existe pre-test porque:
el diseño es post-test only,
los outcomes son medidas no repetibles (p. ej., desempeño en una única tarea).
Diseños longitudinales sin un punto “baseline” equivalente a un pre-test para comparación entre grupos.
Diseños correlacionales, donde no se establece un pre-test independiente.
Experimentos de medición única (solo post-test).
Regla clave:
NA se usa cuando no puede existir pre-test dada la naturaleza del diseño, no cuando falta información (→ eso es NR).
¿Existe pre-test en el diseño?
→ NO → NA
→ SÍ →
¿Se reporta y se analiza el pre-test?
→ SÍ → SÍ
→ NO →
¿Hay datos pre-test pero no se analizan?**
→ SÍ → NO
→ NO SE INDICA → NR
EJEMPLOS
SÍ
Comparación de pre-test entre grupos (t, ANOVA, equivalencia).
Uso del pre-test como covariable.
Análisis de ganancia pre-post.
Modelos longitudinales ajustados a puntuaciones iniciales.
NO
Se ignoran los datos pre-test.
Comparación solo post-test.
Falta de ajuste ante diferencias basales.
NR
No se indica si se recogió pre-test.
Información ambigua sobre momento de medición.
NA
Diseño post-test only.
Estudios sin intervención previa (p. ej., tareas cognitivas de un solo intento).
Métodos correlacionales sin medidas basales.
NOTA PARA EL CODEBOOK (opcional)
Este ítem permite identificar estudios que controlan adecuadamente las diferencias iniciales, lo cual es crucial para interpretar correctamente los efectos del tratamiento.
Debe distinguirse entre:
Análisis adecuado del pre-test (SÍ)
Ignorar la información basal (NO)
Falta de información (NR)
Diseños que no contemplan pre-test (NA)
Esto es clave en educación, donde las puntuaciones iniciales suelen ser uno de los confusores más fuertes en estudios cuasi-experimentales.</t>
  </si>
  <si>
    <t>ÁRBOL DE DECISIÓN OPERATIVO
¿Existe pre-test en el diseño?
→ NO → NA
→ SÍ →
¿Se reporta y se analiza el pre-test?
→ SÍ → SÍ
→ NO →
¿Hay datos pre-test pero no se analizan?**
→ SÍ → NO
→ NO SE INDICA → NR
EJEMPLOS
SÍ
Comparación de pre-test entre grupos (t, ANOVA, equivalencia).
Uso del pre-test como covariable.
Análisis de ganancia pre-post.
Modelos longitudinales ajustados a puntuaciones iniciales.
NO
Se ignoran los datos pre-test.
Comparación solo post-test.
Falta de ajuste ante diferencias basales.
NR
No se indica si se recogió pre-test.
Información ambigua sobre momento de medición.
NA
Diseño post-test only.
Estudios sin intervención previa (p. ej., tareas cognitivas de un solo intento).
Métodos correlacionales sin medidas basales.
NOTA PARA EL CODEBOOK (opcional)
Este ítem permite identificar estudios que controlan adecuadamente las diferencias iniciales, lo cual es crucial para interpretar correctamente los efectos del tratamiento.
Debe distinguirse entre:
Análisis adecuado del pre-test (SÍ)
Ignorar la información basal (NO)
Falta de información (NR)
Diseños que no contemplan pre-test (NA)
Esto es clave en educación, donde las puntuaciones iniciales suelen ser uno de los confusores más fuertes en estudios cuasi-experimentales.</t>
  </si>
  <si>
    <t>item9</t>
  </si>
  <si>
    <t>Training</t>
  </si>
  <si>
    <t>EXPERIMENTERS / TEACHERS RECEIVED TRAINING</t>
  </si>
  <si>
    <t>Evalúa si los experimentadores, docentes o interventores que administran la manipulación, el feedback o la intervención recibieron formación previa, estandarizada y documentada para asegurar una aplicación consistente, fiable y libre de variaciones idiosincráticas.</t>
  </si>
  <si>
    <t>Assesses whether the experimenters, teachers, or interventionists... delivered the procedure in a consistent, reliable way, minimizing idiosyncratic variation.</t>
  </si>
  <si>
    <t>Marcar SÍ cuando el estudio declara explícita y claramente que los experimentadores o docentes:
Recibieron formación específica para aplicar la intervención o para administrar la manipulación experimental.
Puede ser formación previa al estudio o un componente formal del protocolo.
Participaron en sesiones de entrenamiento, talleres o reuniones preparatorias para:
aprender instrucciones estandarizadas,
practicar la aplicación del tratamiento,
aprender a administrar el feedback o las tareas experimentales.
Recibieron manuales, guías, scripts o protocolos para implementar la intervención, y el estudio indica explícitamente que fueron entrenados en su uso.
En diseños con múltiples docentes/experimentadores:
se entrenó a todos de manera homogénea y sistemática.
El estudio especifica que el entrenamiento buscaba asegurar fidelidad o estandarización.
Ejemplos explícitos:
“Teachers completed a 2-hour training workshop before delivering the intervention.”
“Experimenters were trained using a standardized protocol.”
“Interventionists received scripted instructions and practiced the procedure prior to data collection.”
Requisito fundamental:
Debe existir alguna afirmación explícita sobre la formación, entrenamiento o estandarización del personal.</t>
  </si>
  <si>
    <t>Marcar NO cuando:
No se menciona ninguna formación y queda claro que:
el docente aplica la intervención sin entrenamiento,
el experimentador administra la tarea sin preparación específica.
El estudio afirma o sugiere que cada docente o experimentador aplicó el tratamiento según su criterio, o con diferencias en estilo personal.
Se describe la intervención, pero:
no se entrenó a los aplicadores,
no se implementó ninguna estandarización.
El procedimiento requiere formación especializada (praise contingente, feedback estructurado, técnicas de motivación…), pero no se indica entrenamiento.
El personal recibe únicamente instrucciones escritas, sin entrenamiento declarado.
→ Instrucciones sin entrenamiento explícito ≠ entrenamiento.
Ejemplos:
Cada profesor administra el feedback “según práctica habitual”.
Intervención compleja, sin mención a estandarización o capacitación.
Se indica que el docente aplicó la intervención pero no se menciona ningún tipo de preparación.</t>
  </si>
  <si>
    <t>Marcar NR cuando:
El estudio no informa si hubo o no entrenamiento.
Se mencionan protocolos o procedimientos, pero no se especifica si hubo formación para implementarlos.
El diseño involucra docentes/experimentadores, pero:
no se dice nada sobre preparación,
no se aclara si conocían el protocolo antes de aplicarlo.
Se infiere implícitamente posible entrenamiento (p. ej., intervención estandarizada), pero no se reporta.
NR capta ausencia de información, no sugiere ausencia de entrenamiento.</t>
  </si>
  <si>
    <t>Marcar NA cuando no existe un experimentador/docente que administre la intervención, es decir:
Intervención completamente automatizada (software, tareas online, manipulación algorítmica).
Intervención autoadministrada por el participante, sin guía humana.
Estudios donde no hay manipulación experimental o no existe “intervención” (p. ej., estudios correlacionales).
El personal presente (p. ej., supervisores de aula) no participa en la administración de la intervención ni influye en ella.
El diseño consiste únicamente en:
testing automatizado,
mediciones estandarizadas sin interacción humana relevante.
Regla clave:
NA significa que ninguna persona administra el tratamiento, por lo que la idea de “formación” no es pertinente.
¿Existe personal que administre o implemente la intervención/condición?
→ NO → NA
→ SÍ →
¿El estudio informa explícitamente que recibieron entrenamiento?
→ SÍ → SÍ
→ NO →
¿Se indica explícitamente que no hubo entrenamiento?
→ SÍ → NO
→ NO→ NR
EJEMPLOS
SÍ
“Teachers received a standardized training session focused on implementing praise contingently.”
“Experimenters were trained with scripted procedures to ensure consistency.”
“Interventionists practiced the protocol under supervision before data collection.”
NO
El profesor aplica el feedback sin ninguna preparación previa.
Intervención compleja sin mención a entrenamiento.
Se declara explícitamente que no hubo formación.
NR
No se menciona si los docentes/experimentadores fueron entrenados.
Se describe la intervención, pero sin referencia al entrenamiento del personal.
NA
Intervención puramente automatizada.
Estudio correlacional.
Tareas autoadministradas sin interacción humana.
NOTA PARA EL CODEBOOK (opcional)
El entrenamiento de experimentadores o docentes es un componente clave para garantizar la fidelidad de implementación y reducir la variabilidad no controlada.
Distinguimos entre:
SÍ: Formación explícita y documentada.
NO: No hubo formación y la intervención depende del criterio del docente/interventor.
NR: El estudio no proporciona esta información.
NA: No hay personal que administre la intervención.
Esta estructura permite capturar adecuadamente el grado de estandarización de la intervención, un factor crítico para la validez interna en estudios educativos.</t>
  </si>
  <si>
    <t>ÁRBOL DE DECISIÓN OPERATIVO
¿Existe personal que administre o implemente la intervención/condición?
→ NO → NA
→ SÍ →
¿El estudio informa explícitamente que recibieron entrenamiento?
→ SÍ → SÍ
→ NO →
¿Se indica explícitamente que no hubo entrenamiento?
→ SÍ → NO
→ NO→ NR
EJEMPLOS
SÍ
“Teachers received a standardized training session focused on implementing praise contingently.”
“Experimenters were trained with scripted procedures to ensure consistency.”
“Interventionists practiced the protocol under supervision before data collection.”
NO
El profesor aplica el feedback sin ninguna preparación previa.
Intervención compleja sin mención a entrenamiento.
Se declara explícitamente que no hubo formación.
NR
No se menciona si los docentes/experimentadores fueron entrenados.
Se describe la intervención, pero sin referencia al entrenamiento del personal.
NA
Intervención puramente automatizada.
Estudio correlacional.
Tareas autoadministradas sin interacción humana.
NOTA PARA EL CODEBOOK (opcional)
El entrenamiento de experimentadores o docentes es un componente clave para garantizar la fidelidad de implementación y reducir la variabilidad no controlada.
Distinguimos entre:
SÍ: Formación explícita y documentada.
NO: No hubo formación y la intervención depende del criterio del docente/interventor.
NR: El estudio no proporciona esta información.
NA: No hay personal que administre la intervención.
Esta estructura permite capturar adecuadamente el grado de estandarización de la intervención, un factor crítico para la validez interna en estudios educativos.</t>
  </si>
  <si>
    <t>Code YES only if the paper:
• explicitly states it was preregistered, AND
• provides a publicly accessible, verifiable link (OSF, AsPredicted, ClinicalTrials, etc.), AND
• the preregistration predates data collection or, at minimum, predates the analyses, AND
• it contains substantive information (e.g., hypotheses, outcomes, and/or an analysis plan).
If any element is missing, do not code YES.</t>
  </si>
  <si>
    <t>Code YES when implementation fidelity is assessed and reported (e.g., adherence checks, logs, observations, manipulation checks) with enough detail to judge whether the intervention was delivered as intended.</t>
  </si>
  <si>
    <t>Code YES when the comparison group is an active control (receives an alternative activity/intervention or comparable attention/time) rather than no-treatment/waitlist.</t>
  </si>
  <si>
    <t>Code YES when the intervention materials/procedures are described in enough detail to allow replication, or when materials/protocol are publicly available (appendix, repository, supplementary files).</t>
  </si>
  <si>
    <t>Code YES when the dependent variable(s) and their operationalization/scoring are described in enough detail to allow replication (including instruments, scoring rules, timing, and any transformations), or the measures are fully referenced and accessible.</t>
  </si>
  <si>
    <t>Code YES when reliability evidence is reported for the main measures in the study sample (e.g., internal consistency, inter-rater reliability, test–retest) or when established reliability is clearly referenced and justified.</t>
  </si>
  <si>
    <t>Code YES when validity evidence is provided or cited for the main measures (e.g., construct validity, criterion validity, content validity) and is relevant to the study context.</t>
  </si>
  <si>
    <t>Code YES when the paper reports the key planned comparison(s) aligned with the research question (e.g., intervention vs control at posttest, or change scores), with appropriate statistics.</t>
  </si>
  <si>
    <t>Code YES when the dataset (and ideally code/materials) is publicly available via a stable link/repository and is sufficiently complete to reproduce the reported results.</t>
  </si>
  <si>
    <t>Code YES when participants were randomly assigned individually to conditions.
Acceptable indicators include: use of a random number generator/table, coin flip, computerized randomization, block/stratified randomization at the individual level, or an explicit statement that participants were randomly assigned.
If randomization is clearly at the group/class/school level, this item is NO (and item3 may be YES).</t>
  </si>
  <si>
    <t>Code YES when:
• the study clearly involves intact pre-existing clusters (e.g., classrooms, schools, sections), AND
• it explicitly states that those clusters were randomly assigned/allocated to conditions (e.g., “classrooms were randomly assigned…”, “schools were randomly allocated…”, “sections were randomized to conditions…”).
Both conditions must be met.
Important: If randomization is at the individual level (participants), code item2 (not item3).</t>
  </si>
  <si>
    <t>Code YES only when the paper explicitly indicates intentional participant blinding or concealment, e.g.:
• participants were blind to condition assignment, OR
• participants were unaware that multiple experimental conditions existed, OR
• a common cover story/deception was used to prevent participants from detecting the manipulation.
Key requirement: a clear statement of blinding or deliberate concealment.</t>
  </si>
  <si>
    <t>Code YES only when the paper explicitly states that teachers/experimenters delivering the intervention were blind to condition assignment or to the study hypotheses (or both), and that this was intended to prevent differential treatment.
Examples: “Teachers were blind to condition,” “Instructors were unaware of group assignment,” “Experimenters were masked to hypotheses/conditions.”</t>
  </si>
  <si>
    <t>Code YES only when the paper explicitly states that data analysts/statisticians were blinded (masked) to condition labels, hypotheses, or group identities during data cleaning/analysis.
Examples: analysis conducted with groups coded A/B; independent analyst unaware of conditions.</t>
  </si>
  <si>
    <t>Code YES when the paper reports that groups were comparable at baseline on relevant socio-demographic characteristics (e.g., SES, parental education, income, ethnicity, gender, age), and/or presents statistical tests or descriptive evidence showing equivalence.</t>
  </si>
  <si>
    <t>Code YES when a pretest/baseline measure of the outcome (or a very close proxy) is collected and reported for all groups prior to the intervention.</t>
  </si>
  <si>
    <t>Code YES when groups are shown to be equivalent at baseline on the outcome/pretest (e.g., non-significant differences with adequate reporting, or practically negligible differences).</t>
  </si>
  <si>
    <t>Code NO when the study was published in 2015 or later and does not declare preregistration, OR
when it declares preregistration but the link is missing/inaccessible, the registration is clearly retrospective, or it does not include meaningful preregistered content (e.g., no hypotheses/outcomes/analysis plan).</t>
  </si>
  <si>
    <t>Code NO when fidelity is not assessed/reported, or when fidelity checks indicate substantial deviations without correction.</t>
  </si>
  <si>
    <t>Code NO when the comparison is passive (no-treatment, waitlist, business-as-usual with no comparable attention) or when there is no control group.</t>
  </si>
  <si>
    <t>Code NO when intervention procedures/materials are described superficially and replication would not be feasible.</t>
  </si>
  <si>
    <t>Code NO when outcome measures are insufficiently described for replication.</t>
  </si>
  <si>
    <t>Code NO when no reliability evidence is reported and no adequate justification/reference is provided.</t>
  </si>
  <si>
    <t>Code NO when no validity evidence is provided/cited for key measures.</t>
  </si>
  <si>
    <t>Code NO when the key comparison is missing, inappropriate, or replaced by only within-group results without between-group comparison in comparative designs.</t>
  </si>
  <si>
    <t>Code NO when data are not shared publicly, or sharing is restricted/inaccessible, or only “available upon request.”</t>
  </si>
  <si>
    <t>Code NO when allocation is not random or is based on convenience/scheduling/grades/teacher decision/order of arrival;
when intact groups are assigned (classes/schools) even if the word “random” is used (that belongs to item3, not this item);
when assignment is based on prior level/profiles/characteristics/self-selection; 
when wording is ambiguous and does not indicate random assignment (e.g., “participants were divided/assigned/placed in groups”);
or when randomization occurred at the group level rather than the individual level.</t>
  </si>
  <si>
    <t>Code NO when intact groups/teachers/schools are assigned non-randomly (e.g., Class A gets treatment; Class B control), or assignment is based on convenience, scheduling, administrator/teacher choice, prior performance, or any systematic rule.</t>
  </si>
  <si>
    <t>Code NO when participants could reasonably perceive their condition/manipulation, or when the study provides no evidence of intentional blinding/concealment.
Also code NO when the manipulation is obvious (e.g., different visible feedback types) even if participants were not told about other conditions.</t>
  </si>
  <si>
    <t>Code NO when teachers/experimenters clearly knew the assigned condition or could infer it (e.g., because they deliver different materials), or when no blinding is described.</t>
  </si>
  <si>
    <t>Code NO when analysts were not blinded or when the paper indicates analysis was conducted by investigators fully aware of conditions/hypotheses, or when no blinding is described and analysts are likely part of the research team.</t>
  </si>
  <si>
    <t>Code NO when baseline socio-demographic differences between groups are reported, or when the paper indicates non-equivalence/imbalance, or when assignment was based on SES or similar characteristics.</t>
  </si>
  <si>
    <t>Code NO when no pretest/baseline outcome measure is collected or reported.</t>
  </si>
  <si>
    <t>Code NO when baseline outcome differences are reported (statistically or practically meaningful) and not properly addressed (e.g., no adjustment), or when groups were intentionally selected to be different.</t>
  </si>
  <si>
    <t>NR is not expected for this item (use YES/NO for 2015+; use NA for &lt;2015). If year cannot be determined, code NR.</t>
  </si>
  <si>
    <t>Code NR when fidelity is mentioned but not reported in sufficient detail to judge.</t>
  </si>
  <si>
    <t>Code NR when the control condition is described ambiguously and cannot be classified.</t>
  </si>
  <si>
    <t>Code NR when some information is provided but it is unclear whether it is sufficient for replication.</t>
  </si>
  <si>
    <t>Code NR is not used for this item in the current coding rules; if information is insufficient, code NO (hardened rule).</t>
  </si>
  <si>
    <t>Code NR when reliability is mentioned but not reported clearly.</t>
  </si>
  <si>
    <t>Code NR when validity is mentioned but not reported clearly.</t>
  </si>
  <si>
    <t>Code NR when reporting is unclear about whether the key comparison was performed.</t>
  </si>
  <si>
    <t>Code NR when the paper mentions data availability but it is unclear whether data are actually accessible/usable.</t>
  </si>
  <si>
    <t>Code NR when the design requires individual assignment, but the paper does not provide enough detail to determine whether assignment was random vs non-random (e.g., only “participants were assigned/divided into groups” without method).</t>
  </si>
  <si>
    <t>Code NR when the study uses intact groups but does not report whether group assignment to conditions was random vs non-random (e.g., “Two classrooms participated…” with no allocation description).</t>
  </si>
  <si>
    <t>Code NR when the paper does not provide enough information to determine whether participants were aware of their condition or whether any blinding/concealment procedure was used.</t>
  </si>
  <si>
    <t>Code NR when it is unclear whether teachers/experimenters could know or infer condition assignment, and the paper does not report blinding.</t>
  </si>
  <si>
    <t>Code NR when the paper provides insufficient information to determine whether analysts were blinded.</t>
  </si>
  <si>
    <t>Code NR when baseline socio-demographic equivalence is relevant but not reported.</t>
  </si>
  <si>
    <t>Code NR when it is unclear whether a pretest was administered/reported.</t>
  </si>
  <si>
    <t>Code NR when a pretest exists but baseline equivalence on the outcome is not reported.</t>
  </si>
  <si>
    <t>Code NA for studies published before 2015 (when preregistration was not yet a realistic or normatively expected practice in education/psychology).
Operational rule: publication year &lt; 2015 → NA.</t>
  </si>
  <si>
    <t>Code NA when fidelity assessment is not applicable (rare; e.g., purely archival analyses).</t>
  </si>
  <si>
    <t>Code NA when the design does not include a comparison group (single-group/single-case).</t>
  </si>
  <si>
    <t>Code NA when the concept of replicable intervention is not applicable (e.g., secondary data analyses with no intervention).</t>
  </si>
  <si>
    <t>Code NA when outcomes are not applicable (rare).</t>
  </si>
  <si>
    <t>Code NA when reliability does not apply (e.g., purely objective measures with no measurement error concerns; rare).</t>
  </si>
  <si>
    <t>Code NA when validity does not apply (rare).</t>
  </si>
  <si>
    <t>Code NA when no comparison is applicable (single-group/single-case).</t>
  </si>
  <si>
    <t>Code NA when data sharing is not applicable due to legal/ethical constraints explicitly stated (e.g., privacy laws) and no de-identified alternative is provided.</t>
  </si>
  <si>
    <t>Code NA for designs where individual randomization is not applicable: single-group pre–post designs, single-case designs, correlational studies, studies where everyone receives the same intervention, and cluster/group-level allocation (intact classes/schools) — for the latter, evaluate item3 instead.</t>
  </si>
  <si>
    <t>Code NA when cluster randomization is not applicable: individual randomization (item2), single-group studies, single-case designs, or when there are no natural clusters to randomize.</t>
  </si>
  <si>
    <t>Code NA when participant blinding is not applicable by design/context, e.g.: single-group designs; fully automated/imperceptible manipulations where participants cannot infer conditions; or participant populations unable to understand/deduce the intervention (e.g., very early childhood).
Optional note for the codebook: This item captures intentional participant blinding (cover story, deception, explicit concealment). Do not confuse it with manipulations that are simply not detectable (a structural feature of the design).</t>
  </si>
  <si>
    <t>Code NA when teacher/experimenter blinding is not applicable (e.g., fully automated interventions with no teacher/experimenter involvement, or single-group designs).</t>
  </si>
  <si>
    <t>Code NA when analyst blinding is not applicable (e.g., purely descriptive studies without comparative analyses), though this will be rare.</t>
  </si>
  <si>
    <t>Code NA when baseline group comparison is not applicable (e.g., single-group designs, single-case designs).</t>
  </si>
  <si>
    <t>Code NA when a pretest is not applicable (e.g., posttest-only designs may still have NA; however if posttest-only randomized designs, treat as NO unless explicitly justified).</t>
  </si>
  <si>
    <t>Code NA when there is no pretest (see item8) or when baseline equivalence is not applicable (single-group/single-case).</t>
  </si>
  <si>
    <t>Was a preregistration publicly available, verifiable, and completed before the analyses (ideally before data collection)?
YES → YES
NO  → NO
Examples:
YES: “This study was preregistered at OSF (…link…), prior to data collection.”
NO: 2018 study with no preregistration mention; broken link; retrospective registration; or registration with no hypotheses/outcomes/analysis plan.
NA: studies published before 2015.</t>
  </si>
  <si>
    <t>Decision rule for item10: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</si>
  <si>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item11: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</si>
  <si>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item12: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</si>
  <si>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item13: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</si>
  <si>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item14: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</si>
  <si>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item15: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</si>
  <si>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item16: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</si>
  <si>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item17: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</si>
  <si>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item2: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</si>
  <si>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item3: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</si>
  <si>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item4: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</si>
  <si>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item5: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</si>
  <si>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item6: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</si>
  <si>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item7: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</si>
  <si>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item8: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</si>
  <si>
    <t>Decision rule for item9:
1) Is the item applicable to the study design/context? If not, code NA.
2) If applicable, is there clear evidence meeting the YES criteria? If yes, code YES.
3) If the paper provides information indicating the opposite, code NO.
4) If the paper does not report enough information to decide YES vs NO, code NR.
See the detailed criteria blocks for item-specific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</si>
</sst>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
  <sheetViews>
    <sheetView tabSelected="1" workbookViewId="0">
      <selection activeCell="R23" sqref="R23"/>
    </sheetView>
  </sheetViews>
  <sheetFormatPr baseColWidth="10" defaultColWidth="9.140625" defaultRowHeight="15" x14ac:dyDescent="0.25"/>
  <cols>
    <col min="1" max="1" width="9.140625" style="2" customWidth="1"/>
    <col min="2" max="16384" width="9.140625" style="2"/>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22</v>
      </c>
      <c r="F2" t="s">
        <v>23</v>
      </c>
      <c r="G2" t="s">
        <v>23</v>
      </c>
      <c r="H2" t="s">
        <v>24</v>
      </c>
      <c r="I2" t="s">
        <v>25</v>
      </c>
      <c r="J2" t="s">
        <v>26</v>
      </c>
      <c r="K2" t="s">
        <v>192</v>
      </c>
      <c r="L2" t="s">
        <v>27</v>
      </c>
      <c r="M2" t="s">
        <v>209</v>
      </c>
      <c r="N2" t="s">
        <v>28</v>
      </c>
      <c r="O2" t="s">
        <v>226</v>
      </c>
      <c r="P2" t="s">
        <v>29</v>
      </c>
      <c r="Q2" t="s">
        <v>243</v>
      </c>
      <c r="R2" t="s">
        <v>30</v>
      </c>
      <c r="S2" t="s">
        <v>260</v>
      </c>
    </row>
    <row r="3" spans="1:19" x14ac:dyDescent="0.25">
      <c r="A3" t="s">
        <v>31</v>
      </c>
      <c r="B3" t="s">
        <v>32</v>
      </c>
      <c r="C3" t="s">
        <v>33</v>
      </c>
      <c r="D3" t="s">
        <v>34</v>
      </c>
      <c r="E3" t="s">
        <v>34</v>
      </c>
      <c r="F3" t="s">
        <v>35</v>
      </c>
      <c r="G3" t="s">
        <v>35</v>
      </c>
      <c r="H3" t="s">
        <v>36</v>
      </c>
      <c r="I3" t="s">
        <v>37</v>
      </c>
      <c r="J3" t="s">
        <v>38</v>
      </c>
      <c r="K3" t="s">
        <v>193</v>
      </c>
      <c r="L3" t="s">
        <v>39</v>
      </c>
      <c r="M3" t="s">
        <v>210</v>
      </c>
      <c r="N3" t="s">
        <v>40</v>
      </c>
      <c r="O3" t="s">
        <v>227</v>
      </c>
      <c r="P3" t="s">
        <v>41</v>
      </c>
      <c r="Q3" t="s">
        <v>244</v>
      </c>
      <c r="R3" t="s">
        <v>42</v>
      </c>
      <c r="S3" t="s">
        <v>261</v>
      </c>
    </row>
    <row r="4" spans="1:19" x14ac:dyDescent="0.25">
      <c r="A4" t="s">
        <v>43</v>
      </c>
      <c r="B4" t="s">
        <v>20</v>
      </c>
      <c r="C4" t="s">
        <v>21</v>
      </c>
      <c r="D4" t="s">
        <v>44</v>
      </c>
      <c r="E4" t="s">
        <v>44</v>
      </c>
      <c r="F4" t="s">
        <v>45</v>
      </c>
      <c r="G4" t="s">
        <v>45</v>
      </c>
      <c r="H4" t="s">
        <v>46</v>
      </c>
      <c r="I4" t="s">
        <v>47</v>
      </c>
      <c r="J4" t="s">
        <v>48</v>
      </c>
      <c r="K4" t="s">
        <v>194</v>
      </c>
      <c r="L4" t="s">
        <v>49</v>
      </c>
      <c r="M4" t="s">
        <v>211</v>
      </c>
      <c r="N4" t="s">
        <v>50</v>
      </c>
      <c r="O4" t="s">
        <v>228</v>
      </c>
      <c r="P4" t="s">
        <v>51</v>
      </c>
      <c r="Q4" t="s">
        <v>245</v>
      </c>
      <c r="R4" t="s">
        <v>52</v>
      </c>
      <c r="S4" t="s">
        <v>262</v>
      </c>
    </row>
    <row r="5" spans="1:19" x14ac:dyDescent="0.25">
      <c r="A5" t="s">
        <v>53</v>
      </c>
      <c r="B5" t="s">
        <v>54</v>
      </c>
      <c r="C5" t="s">
        <v>55</v>
      </c>
      <c r="D5" t="s">
        <v>56</v>
      </c>
      <c r="E5" t="s">
        <v>56</v>
      </c>
      <c r="F5" t="s">
        <v>57</v>
      </c>
      <c r="G5" t="s">
        <v>57</v>
      </c>
      <c r="H5" t="s">
        <v>58</v>
      </c>
      <c r="I5" t="s">
        <v>59</v>
      </c>
      <c r="J5" t="s">
        <v>60</v>
      </c>
      <c r="K5" t="s">
        <v>195</v>
      </c>
      <c r="L5" t="s">
        <v>61</v>
      </c>
      <c r="M5" t="s">
        <v>212</v>
      </c>
      <c r="N5" t="s">
        <v>28</v>
      </c>
      <c r="O5" t="s">
        <v>229</v>
      </c>
      <c r="P5" t="s">
        <v>62</v>
      </c>
      <c r="Q5" t="s">
        <v>246</v>
      </c>
      <c r="R5" t="s">
        <v>63</v>
      </c>
      <c r="S5" t="s">
        <v>263</v>
      </c>
    </row>
    <row r="6" spans="1:19" x14ac:dyDescent="0.25">
      <c r="A6" t="s">
        <v>64</v>
      </c>
      <c r="B6" t="s">
        <v>54</v>
      </c>
      <c r="C6" t="s">
        <v>55</v>
      </c>
      <c r="D6" t="s">
        <v>65</v>
      </c>
      <c r="E6" t="s">
        <v>65</v>
      </c>
      <c r="F6" t="s">
        <v>66</v>
      </c>
      <c r="G6" t="s">
        <v>66</v>
      </c>
      <c r="H6" t="s">
        <v>67</v>
      </c>
      <c r="I6" t="s">
        <v>68</v>
      </c>
      <c r="J6" t="s">
        <v>69</v>
      </c>
      <c r="K6" t="s">
        <v>196</v>
      </c>
      <c r="L6" t="s">
        <v>70</v>
      </c>
      <c r="M6" t="s">
        <v>213</v>
      </c>
      <c r="N6" t="s">
        <v>28</v>
      </c>
      <c r="O6" t="s">
        <v>230</v>
      </c>
      <c r="P6" t="s">
        <v>71</v>
      </c>
      <c r="Q6" t="s">
        <v>247</v>
      </c>
      <c r="R6" t="s">
        <v>72</v>
      </c>
      <c r="S6" t="s">
        <v>264</v>
      </c>
    </row>
    <row r="7" spans="1:19" x14ac:dyDescent="0.25">
      <c r="A7" t="s">
        <v>73</v>
      </c>
      <c r="B7" t="s">
        <v>74</v>
      </c>
      <c r="C7" t="s">
        <v>75</v>
      </c>
      <c r="D7" t="s">
        <v>76</v>
      </c>
      <c r="E7" t="s">
        <v>76</v>
      </c>
      <c r="F7" t="s">
        <v>77</v>
      </c>
      <c r="G7" t="s">
        <v>77</v>
      </c>
      <c r="H7" t="s">
        <v>78</v>
      </c>
      <c r="I7" t="s">
        <v>79</v>
      </c>
      <c r="J7" t="s">
        <v>80</v>
      </c>
      <c r="K7" t="s">
        <v>197</v>
      </c>
      <c r="L7" t="s">
        <v>81</v>
      </c>
      <c r="M7" t="s">
        <v>214</v>
      </c>
      <c r="N7" t="s">
        <v>82</v>
      </c>
      <c r="O7" t="s">
        <v>231</v>
      </c>
      <c r="P7" t="s">
        <v>41</v>
      </c>
      <c r="Q7" t="s">
        <v>248</v>
      </c>
      <c r="R7" t="s">
        <v>83</v>
      </c>
      <c r="S7" t="s">
        <v>265</v>
      </c>
    </row>
    <row r="8" spans="1:19" x14ac:dyDescent="0.25">
      <c r="A8" t="s">
        <v>84</v>
      </c>
      <c r="B8" t="s">
        <v>74</v>
      </c>
      <c r="C8" t="s">
        <v>75</v>
      </c>
      <c r="D8" t="s">
        <v>85</v>
      </c>
      <c r="E8" t="s">
        <v>85</v>
      </c>
      <c r="F8" t="s">
        <v>86</v>
      </c>
      <c r="G8" t="s">
        <v>86</v>
      </c>
      <c r="H8" t="s">
        <v>87</v>
      </c>
      <c r="I8" t="s">
        <v>88</v>
      </c>
      <c r="J8" t="s">
        <v>89</v>
      </c>
      <c r="K8" t="s">
        <v>198</v>
      </c>
      <c r="L8" t="s">
        <v>90</v>
      </c>
      <c r="M8" t="s">
        <v>215</v>
      </c>
      <c r="N8" t="s">
        <v>91</v>
      </c>
      <c r="O8" t="s">
        <v>232</v>
      </c>
      <c r="P8" t="s">
        <v>41</v>
      </c>
      <c r="Q8" t="s">
        <v>249</v>
      </c>
      <c r="R8" t="s">
        <v>92</v>
      </c>
      <c r="S8" t="s">
        <v>266</v>
      </c>
    </row>
    <row r="9" spans="1:19" x14ac:dyDescent="0.25">
      <c r="A9" t="s">
        <v>93</v>
      </c>
      <c r="B9" t="s">
        <v>94</v>
      </c>
      <c r="C9" t="s">
        <v>95</v>
      </c>
      <c r="D9" t="s">
        <v>96</v>
      </c>
      <c r="E9" t="s">
        <v>96</v>
      </c>
      <c r="F9" t="s">
        <v>97</v>
      </c>
      <c r="G9" t="s">
        <v>97</v>
      </c>
      <c r="H9" t="s">
        <v>98</v>
      </c>
      <c r="I9" t="s">
        <v>99</v>
      </c>
      <c r="J9" t="s">
        <v>100</v>
      </c>
      <c r="K9" t="s">
        <v>199</v>
      </c>
      <c r="L9" t="s">
        <v>101</v>
      </c>
      <c r="M9" t="s">
        <v>216</v>
      </c>
      <c r="N9" t="s">
        <v>102</v>
      </c>
      <c r="O9" t="s">
        <v>233</v>
      </c>
      <c r="P9" t="s">
        <v>41</v>
      </c>
      <c r="Q9" t="s">
        <v>250</v>
      </c>
      <c r="R9" t="s">
        <v>103</v>
      </c>
      <c r="S9" t="s">
        <v>267</v>
      </c>
    </row>
    <row r="10" spans="1:19" x14ac:dyDescent="0.25">
      <c r="A10" t="s">
        <v>104</v>
      </c>
      <c r="B10" t="s">
        <v>54</v>
      </c>
      <c r="C10" t="s">
        <v>55</v>
      </c>
      <c r="D10" t="s">
        <v>105</v>
      </c>
      <c r="E10" t="s">
        <v>105</v>
      </c>
      <c r="F10" t="s">
        <v>106</v>
      </c>
      <c r="G10" t="s">
        <v>106</v>
      </c>
      <c r="H10" t="s">
        <v>107</v>
      </c>
      <c r="I10" t="s">
        <v>108</v>
      </c>
      <c r="J10" t="s">
        <v>109</v>
      </c>
      <c r="K10" t="s">
        <v>200</v>
      </c>
      <c r="L10" t="s">
        <v>110</v>
      </c>
      <c r="M10" t="s">
        <v>217</v>
      </c>
      <c r="N10" t="s">
        <v>28</v>
      </c>
      <c r="O10" t="s">
        <v>234</v>
      </c>
      <c r="P10" t="s">
        <v>41</v>
      </c>
      <c r="Q10" t="s">
        <v>251</v>
      </c>
      <c r="R10" t="s">
        <v>111</v>
      </c>
      <c r="S10" t="s">
        <v>268</v>
      </c>
    </row>
    <row r="11" spans="1:19" x14ac:dyDescent="0.25">
      <c r="A11" t="s">
        <v>112</v>
      </c>
      <c r="B11" t="s">
        <v>20</v>
      </c>
      <c r="C11" t="s">
        <v>21</v>
      </c>
      <c r="D11" t="s">
        <v>113</v>
      </c>
      <c r="E11" t="s">
        <v>113</v>
      </c>
      <c r="F11" t="s">
        <v>114</v>
      </c>
      <c r="G11" t="s">
        <v>114</v>
      </c>
      <c r="H11" t="s">
        <v>115</v>
      </c>
      <c r="I11" t="s">
        <v>116</v>
      </c>
      <c r="J11" t="s">
        <v>117</v>
      </c>
      <c r="K11" t="s">
        <v>201</v>
      </c>
      <c r="L11" t="s">
        <v>118</v>
      </c>
      <c r="M11" t="s">
        <v>218</v>
      </c>
      <c r="N11" t="s">
        <v>119</v>
      </c>
      <c r="O11" t="s">
        <v>235</v>
      </c>
      <c r="P11" t="s">
        <v>120</v>
      </c>
      <c r="Q11" t="s">
        <v>252</v>
      </c>
      <c r="R11" t="s">
        <v>121</v>
      </c>
      <c r="S11" t="s">
        <v>269</v>
      </c>
    </row>
    <row r="12" spans="1:19" x14ac:dyDescent="0.25">
      <c r="A12" t="s">
        <v>122</v>
      </c>
      <c r="B12" t="s">
        <v>20</v>
      </c>
      <c r="C12" t="s">
        <v>21</v>
      </c>
      <c r="D12" t="s">
        <v>123</v>
      </c>
      <c r="E12" t="s">
        <v>123</v>
      </c>
      <c r="F12" t="s">
        <v>124</v>
      </c>
      <c r="G12" t="s">
        <v>124</v>
      </c>
      <c r="H12" t="s">
        <v>125</v>
      </c>
      <c r="I12" t="s">
        <v>126</v>
      </c>
      <c r="J12" t="s">
        <v>127</v>
      </c>
      <c r="K12" t="s">
        <v>202</v>
      </c>
      <c r="L12" t="s">
        <v>128</v>
      </c>
      <c r="M12" t="s">
        <v>219</v>
      </c>
      <c r="N12" t="s">
        <v>129</v>
      </c>
      <c r="O12" t="s">
        <v>236</v>
      </c>
      <c r="P12" t="s">
        <v>130</v>
      </c>
      <c r="Q12" t="s">
        <v>253</v>
      </c>
      <c r="R12" t="s">
        <v>131</v>
      </c>
      <c r="S12" t="s">
        <v>270</v>
      </c>
    </row>
    <row r="13" spans="1:19" x14ac:dyDescent="0.25">
      <c r="A13" t="s">
        <v>132</v>
      </c>
      <c r="B13" t="s">
        <v>32</v>
      </c>
      <c r="C13" t="s">
        <v>33</v>
      </c>
      <c r="D13" t="s">
        <v>133</v>
      </c>
      <c r="E13" t="s">
        <v>133</v>
      </c>
      <c r="F13" t="s">
        <v>134</v>
      </c>
      <c r="G13" t="s">
        <v>134</v>
      </c>
      <c r="H13" t="s">
        <v>135</v>
      </c>
      <c r="I13" t="s">
        <v>136</v>
      </c>
      <c r="J13" t="s">
        <v>137</v>
      </c>
      <c r="K13" t="s">
        <v>203</v>
      </c>
      <c r="L13" t="s">
        <v>138</v>
      </c>
      <c r="M13" t="s">
        <v>220</v>
      </c>
      <c r="N13" t="s">
        <v>139</v>
      </c>
      <c r="O13" t="s">
        <v>237</v>
      </c>
      <c r="P13" t="s">
        <v>140</v>
      </c>
      <c r="Q13" t="s">
        <v>254</v>
      </c>
      <c r="R13" t="s">
        <v>141</v>
      </c>
      <c r="S13" t="s">
        <v>271</v>
      </c>
    </row>
    <row r="14" spans="1:19" x14ac:dyDescent="0.25">
      <c r="A14" t="s">
        <v>142</v>
      </c>
      <c r="B14" t="s">
        <v>32</v>
      </c>
      <c r="C14" t="s">
        <v>33</v>
      </c>
      <c r="D14" t="s">
        <v>143</v>
      </c>
      <c r="E14" t="s">
        <v>143</v>
      </c>
      <c r="F14" t="s">
        <v>144</v>
      </c>
      <c r="G14" t="s">
        <v>144</v>
      </c>
      <c r="H14" t="s">
        <v>145</v>
      </c>
      <c r="I14" t="s">
        <v>146</v>
      </c>
      <c r="J14" t="s">
        <v>147</v>
      </c>
      <c r="K14" t="s">
        <v>204</v>
      </c>
      <c r="L14" t="s">
        <v>148</v>
      </c>
      <c r="M14" t="s">
        <v>221</v>
      </c>
      <c r="N14" t="s">
        <v>149</v>
      </c>
      <c r="O14" t="s">
        <v>238</v>
      </c>
      <c r="P14" t="s">
        <v>150</v>
      </c>
      <c r="Q14" t="s">
        <v>255</v>
      </c>
      <c r="R14" t="s">
        <v>151</v>
      </c>
      <c r="S14" t="s">
        <v>272</v>
      </c>
    </row>
    <row r="15" spans="1:19" x14ac:dyDescent="0.25">
      <c r="A15" t="s">
        <v>152</v>
      </c>
      <c r="B15" t="s">
        <v>32</v>
      </c>
      <c r="C15" t="s">
        <v>33</v>
      </c>
      <c r="D15" t="s">
        <v>153</v>
      </c>
      <c r="E15" t="s">
        <v>153</v>
      </c>
      <c r="F15" t="s">
        <v>154</v>
      </c>
      <c r="G15" t="s">
        <v>154</v>
      </c>
      <c r="H15" t="s">
        <v>155</v>
      </c>
      <c r="I15" t="s">
        <v>156</v>
      </c>
      <c r="J15" t="s">
        <v>157</v>
      </c>
      <c r="K15" t="s">
        <v>205</v>
      </c>
      <c r="L15" t="s">
        <v>158</v>
      </c>
      <c r="M15" t="s">
        <v>222</v>
      </c>
      <c r="N15" t="s">
        <v>159</v>
      </c>
      <c r="O15" t="s">
        <v>239</v>
      </c>
      <c r="P15" t="s">
        <v>160</v>
      </c>
      <c r="Q15" t="s">
        <v>256</v>
      </c>
      <c r="R15" t="s">
        <v>161</v>
      </c>
      <c r="S15" t="s">
        <v>273</v>
      </c>
    </row>
    <row r="16" spans="1:19" x14ac:dyDescent="0.25">
      <c r="A16" t="s">
        <v>162</v>
      </c>
      <c r="B16" t="s">
        <v>20</v>
      </c>
      <c r="C16" t="s">
        <v>21</v>
      </c>
      <c r="D16" t="s">
        <v>163</v>
      </c>
      <c r="E16" t="s">
        <v>163</v>
      </c>
      <c r="F16" t="s">
        <v>164</v>
      </c>
      <c r="G16" t="s">
        <v>164</v>
      </c>
      <c r="H16" t="s">
        <v>165</v>
      </c>
      <c r="I16" t="s">
        <v>166</v>
      </c>
      <c r="J16" t="s">
        <v>167</v>
      </c>
      <c r="K16" t="s">
        <v>206</v>
      </c>
      <c r="L16" t="s">
        <v>168</v>
      </c>
      <c r="M16" t="s">
        <v>223</v>
      </c>
      <c r="N16" t="s">
        <v>169</v>
      </c>
      <c r="O16" t="s">
        <v>240</v>
      </c>
      <c r="P16" t="s">
        <v>170</v>
      </c>
      <c r="Q16" t="s">
        <v>257</v>
      </c>
      <c r="R16" t="s">
        <v>171</v>
      </c>
      <c r="S16" t="s">
        <v>274</v>
      </c>
    </row>
    <row r="17" spans="1:19" x14ac:dyDescent="0.25">
      <c r="A17" t="s">
        <v>172</v>
      </c>
      <c r="B17" t="s">
        <v>74</v>
      </c>
      <c r="C17" t="s">
        <v>75</v>
      </c>
      <c r="D17" t="s">
        <v>173</v>
      </c>
      <c r="E17" t="s">
        <v>173</v>
      </c>
      <c r="F17" t="s">
        <v>174</v>
      </c>
      <c r="G17" t="s">
        <v>174</v>
      </c>
      <c r="H17" t="s">
        <v>175</v>
      </c>
      <c r="I17" t="s">
        <v>176</v>
      </c>
      <c r="J17" t="s">
        <v>177</v>
      </c>
      <c r="K17" t="s">
        <v>207</v>
      </c>
      <c r="L17" t="s">
        <v>178</v>
      </c>
      <c r="M17" t="s">
        <v>224</v>
      </c>
      <c r="N17" t="s">
        <v>179</v>
      </c>
      <c r="O17" t="s">
        <v>241</v>
      </c>
      <c r="P17" t="s">
        <v>180</v>
      </c>
      <c r="Q17" t="s">
        <v>258</v>
      </c>
      <c r="R17" t="s">
        <v>181</v>
      </c>
      <c r="S17" t="s">
        <v>275</v>
      </c>
    </row>
    <row r="18" spans="1:19" x14ac:dyDescent="0.25">
      <c r="A18" t="s">
        <v>182</v>
      </c>
      <c r="B18" t="s">
        <v>32</v>
      </c>
      <c r="C18" t="s">
        <v>33</v>
      </c>
      <c r="D18" t="s">
        <v>183</v>
      </c>
      <c r="E18" t="s">
        <v>183</v>
      </c>
      <c r="F18" t="s">
        <v>184</v>
      </c>
      <c r="G18" t="s">
        <v>184</v>
      </c>
      <c r="H18" t="s">
        <v>185</v>
      </c>
      <c r="I18" t="s">
        <v>186</v>
      </c>
      <c r="J18" t="s">
        <v>187</v>
      </c>
      <c r="K18" t="s">
        <v>208</v>
      </c>
      <c r="L18" t="s">
        <v>188</v>
      </c>
      <c r="M18" t="s">
        <v>225</v>
      </c>
      <c r="N18" t="s">
        <v>189</v>
      </c>
      <c r="O18" t="s">
        <v>242</v>
      </c>
      <c r="P18" t="s">
        <v>190</v>
      </c>
      <c r="Q18" t="s">
        <v>259</v>
      </c>
      <c r="R18" t="s">
        <v>191</v>
      </c>
      <c r="S18" t="s">
        <v>276</v>
      </c>
    </row>
  </sheetData>
  <conditionalFormatting sqref="A1:S18">
    <cfRule type="cellIs" dxfId="0" priority="1" operator="equal">
      <formula>$K$20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Parra León</cp:lastModifiedBy>
  <dcterms:created xsi:type="dcterms:W3CDTF">2025-12-23T12:37:17Z</dcterms:created>
  <dcterms:modified xsi:type="dcterms:W3CDTF">2025-12-23T17:21:18Z</dcterms:modified>
</cp:coreProperties>
</file>