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ha\Downloads\"/>
    </mc:Choice>
  </mc:AlternateContent>
  <xr:revisionPtr revIDLastSave="0" documentId="8_{EB257ED9-B3AB-449E-88F6-3FD28A8F2A20}" xr6:coauthVersionLast="47" xr6:coauthVersionMax="47" xr10:uidLastSave="{00000000-0000-0000-0000-000000000000}"/>
  <bookViews>
    <workbookView xWindow="-108" yWindow="-108" windowWidth="23256" windowHeight="12456" xr2:uid="{5A5A820A-0B59-4FE9-A7DF-54F5BE0EC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</calcChain>
</file>

<file path=xl/sharedStrings.xml><?xml version="1.0" encoding="utf-8"?>
<sst xmlns="http://schemas.openxmlformats.org/spreadsheetml/2006/main" count="4" uniqueCount="4">
  <si>
    <t>Date</t>
  </si>
  <si>
    <t>Value</t>
  </si>
  <si>
    <t>Metrix1</t>
  </si>
  <si>
    <t>Metrix2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</si>
</sst>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5E62-129F-4295-98E9-87DC394AA7B1}">
  <dimension ref="A1:D31"/>
  <sheetViews>
    <sheetView tabSelected="1" workbookViewId="0">
      <selection activeCell="B3" sqref="B3"/>
    </sheetView>
  </sheetViews>
  <sheetFormatPr defaultRowHeight="14.4" x14ac:dyDescent="0.3"/>
  <cols>
    <col min="1" max="1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45292</v>
      </c>
      <c r="B2">
        <v>100</v>
      </c>
      <c r="C2">
        <v>20</v>
      </c>
      <c r="D2">
        <v>30</v>
      </c>
    </row>
    <row r="3" spans="1:4" x14ac:dyDescent="0.3">
      <c r="A3" s="1">
        <v>45293</v>
      </c>
      <c r="B3">
        <f>B2+50</f>
        <v>150</v>
      </c>
      <c r="C3">
        <f>C2+5</f>
        <v>25</v>
      </c>
      <c r="D3">
        <f>D2+5</f>
        <v>35</v>
      </c>
    </row>
    <row r="4" spans="1:4" x14ac:dyDescent="0.3">
      <c r="A4" s="1">
        <v>45294</v>
      </c>
      <c r="B4">
        <f t="shared" ref="B4:B31" si="0">B3+50</f>
        <v>200</v>
      </c>
      <c r="C4">
        <f t="shared" ref="C4:C31" si="1">C3+5</f>
        <v>30</v>
      </c>
      <c r="D4">
        <f t="shared" ref="D4:D31" si="2">D3+5</f>
        <v>40</v>
      </c>
    </row>
    <row r="5" spans="1:4" x14ac:dyDescent="0.3">
      <c r="A5" s="1">
        <v>45295</v>
      </c>
      <c r="B5">
        <f t="shared" si="0"/>
        <v>250</v>
      </c>
      <c r="C5">
        <f t="shared" si="1"/>
        <v>35</v>
      </c>
      <c r="D5">
        <f t="shared" si="2"/>
        <v>45</v>
      </c>
    </row>
    <row r="6" spans="1:4" x14ac:dyDescent="0.3">
      <c r="A6" s="1">
        <v>45296</v>
      </c>
      <c r="B6">
        <f t="shared" si="0"/>
        <v>300</v>
      </c>
      <c r="C6">
        <f t="shared" si="1"/>
        <v>40</v>
      </c>
      <c r="D6">
        <f t="shared" si="2"/>
        <v>50</v>
      </c>
    </row>
    <row r="7" spans="1:4" x14ac:dyDescent="0.3">
      <c r="A7" s="1">
        <v>45297</v>
      </c>
      <c r="B7">
        <f t="shared" si="0"/>
        <v>350</v>
      </c>
      <c r="C7">
        <f t="shared" si="1"/>
        <v>45</v>
      </c>
      <c r="D7">
        <f t="shared" si="2"/>
        <v>55</v>
      </c>
    </row>
    <row r="8" spans="1:4" x14ac:dyDescent="0.3">
      <c r="A8" s="1">
        <v>45298</v>
      </c>
      <c r="B8">
        <f t="shared" si="0"/>
        <v>400</v>
      </c>
      <c r="C8">
        <f t="shared" si="1"/>
        <v>50</v>
      </c>
      <c r="D8">
        <f t="shared" si="2"/>
        <v>60</v>
      </c>
    </row>
    <row r="9" spans="1:4" x14ac:dyDescent="0.3">
      <c r="A9" s="1">
        <v>45299</v>
      </c>
      <c r="B9">
        <f t="shared" si="0"/>
        <v>450</v>
      </c>
      <c r="C9">
        <f t="shared" si="1"/>
        <v>55</v>
      </c>
      <c r="D9">
        <f t="shared" si="2"/>
        <v>65</v>
      </c>
    </row>
    <row r="10" spans="1:4" x14ac:dyDescent="0.3">
      <c r="A10" s="1">
        <v>45300</v>
      </c>
      <c r="B10">
        <f t="shared" si="0"/>
        <v>500</v>
      </c>
      <c r="C10">
        <f t="shared" si="1"/>
        <v>60</v>
      </c>
      <c r="D10">
        <f t="shared" si="2"/>
        <v>70</v>
      </c>
    </row>
    <row r="11" spans="1:4" x14ac:dyDescent="0.3">
      <c r="A11" s="1">
        <v>45301</v>
      </c>
      <c r="B11">
        <f t="shared" si="0"/>
        <v>550</v>
      </c>
      <c r="C11">
        <f t="shared" si="1"/>
        <v>65</v>
      </c>
      <c r="D11">
        <f t="shared" si="2"/>
        <v>75</v>
      </c>
    </row>
    <row r="12" spans="1:4" x14ac:dyDescent="0.3">
      <c r="A12" s="1">
        <v>45302</v>
      </c>
      <c r="B12">
        <f t="shared" si="0"/>
        <v>600</v>
      </c>
      <c r="C12">
        <f t="shared" si="1"/>
        <v>70</v>
      </c>
      <c r="D12">
        <f t="shared" si="2"/>
        <v>80</v>
      </c>
    </row>
    <row r="13" spans="1:4" x14ac:dyDescent="0.3">
      <c r="A13" s="1">
        <v>45303</v>
      </c>
      <c r="B13">
        <f t="shared" si="0"/>
        <v>650</v>
      </c>
      <c r="C13">
        <f t="shared" si="1"/>
        <v>75</v>
      </c>
      <c r="D13">
        <f t="shared" si="2"/>
        <v>85</v>
      </c>
    </row>
    <row r="14" spans="1:4" x14ac:dyDescent="0.3">
      <c r="A14" s="1">
        <v>45304</v>
      </c>
      <c r="B14">
        <f t="shared" si="0"/>
        <v>700</v>
      </c>
      <c r="C14">
        <f t="shared" si="1"/>
        <v>80</v>
      </c>
      <c r="D14">
        <f t="shared" si="2"/>
        <v>90</v>
      </c>
    </row>
    <row r="15" spans="1:4" x14ac:dyDescent="0.3">
      <c r="A15" s="1">
        <v>45305</v>
      </c>
      <c r="B15">
        <f t="shared" si="0"/>
        <v>750</v>
      </c>
      <c r="C15">
        <f t="shared" si="1"/>
        <v>85</v>
      </c>
      <c r="D15">
        <f t="shared" si="2"/>
        <v>95</v>
      </c>
    </row>
    <row r="16" spans="1:4" x14ac:dyDescent="0.3">
      <c r="A16" s="1">
        <v>45306</v>
      </c>
      <c r="B16">
        <f t="shared" si="0"/>
        <v>800</v>
      </c>
      <c r="C16">
        <f t="shared" si="1"/>
        <v>90</v>
      </c>
      <c r="D16">
        <f t="shared" si="2"/>
        <v>100</v>
      </c>
    </row>
    <row r="17" spans="1:4" x14ac:dyDescent="0.3">
      <c r="A17" s="1">
        <v>45307</v>
      </c>
      <c r="B17">
        <f t="shared" si="0"/>
        <v>850</v>
      </c>
      <c r="C17">
        <f t="shared" si="1"/>
        <v>95</v>
      </c>
      <c r="D17">
        <f t="shared" si="2"/>
        <v>105</v>
      </c>
    </row>
    <row r="18" spans="1:4" x14ac:dyDescent="0.3">
      <c r="A18" s="1">
        <v>45308</v>
      </c>
      <c r="B18">
        <f t="shared" si="0"/>
        <v>900</v>
      </c>
      <c r="C18">
        <f t="shared" si="1"/>
        <v>100</v>
      </c>
      <c r="D18">
        <f t="shared" si="2"/>
        <v>110</v>
      </c>
    </row>
    <row r="19" spans="1:4" x14ac:dyDescent="0.3">
      <c r="A19" s="1">
        <v>45309</v>
      </c>
      <c r="B19">
        <f t="shared" si="0"/>
        <v>950</v>
      </c>
      <c r="C19">
        <f t="shared" si="1"/>
        <v>105</v>
      </c>
      <c r="D19">
        <f t="shared" si="2"/>
        <v>115</v>
      </c>
    </row>
    <row r="20" spans="1:4" x14ac:dyDescent="0.3">
      <c r="A20" s="1">
        <v>45310</v>
      </c>
      <c r="B20">
        <f t="shared" si="0"/>
        <v>1000</v>
      </c>
      <c r="C20">
        <f t="shared" si="1"/>
        <v>110</v>
      </c>
      <c r="D20">
        <f t="shared" si="2"/>
        <v>120</v>
      </c>
    </row>
    <row r="21" spans="1:4" x14ac:dyDescent="0.3">
      <c r="A21" s="1">
        <v>45311</v>
      </c>
      <c r="B21">
        <f t="shared" si="0"/>
        <v>1050</v>
      </c>
      <c r="C21">
        <f t="shared" si="1"/>
        <v>115</v>
      </c>
      <c r="D21">
        <f t="shared" si="2"/>
        <v>125</v>
      </c>
    </row>
    <row r="22" spans="1:4" x14ac:dyDescent="0.3">
      <c r="A22" s="1">
        <v>45312</v>
      </c>
      <c r="B22">
        <f t="shared" si="0"/>
        <v>1100</v>
      </c>
      <c r="C22">
        <f t="shared" si="1"/>
        <v>120</v>
      </c>
      <c r="D22">
        <f t="shared" si="2"/>
        <v>130</v>
      </c>
    </row>
    <row r="23" spans="1:4" x14ac:dyDescent="0.3">
      <c r="A23" s="1">
        <v>45313</v>
      </c>
      <c r="B23">
        <f t="shared" si="0"/>
        <v>1150</v>
      </c>
      <c r="C23">
        <f t="shared" si="1"/>
        <v>125</v>
      </c>
      <c r="D23">
        <f t="shared" si="2"/>
        <v>135</v>
      </c>
    </row>
    <row r="24" spans="1:4" x14ac:dyDescent="0.3">
      <c r="A24" s="1">
        <v>45314</v>
      </c>
      <c r="B24">
        <f t="shared" si="0"/>
        <v>1200</v>
      </c>
      <c r="C24">
        <f t="shared" si="1"/>
        <v>130</v>
      </c>
      <c r="D24">
        <f t="shared" si="2"/>
        <v>140</v>
      </c>
    </row>
    <row r="25" spans="1:4" x14ac:dyDescent="0.3">
      <c r="A25" s="1">
        <v>45315</v>
      </c>
      <c r="B25">
        <f t="shared" si="0"/>
        <v>1250</v>
      </c>
      <c r="C25">
        <f t="shared" si="1"/>
        <v>135</v>
      </c>
      <c r="D25">
        <f t="shared" si="2"/>
        <v>145</v>
      </c>
    </row>
    <row r="26" spans="1:4" x14ac:dyDescent="0.3">
      <c r="A26" s="1">
        <v>45316</v>
      </c>
      <c r="B26">
        <f t="shared" si="0"/>
        <v>1300</v>
      </c>
      <c r="C26">
        <f t="shared" si="1"/>
        <v>140</v>
      </c>
      <c r="D26">
        <f t="shared" si="2"/>
        <v>150</v>
      </c>
    </row>
    <row r="27" spans="1:4" x14ac:dyDescent="0.3">
      <c r="A27" s="1">
        <v>45317</v>
      </c>
      <c r="B27">
        <f t="shared" si="0"/>
        <v>1350</v>
      </c>
      <c r="C27">
        <f t="shared" si="1"/>
        <v>145</v>
      </c>
      <c r="D27">
        <f t="shared" si="2"/>
        <v>155</v>
      </c>
    </row>
    <row r="28" spans="1:4" x14ac:dyDescent="0.3">
      <c r="A28" s="1">
        <v>45318</v>
      </c>
      <c r="B28">
        <f t="shared" si="0"/>
        <v>1400</v>
      </c>
      <c r="C28">
        <f t="shared" si="1"/>
        <v>150</v>
      </c>
      <c r="D28">
        <f t="shared" si="2"/>
        <v>160</v>
      </c>
    </row>
    <row r="29" spans="1:4" x14ac:dyDescent="0.3">
      <c r="A29" s="1">
        <v>45319</v>
      </c>
      <c r="B29">
        <f t="shared" si="0"/>
        <v>1450</v>
      </c>
      <c r="C29">
        <f t="shared" si="1"/>
        <v>155</v>
      </c>
      <c r="D29">
        <f t="shared" si="2"/>
        <v>165</v>
      </c>
    </row>
    <row r="30" spans="1:4" x14ac:dyDescent="0.3">
      <c r="A30" s="1">
        <v>45320</v>
      </c>
      <c r="B30">
        <f t="shared" si="0"/>
        <v>1500</v>
      </c>
      <c r="C30">
        <f t="shared" si="1"/>
        <v>160</v>
      </c>
      <c r="D30">
        <f t="shared" si="2"/>
        <v>170</v>
      </c>
    </row>
    <row r="31" spans="1:4" x14ac:dyDescent="0.3">
      <c r="A31" s="1">
        <v>45321</v>
      </c>
      <c r="B31">
        <f t="shared" si="0"/>
        <v>1550</v>
      </c>
      <c r="C31">
        <f t="shared" si="1"/>
        <v>165</v>
      </c>
      <c r="D31">
        <f t="shared" si="2"/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Salimbhai Mithani</dc:creator>
  <cp:lastModifiedBy>Samil Salimbhai Mithani</cp:lastModifiedBy>
  <dcterms:created xsi:type="dcterms:W3CDTF">2024-07-25T21:38:48Z</dcterms:created>
  <dcterms:modified xsi:type="dcterms:W3CDTF">2024-07-25T21:43:52Z</dcterms:modified>
</cp:coreProperties>
</file>