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8808" tabRatio="5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1">
    <font>
      <name val="Arial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'Sheet1'!C1</f>
            </strRef>
          </tx>
          <spPr>
            <a:ln>
              <a:prstDash val="solid"/>
            </a:ln>
          </spPr>
          <val>
            <numRef>
              <f>'Sheet1'!$C$2:$C$27</f>
            </numRef>
          </val>
        </ser>
        <ser>
          <idx val="1"/>
          <order val="1"/>
          <tx>
            <strRef>
              <f>'Sheet1'!D1</f>
            </strRef>
          </tx>
          <spPr>
            <a:ln>
              <a:prstDash val="solid"/>
            </a:ln>
          </spPr>
          <val>
            <numRef>
              <f>'Sheet1'!$D$2:$D$27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7"/>
  <sheetViews>
    <sheetView tabSelected="1" zoomScale="250" zoomScaleNormal="250" workbookViewId="0">
      <selection activeCell="C29" sqref="C29"/>
    </sheetView>
  </sheetViews>
  <sheetFormatPr baseColWidth="8" defaultRowHeight="12.3"/>
  <cols>
    <col width="11.5" customWidth="1" min="1" max="1025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 xml:space="preserve">price </t>
        </is>
      </c>
      <c r="D1" t="inlineStr">
        <is>
          <t xml:space="preserve">90% of price </t>
        </is>
      </c>
    </row>
    <row r="2">
      <c r="A2" t="n">
        <v>1001</v>
      </c>
      <c r="B2" t="n">
        <v>1</v>
      </c>
      <c r="C2" s="1" t="n">
        <v>5.95</v>
      </c>
      <c r="D2" t="n">
        <v>5.355</v>
      </c>
    </row>
    <row r="3">
      <c r="A3" t="n">
        <v>1002</v>
      </c>
      <c r="B3" t="n">
        <v>2</v>
      </c>
      <c r="C3" s="1" t="n">
        <v>6.95</v>
      </c>
      <c r="D3" t="n">
        <v>6.255</v>
      </c>
    </row>
    <row r="4">
      <c r="A4" t="n">
        <v>1003</v>
      </c>
      <c r="B4" t="n">
        <v>3</v>
      </c>
      <c r="C4" s="1" t="n">
        <v>7.95</v>
      </c>
      <c r="D4" t="n">
        <v>7.155</v>
      </c>
    </row>
    <row r="5">
      <c r="A5" t="n">
        <v>1003</v>
      </c>
      <c r="B5" t="n">
        <v>3</v>
      </c>
      <c r="C5" s="1" t="n">
        <v>7.95</v>
      </c>
      <c r="D5" t="n">
        <v>7.155</v>
      </c>
    </row>
    <row r="6">
      <c r="A6" t="n">
        <v>1003</v>
      </c>
      <c r="B6" t="n">
        <v>3</v>
      </c>
      <c r="C6" s="1" t="n">
        <v>7.95</v>
      </c>
      <c r="D6" t="n">
        <v>7.155</v>
      </c>
    </row>
    <row r="7">
      <c r="A7" t="n">
        <v>1003</v>
      </c>
      <c r="B7" t="n">
        <v>3</v>
      </c>
      <c r="C7" s="1" t="n">
        <v>7.95</v>
      </c>
      <c r="D7" t="n">
        <v>7.155</v>
      </c>
    </row>
    <row r="8">
      <c r="A8" t="n">
        <v>1003</v>
      </c>
      <c r="B8" t="n">
        <v>3</v>
      </c>
      <c r="C8" s="1" t="n">
        <v>7.95</v>
      </c>
      <c r="D8" t="n">
        <v>7.155</v>
      </c>
    </row>
    <row r="9">
      <c r="A9" t="n">
        <v>1003</v>
      </c>
      <c r="B9" t="n">
        <v>3</v>
      </c>
      <c r="C9" s="1" t="n">
        <v>7.95</v>
      </c>
      <c r="D9" t="n">
        <v>7.155</v>
      </c>
    </row>
    <row r="10">
      <c r="A10" t="n">
        <v>1003</v>
      </c>
      <c r="B10" t="n">
        <v>3</v>
      </c>
      <c r="C10" s="1" t="n">
        <v>7.95</v>
      </c>
      <c r="D10" t="n">
        <v>7.155</v>
      </c>
    </row>
    <row r="11">
      <c r="A11" t="n">
        <v>1003</v>
      </c>
      <c r="B11" t="n">
        <v>3</v>
      </c>
      <c r="C11" s="1" t="n">
        <v>7.95</v>
      </c>
      <c r="D11" t="n">
        <v>7.155</v>
      </c>
    </row>
    <row r="12">
      <c r="A12" t="n">
        <v>1003</v>
      </c>
      <c r="B12" t="n">
        <v>3</v>
      </c>
      <c r="C12" s="1" t="n">
        <v>7.95</v>
      </c>
      <c r="D12" t="n">
        <v>7.155</v>
      </c>
    </row>
    <row r="13">
      <c r="A13" t="n">
        <v>1003</v>
      </c>
      <c r="B13" t="n">
        <v>3</v>
      </c>
      <c r="C13" s="1" t="n">
        <v>7.95</v>
      </c>
      <c r="D13" t="n">
        <v>7.155</v>
      </c>
    </row>
    <row r="14">
      <c r="A14" t="n">
        <v>1003</v>
      </c>
      <c r="B14" t="n">
        <v>3</v>
      </c>
      <c r="C14" s="1" t="n">
        <v>7.95</v>
      </c>
      <c r="D14" t="n">
        <v>7.155</v>
      </c>
    </row>
    <row r="15">
      <c r="A15" t="n">
        <v>1003</v>
      </c>
      <c r="B15" t="n">
        <v>3</v>
      </c>
      <c r="C15" s="1" t="n">
        <v>7.95</v>
      </c>
      <c r="D15" t="n">
        <v>7.155</v>
      </c>
    </row>
    <row r="16">
      <c r="A16" t="n">
        <v>1003</v>
      </c>
      <c r="B16" t="n">
        <v>3</v>
      </c>
      <c r="C16" s="1" t="n">
        <v>7.95</v>
      </c>
      <c r="D16" t="n">
        <v>7.155</v>
      </c>
    </row>
    <row r="17">
      <c r="A17" t="n">
        <v>1003</v>
      </c>
      <c r="B17" t="n">
        <v>3</v>
      </c>
      <c r="C17" s="1" t="n">
        <v>7.95</v>
      </c>
      <c r="D17" t="n">
        <v>7.155</v>
      </c>
    </row>
    <row r="18">
      <c r="A18" t="n">
        <v>1003</v>
      </c>
      <c r="B18" t="n">
        <v>3</v>
      </c>
      <c r="C18" s="1" t="n">
        <v>7.95</v>
      </c>
      <c r="D18" t="n">
        <v>7.155</v>
      </c>
    </row>
    <row r="19">
      <c r="A19" t="n">
        <v>1003</v>
      </c>
      <c r="B19" t="n">
        <v>3</v>
      </c>
      <c r="C19" s="1" t="n">
        <v>7.95</v>
      </c>
      <c r="D19" t="n">
        <v>7.155</v>
      </c>
    </row>
    <row r="20">
      <c r="A20" t="n">
        <v>1003</v>
      </c>
      <c r="B20" t="n">
        <v>3</v>
      </c>
      <c r="C20" s="1" t="n">
        <v>7.95</v>
      </c>
      <c r="D20" t="n">
        <v>7.155</v>
      </c>
    </row>
    <row r="21">
      <c r="A21" t="n">
        <v>1003</v>
      </c>
      <c r="B21" t="n">
        <v>3</v>
      </c>
      <c r="C21" s="1" t="n">
        <v>7.95</v>
      </c>
      <c r="D21" t="n">
        <v>7.155</v>
      </c>
    </row>
    <row r="22">
      <c r="A22" t="n">
        <v>1003</v>
      </c>
      <c r="B22" t="n">
        <v>3</v>
      </c>
      <c r="C22" s="1" t="n">
        <v>7.95</v>
      </c>
      <c r="D22" t="n">
        <v>7.155</v>
      </c>
    </row>
    <row r="23">
      <c r="A23" t="n">
        <v>1003</v>
      </c>
      <c r="B23" t="n">
        <v>3</v>
      </c>
      <c r="C23" s="1" t="n">
        <v>7.95</v>
      </c>
      <c r="D23" t="n">
        <v>7.155</v>
      </c>
    </row>
    <row r="24">
      <c r="A24" t="n">
        <v>1003</v>
      </c>
      <c r="B24" t="n">
        <v>3</v>
      </c>
      <c r="C24" s="1" t="n">
        <v>7.95</v>
      </c>
      <c r="D24" t="n">
        <v>7.155</v>
      </c>
    </row>
    <row r="25">
      <c r="A25" t="n">
        <v>1003</v>
      </c>
      <c r="B25" t="n">
        <v>3</v>
      </c>
      <c r="C25" s="1" t="n">
        <v>7.95</v>
      </c>
      <c r="D25" t="n">
        <v>7.155</v>
      </c>
    </row>
    <row r="26">
      <c r="A26" t="n">
        <v>1003</v>
      </c>
      <c r="B26" t="n">
        <v>3</v>
      </c>
      <c r="C26" s="1" t="n">
        <v>7.95</v>
      </c>
      <c r="D26" t="n">
        <v>7.155</v>
      </c>
    </row>
    <row r="27">
      <c r="A27" t="n">
        <v>1003</v>
      </c>
      <c r="B27" t="n">
        <v>3</v>
      </c>
      <c r="C27" s="1" t="n">
        <v>10.95</v>
      </c>
      <c r="D27" t="n">
        <v>9.855</v>
      </c>
    </row>
  </sheetData>
  <pageMargins left="0.7875" right="0.7875" top="1.05277777777778" bottom="1.05277777777778" header="0.7875" footer="0.7875"/>
  <pageSetup orientation="portrait" paperSize="9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2020-05-29T10:39:11Z</dcterms:modified>
  <cp:lastModifiedBy>Samin Azhan</cp:lastModifiedBy>
  <cp:revision>1</cp:revision>
</cp:coreProperties>
</file>