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an\Downloads\"/>
    </mc:Choice>
  </mc:AlternateContent>
  <xr:revisionPtr revIDLastSave="4" documentId="13_ncr:1_{179D860D-1F99-4873-9A73-7734F86724A8}" xr6:coauthVersionLast="47" xr6:coauthVersionMax="47" xr10:uidLastSave="{41154CAE-2656-482B-B2B0-FC7A7C12D8CC}"/>
  <bookViews>
    <workbookView xWindow="-98" yWindow="-98" windowWidth="19396" windowHeight="11596" xr2:uid="{E4C4B014-D1CE-411F-B4E6-AB5DDE9A0B5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<sst xmlns="http://schemas.openxmlformats.org/spreadsheetml/2006/main" count="3" uniqueCount="3">
  <si>
    <t>Job_Id</t>
  </si>
  <si>
    <t>Precentage accuracy</t>
  </si>
  <si>
    <t>Total Relevance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</si>
</sst>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1" fillId="0" borderId="0" xfId="0" applyNumberFormat="1" applyFon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36AF-FDF9-4C08-8083-9F8BD8340A86}">
  <dimension ref="A1:B22"/>
  <sheetViews>
    <sheetView tabSelected="1" workbookViewId="0">
      <selection activeCell="N17" sqref="N17"/>
    </sheetView>
  </sheetViews>
  <sheetFormatPr defaultRowHeight="14.25"/>
  <cols>
    <col min="1" max="1" width="15.42578125" bestFit="1" customWidth="1"/>
    <col min="2" max="2" width="20.140625" customWidth="1"/>
  </cols>
  <sheetData>
    <row r="1" spans="1:2">
      <c r="A1" s="2" t="s">
        <v>0</v>
      </c>
      <c r="B1" s="2" t="s">
        <v>1</v>
      </c>
    </row>
    <row r="2" spans="1:2" ht="15">
      <c r="A2">
        <v>29</v>
      </c>
      <c r="B2" s="3">
        <v>1</v>
      </c>
    </row>
    <row r="3" spans="1:2" ht="15">
      <c r="A3">
        <v>454</v>
      </c>
      <c r="B3" s="3">
        <v>0.8</v>
      </c>
    </row>
    <row r="4" spans="1:2" ht="15">
      <c r="A4">
        <v>164</v>
      </c>
      <c r="B4" s="3">
        <v>0.8</v>
      </c>
    </row>
    <row r="5" spans="1:2" ht="15">
      <c r="A5">
        <v>528</v>
      </c>
      <c r="B5" s="3">
        <v>0.6</v>
      </c>
    </row>
    <row r="6" spans="1:2" ht="15">
      <c r="A6">
        <v>648</v>
      </c>
      <c r="B6" s="3">
        <v>0.8</v>
      </c>
    </row>
    <row r="7" spans="1:2" ht="15">
      <c r="A7">
        <v>642</v>
      </c>
      <c r="B7" s="3">
        <v>1</v>
      </c>
    </row>
    <row r="8" spans="1:2" ht="15">
      <c r="A8">
        <v>353</v>
      </c>
      <c r="B8" s="3">
        <v>0.8</v>
      </c>
    </row>
    <row r="9" spans="1:2" ht="15">
      <c r="A9">
        <v>56</v>
      </c>
      <c r="B9" s="3">
        <v>1</v>
      </c>
    </row>
    <row r="10" spans="1:2" ht="15">
      <c r="A10">
        <v>558</v>
      </c>
      <c r="B10" s="3">
        <v>0.6</v>
      </c>
    </row>
    <row r="11" spans="1:2" ht="15">
      <c r="A11">
        <v>565</v>
      </c>
      <c r="B11" s="3">
        <v>0.6</v>
      </c>
    </row>
    <row r="12" spans="1:2" ht="15">
      <c r="A12">
        <v>298</v>
      </c>
      <c r="B12" s="3">
        <v>1</v>
      </c>
    </row>
    <row r="13" spans="1:2" ht="15">
      <c r="A13">
        <v>444</v>
      </c>
      <c r="B13" s="3">
        <v>1</v>
      </c>
    </row>
    <row r="14" spans="1:2" ht="15">
      <c r="A14">
        <v>447</v>
      </c>
      <c r="B14" s="3">
        <v>0.6</v>
      </c>
    </row>
    <row r="15" spans="1:2" ht="15">
      <c r="A15">
        <v>583</v>
      </c>
      <c r="B15" s="3">
        <v>1</v>
      </c>
    </row>
    <row r="16" spans="1:2" ht="15">
      <c r="A16">
        <v>92</v>
      </c>
      <c r="B16" s="3">
        <v>1</v>
      </c>
    </row>
    <row r="17" spans="1:2" ht="15">
      <c r="A17">
        <v>90</v>
      </c>
      <c r="B17" s="3">
        <v>1</v>
      </c>
    </row>
    <row r="18" spans="1:2" ht="15">
      <c r="A18">
        <v>321</v>
      </c>
      <c r="B18" s="3">
        <v>0.4</v>
      </c>
    </row>
    <row r="19" spans="1:2" ht="15">
      <c r="A19">
        <v>313</v>
      </c>
      <c r="B19" s="3">
        <v>0.2</v>
      </c>
    </row>
    <row r="20" spans="1:2" ht="15">
      <c r="A20">
        <v>4</v>
      </c>
      <c r="B20" s="3">
        <v>0.8</v>
      </c>
    </row>
    <row r="21" spans="1:2" ht="15">
      <c r="A21">
        <v>531</v>
      </c>
      <c r="B21" s="3">
        <v>0.8</v>
      </c>
    </row>
    <row r="22" spans="1:2">
      <c r="A22" s="2" t="s">
        <v>2</v>
      </c>
      <c r="B22" s="1">
        <f>AVERAGE(B2:B21)</f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PAVAN GHANTASALA</dc:creator>
  <cp:keywords/>
  <dc:description/>
  <cp:lastModifiedBy>Porwal, Ashutosh</cp:lastModifiedBy>
  <cp:revision/>
  <dcterms:created xsi:type="dcterms:W3CDTF">2021-12-08T01:31:02Z</dcterms:created>
  <dcterms:modified xsi:type="dcterms:W3CDTF">2021-12-08T04:45:00Z</dcterms:modified>
  <cp:category/>
  <cp:contentStatus/>
</cp:coreProperties>
</file>