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B8126ABC-83B7-43A4-8CE0-6859D5A9A8F1}"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<sst xmlns="http://schemas.openxmlformats.org/spreadsheetml/2006/main" count="463" uniqueCount="305">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</sst>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42041</xdr:colOff>
      <xdr:row>0</xdr:row>
      <xdr:rowOff>34948</xdr:rowOff>
    </xdr:from>
    <xdr:to>
      <xdr:col>11</xdr:col>
      <xdr:colOff>21020</xdr:colOff>
      <xdr:row>1</xdr:row>
      <xdr:rowOff>94617</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2041" y="34948"/>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136635</xdr:rowOff>
    </xdr:from>
    <xdr:to>
      <xdr:col>1</xdr:col>
      <xdr:colOff>131380</xdr:colOff>
      <xdr:row>1</xdr:row>
      <xdr:rowOff>404649</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472966"/>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0]!SpeechBubbleRectanglewithCornersRounded10_Click"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B6168CB-894E-420E-9C44-6F290FD09D10}" sourceName="Region">
  <pivotTables>
    <pivotTable tabId="2" name="PivotTable3"/>
    <pivotTable tabId="2" name="PivotTable1"/>
    <pivotTable tabId="2" name="PivotTable4"/>
    <pivotTable tabId="2" name="PivotTable2"/>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J1" sqref="J1"/>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C9" s="12"/>
      <c r="D9" s="12"/>
      <c r="E9" s="12"/>
      <c r="F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3"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Sameer Dable</cp:lastModifiedBy>
  <dcterms:created xsi:type="dcterms:W3CDTF">2022-05-30T01:30:00Z</dcterms:created>
  <dcterms:modified xsi:type="dcterms:W3CDTF">2025-03-29T14:50:13Z</dcterms:modified>
</cp:coreProperties>
</file>