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Grant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<sst xmlns="http://schemas.openxmlformats.org/spreadsheetml/2006/main" count="15" uniqueCount="15">
  <si>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Month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</si>
  <si>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</si>
  <si>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</si>
  <si>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</si>
  <si>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</si>
  <si>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</si>
  <si>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</si>
  <si>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</si>
  <si>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</si>
  <si>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</si>
  <si>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</si>
  <si>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</si>
  <si>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</si>
  <si>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Bank Melli Iran Baku branch</t>
  </si>
  <si>
    <t>Total granted in AZN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</si>
</sst>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2"/>
      <color indexed="9"/>
      <name val="Arial Cyr"/>
      <family val="2"/>
      <charset val="204"/>
    </font>
    <font>
      <b/>
      <sz val="10"/>
      <name val="Arial Cyr"/>
      <charset val="186"/>
    </font>
    <font>
      <sz val="11"/>
      <color theme="1"/>
      <name val="Arial"/>
      <family val="2"/>
      <charset val="204"/>
    </font>
    <font>
      <b/>
      <sz val="16"/>
      <color theme="0"/>
      <name val="Arial Cyr"/>
      <family val="2"/>
      <charset val="204"/>
    </font>
    <font>
      <b/>
      <sz val="2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9">
    <xf numFmtId="0" fontId="0" fillId="0" borderId="0" xfId="0"/>
    <xf numFmtId="3" fontId="5" fillId="6" borderId="1" xfId="1" applyNumberFormat="1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3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3" fontId="5" fillId="5" borderId="1" xfId="1" applyNumberFormat="1" applyFont="1" applyFill="1" applyBorder="1" applyAlignment="1">
      <alignment horizontal="center" vertical="center"/>
    </xf>
    <xf numFmtId="3" fontId="5" fillId="8" borderId="1" xfId="1" applyNumberFormat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3" fontId="5" fillId="9" borderId="1" xfId="1" applyNumberFormat="1" applyFont="1" applyFill="1" applyBorder="1" applyAlignment="1">
      <alignment horizontal="center" vertical="center"/>
    </xf>
    <xf numFmtId="3" fontId="5" fillId="10" borderId="1" xfId="1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6" fillId="4" borderId="3" xfId="1" applyFont="1" applyFill="1" applyBorder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3" fontId="5" fillId="11" borderId="1" xfId="1" applyNumberFormat="1" applyFont="1" applyFill="1" applyBorder="1" applyAlignment="1">
      <alignment horizontal="center" vertical="center"/>
    </xf>
    <xf numFmtId="3" fontId="5" fillId="12" borderId="1" xfId="1" applyNumberFormat="1" applyFont="1" applyFill="1" applyBorder="1" applyAlignment="1">
      <alignment horizontal="center" vertical="center"/>
    </xf>
    <xf numFmtId="3" fontId="5" fillId="13" borderId="1" xfId="1" applyNumberFormat="1" applyFont="1" applyFill="1" applyBorder="1" applyAlignment="1">
      <alignment horizontal="center" vertical="center"/>
    </xf>
    <xf numFmtId="3" fontId="5" fillId="14" borderId="1" xfId="1" applyNumberFormat="1" applyFont="1" applyFill="1" applyBorder="1" applyAlignment="1">
      <alignment horizontal="center" vertical="center"/>
    </xf>
    <xf numFmtId="3" fontId="5" fillId="15" borderId="1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granted in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Granted!$B$5:$B$17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1539-4E24-8AB0-CDDFC00706B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Granted!$C$5:$C$17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1539-4E24-8AB0-CDDFC00706B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Granted!$D$5:$D$17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CB51-4720-AC9C-887B3A17A822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Granted!$E$5:$E$17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42C1-4A37-8676-8E4474B46AFF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Granted!$F$5:$F$17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42C1-4A37-8676-8E4474B46AFF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Granted!$G$5:$G$17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20F7-4A8B-89D5-E8E9F18BA24B}"/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Granted!$H$5:$H$17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20F7-4A8B-89D5-E8E9F18BA24B}"/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Granted!$I$5:$I$17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20F7-4A8B-89D5-E8E9F18BA24B}"/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Granted!$J$5:$J$17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3-20F7-4A8B-89D5-E8E9F18BA24B}"/>
            </c:ext>
          </c:extLst>
        </c:ser>
        <c:ser>
          <c:idx val="9"/>
          <c:order val="9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Granted!$K$5:$K$17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4-20F7-4A8B-89D5-E8E9F18BA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kumimoji="0" lang="en-US" sz="1600" b="1" i="0" u="none" strike="noStrike" kern="1200" cap="none" spc="100" normalizeH="0" baseline="0" noProof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Calibri" panose="020F0502020204030204"/>
              </a:rPr>
              <a:t>Overdue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Granted!#REF!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1B1-4759-967E-565AB848A566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Granted!#REF!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1B1-4759-967E-565AB848A566}"/>
            </c:ext>
          </c:extLst>
        </c:ser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Granted!#REF!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1B1-4759-967E-565AB848A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213656"/>
        <c:axId val="668215952"/>
      </c:lineChart>
      <c:catAx>
        <c:axId val="66821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5952"/>
        <c:crosses val="autoZero"/>
        <c:auto val="1"/>
        <c:lblAlgn val="ctr"/>
        <c:lblOffset val="100"/>
        <c:noMultiLvlLbl val="0"/>
      </c:catAx>
      <c:valAx>
        <c:axId val="66821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3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17</xdr:row>
      <xdr:rowOff>123825</xdr:rowOff>
    </xdr:from>
    <xdr:to>
      <xdr:col>14</xdr:col>
      <xdr:colOff>614363</xdr:colOff>
      <xdr:row>32</xdr:row>
      <xdr:rowOff>19050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15</xdr:col>
      <xdr:colOff>0</xdr:colOff>
      <xdr:row>17</xdr:row>
      <xdr:rowOff>19050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7"/>
  <sheetViews>
    <sheetView tabSelected="1" zoomScaleNormal="100" workbookViewId="0">
      <pane xSplit="15" ySplit="17" topLeftCell="P18" activePane="bottomRight" state="frozen"/>
      <selection pane="topRight" activeCell="M1" sqref="M1"/>
      <selection pane="bottomLeft" activeCell="A19" sqref="A19"/>
      <selection pane="bottomRight" activeCell="N8" sqref="N8"/>
    </sheetView>
  </sheetViews>
  <sheetFormatPr defaultRowHeight="15"/>
  <cols>
    <col min="1" max="1" width="11" style="2" bestFit="1" customWidth="1"/>
    <col min="2" max="11" width="13.42578125" style="2" customWidth="1"/>
    <col min="12" max="12" width="5" style="2" customWidth="1"/>
    <col min="13" max="13" width="13.140625" style="2" bestFit="1" customWidth="1"/>
    <col min="14" max="14" width="12" style="2" customWidth="1"/>
    <col min="15" max="15" width="11.5703125" style="2" customWidth="1"/>
    <col min="16" max="16384" width="9.140625" style="2"/>
  </cols>
  <sheetData>
    <row r="2" spans="1:15" ht="26.25">
      <c r="A2" s="11" t="s">
        <v>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1:15" ht="21" customHeight="1">
      <c r="A4" s="12" t="s">
        <v>14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5" ht="15.7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O5" s="3"/>
    </row>
    <row r="6" spans="1:15">
      <c r="A6" s="8" t="s">
        <v>1</v>
      </c>
      <c r="B6" s="6"/>
      <c r="C6" s="1"/>
      <c r="D6" s="7"/>
      <c r="E6" s="9"/>
      <c r="F6" s="10"/>
      <c r="G6" s="14"/>
      <c r="H6" s="17"/>
      <c r="I6" s="16"/>
      <c r="J6" s="15"/>
      <c r="K6" s="18"/>
      <c r="O6" s="3"/>
    </row>
    <row r="7" spans="1:15">
      <c r="A7" s="8" t="s">
        <v>2</v>
      </c>
      <c r="B7" s="6"/>
      <c r="C7" s="1"/>
      <c r="D7" s="7"/>
      <c r="E7" s="9"/>
      <c r="F7" s="10"/>
      <c r="G7" s="14"/>
      <c r="H7" s="17"/>
      <c r="I7" s="16"/>
      <c r="J7" s="15"/>
      <c r="K7" s="18"/>
      <c r="O7" s="3"/>
    </row>
    <row r="8" spans="1:15">
      <c r="A8" s="8" t="s">
        <v>3</v>
      </c>
      <c r="B8" s="6"/>
      <c r="C8" s="1"/>
      <c r="D8" s="7"/>
      <c r="E8" s="9"/>
      <c r="F8" s="10"/>
      <c r="G8" s="14"/>
      <c r="H8" s="17"/>
      <c r="I8" s="16"/>
      <c r="J8" s="15"/>
      <c r="K8" s="18"/>
      <c r="O8" s="3"/>
    </row>
    <row r="9" spans="1:15">
      <c r="A9" s="8" t="s">
        <v>4</v>
      </c>
      <c r="B9" s="6"/>
      <c r="C9" s="1"/>
      <c r="D9" s="7"/>
      <c r="E9" s="9"/>
      <c r="F9" s="10"/>
      <c r="G9" s="14"/>
      <c r="H9" s="17"/>
      <c r="I9" s="16"/>
      <c r="J9" s="15"/>
      <c r="K9" s="18"/>
      <c r="O9" s="3"/>
    </row>
    <row r="10" spans="1:15">
      <c r="A10" s="8" t="s">
        <v>5</v>
      </c>
      <c r="B10" s="6"/>
      <c r="C10" s="1"/>
      <c r="D10" s="7"/>
      <c r="E10" s="9"/>
      <c r="F10" s="10"/>
      <c r="G10" s="14"/>
      <c r="H10" s="17"/>
      <c r="I10" s="16"/>
      <c r="J10" s="15"/>
      <c r="K10" s="18"/>
      <c r="O10" s="3"/>
    </row>
    <row r="11" spans="1:15">
      <c r="A11" s="8" t="s">
        <v>6</v>
      </c>
      <c r="B11" s="6"/>
      <c r="C11" s="1"/>
      <c r="D11" s="7"/>
      <c r="E11" s="9"/>
      <c r="F11" s="10"/>
      <c r="G11" s="14"/>
      <c r="H11" s="17"/>
      <c r="I11" s="16"/>
      <c r="J11" s="15"/>
      <c r="K11" s="18"/>
      <c r="O11" s="3"/>
    </row>
    <row r="12" spans="1:15">
      <c r="A12" s="8" t="s">
        <v>7</v>
      </c>
      <c r="B12" s="6"/>
      <c r="C12" s="1"/>
      <c r="D12" s="7"/>
      <c r="E12" s="9"/>
      <c r="F12" s="10"/>
      <c r="G12" s="14"/>
      <c r="H12" s="17"/>
      <c r="I12" s="16"/>
      <c r="J12" s="15"/>
      <c r="K12" s="18"/>
      <c r="O12" s="3"/>
    </row>
    <row r="13" spans="1:15">
      <c r="A13" s="8" t="s">
        <v>8</v>
      </c>
      <c r="B13" s="6"/>
      <c r="C13" s="1"/>
      <c r="D13" s="7"/>
      <c r="E13" s="9"/>
      <c r="F13" s="10"/>
      <c r="G13" s="14"/>
      <c r="H13" s="17"/>
      <c r="I13" s="16"/>
      <c r="J13" s="15"/>
      <c r="K13" s="18"/>
      <c r="O13" s="3"/>
    </row>
    <row r="14" spans="1:15">
      <c r="A14" s="8" t="s">
        <v>9</v>
      </c>
      <c r="B14" s="6"/>
      <c r="C14" s="1"/>
      <c r="D14" s="7"/>
      <c r="E14" s="9"/>
      <c r="F14" s="10"/>
      <c r="G14" s="14"/>
      <c r="H14" s="17"/>
      <c r="I14" s="16"/>
      <c r="J14" s="15"/>
      <c r="K14" s="18"/>
      <c r="O14" s="3"/>
    </row>
    <row r="15" spans="1:15">
      <c r="A15" s="8" t="s">
        <v>10</v>
      </c>
      <c r="B15" s="6"/>
      <c r="C15" s="1"/>
      <c r="D15" s="7"/>
      <c r="E15" s="9"/>
      <c r="F15" s="10"/>
      <c r="G15" s="14"/>
      <c r="H15" s="17"/>
      <c r="I15" s="16"/>
      <c r="J15" s="15"/>
      <c r="K15" s="18"/>
      <c r="O15" s="3"/>
    </row>
    <row r="16" spans="1:15">
      <c r="A16" s="8" t="s">
        <v>11</v>
      </c>
      <c r="B16" s="6"/>
      <c r="C16" s="1"/>
      <c r="D16" s="7"/>
      <c r="E16" s="9"/>
      <c r="F16" s="10"/>
      <c r="G16" s="14"/>
      <c r="H16" s="17"/>
      <c r="I16" s="16"/>
      <c r="J16" s="15"/>
      <c r="K16" s="18"/>
      <c r="O16" s="3"/>
    </row>
    <row r="17" spans="1:15">
      <c r="A17" s="8" t="s">
        <v>12</v>
      </c>
      <c r="B17" s="6"/>
      <c r="C17" s="1"/>
      <c r="D17" s="7"/>
      <c r="E17" s="9"/>
      <c r="F17" s="10"/>
      <c r="G17" s="14"/>
      <c r="H17" s="17"/>
      <c r="I17" s="16"/>
      <c r="J17" s="15"/>
      <c r="K17" s="18"/>
      <c r="O17" s="3"/>
    </row>
  </sheetData>
  <mergeCells count="2">
    <mergeCell ref="A4:K4"/>
    <mergeCell ref="A2:O2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2025-05-01T12:22:56Z</dcterms:modified>
</cp:coreProperties>
</file>