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definedNames>
    <definedName name="_xlchart.0" hidden="1">Qaliqlar!$A$35:$A$47</definedName>
    <definedName name="_xlchart.1" hidden="1">Qaliqlar!$B$35:$B$47</definedName>
    <definedName name="_xlchart.2" hidden="1">Qaliqlar!$C$35:$C$47</definedName>
    <definedName name="_xlchart.3" hidden="1">Qaliqlar!$D$35:$D$47</definedName>
    <definedName name="_xlchart.4" hidden="1">Qaliqlar!$A$35:$A$47</definedName>
    <definedName name="_xlchart.5" hidden="1">Qaliqlar!$B$35:$B$47</definedName>
    <definedName name="_xlchart.6" hidden="1">Qaliqlar!$C$35:$C$47</definedName>
    <definedName name="_xlchart.7" hidden="1">Qaliqlar!$D$35:$D$47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<sst xmlns="http://schemas.openxmlformats.org/spreadsheetml/2006/main" count="20" uniqueCount="20">
  <si>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</si>
  <si>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</si>
  <si>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</si>
  <si>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2022</t>
  </si>
  <si>
    <t>2023</t>
  </si>
  <si>
    <t>2024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</si>
  <si>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</si>
  <si>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</si>
  <si>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</si>
  <si>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</si>
  <si>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</si>
  <si>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</si>
  <si>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</si>
  <si>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</si>
  <si>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</si>
  <si>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</si>
  <si>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</si>
  <si>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</si>
  <si>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</t>
  </si>
  <si>
    <t>Overdue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</si>
</sst>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7" applyFont="1" fillId="3" applyFill="1" borderId="4" applyBorder="1" xfId="0" applyAlignment="1">
      <alignment horizontal="center"/>
    </xf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Qaliqlar!$B$20:$B$32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Qaliqlar!$C$20:$C$32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Qaliqlar!$A$20:$A$32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Qaliqlar!$D$20:$D$32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1539-4E24-8AB0-CDDFC007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Qaliqlar!$B$35:$B$47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Qaliqlar!$C$35:$C$47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Qaliqlar!$A$35:$A$47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Qaliqlar!$D$35:$D$47</c:f>
              <c:numCache>
                <c:formatCode>#'##0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topLeftCell="A4" zoomScaleNormal="100" workbookViewId="0">
      <selection activeCell="B5" sqref="B5:D5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4" t="s">
        <v>0</v>
      </c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  <c r="U2" s="13"/>
      <c r="V2" s="13"/>
      <c r="W2" s="13"/>
      <c r="X2" s="15"/>
    </row>
    <row r="4" ht="21" customHeight="1">
      <c r="A4" s="16" t="s">
        <v>1</v>
      </c>
      <c r="B4" s="17"/>
      <c r="C4" s="17"/>
      <c r="D4" s="18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12994313.75</v>
      </c>
      <c r="C6" s="1">
        <v>12526842.64</v>
      </c>
      <c r="D6" s="10">
        <v>6354278.55</v>
      </c>
      <c r="H6" s="3"/>
      <c r="I6" s="4"/>
      <c r="J6" s="4"/>
      <c r="K6" s="4"/>
    </row>
    <row r="7">
      <c r="A7" s="11" t="s">
        <v>7</v>
      </c>
      <c r="B7" s="9">
        <v>12930458.41</v>
      </c>
      <c r="C7" s="1">
        <v>12085772.65</v>
      </c>
      <c r="D7" s="10">
        <v>5913955.64</v>
      </c>
      <c r="H7" s="3"/>
      <c r="I7" s="4"/>
      <c r="J7" s="4"/>
      <c r="K7" s="4"/>
    </row>
    <row r="8">
      <c r="A8" s="11" t="s">
        <v>8</v>
      </c>
      <c r="B8" s="9">
        <v>12563485.16</v>
      </c>
      <c r="C8" s="1">
        <v>11774335.6</v>
      </c>
      <c r="D8" s="10">
        <v>5554387.59</v>
      </c>
      <c r="H8" s="3"/>
      <c r="I8" s="4"/>
      <c r="J8" s="4"/>
      <c r="K8" s="4"/>
    </row>
    <row r="9">
      <c r="A9" s="11" t="s">
        <v>9</v>
      </c>
      <c r="B9" s="9">
        <v>12507572.14</v>
      </c>
      <c r="C9" s="1">
        <v>11373339.36</v>
      </c>
      <c r="D9" s="10">
        <v>5189991.73</v>
      </c>
      <c r="H9" s="3"/>
      <c r="I9" s="4"/>
      <c r="J9" s="4"/>
      <c r="K9" s="4"/>
    </row>
    <row r="10">
      <c r="A10" s="11" t="s">
        <v>10</v>
      </c>
      <c r="B10" s="9">
        <v>13528582.95</v>
      </c>
      <c r="C10" s="1">
        <v>10711627.85</v>
      </c>
      <c r="D10" s="10">
        <v>4849015.17</v>
      </c>
      <c r="H10" s="3"/>
      <c r="I10" s="4"/>
      <c r="J10" s="4"/>
      <c r="K10" s="4"/>
    </row>
    <row r="11">
      <c r="A11" s="11" t="s">
        <v>11</v>
      </c>
      <c r="B11" s="9">
        <v>13426728.09</v>
      </c>
      <c r="C11" s="1">
        <v>10084143.27</v>
      </c>
      <c r="D11" s="10">
        <v>4627898.01</v>
      </c>
      <c r="H11" s="3"/>
      <c r="I11" s="4"/>
      <c r="J11" s="4"/>
      <c r="K11" s="4"/>
    </row>
    <row r="12">
      <c r="A12" s="11" t="s">
        <v>12</v>
      </c>
      <c r="B12" s="9">
        <v>13285737.82</v>
      </c>
      <c r="C12" s="1">
        <v>9471543.27</v>
      </c>
      <c r="D12" s="10">
        <v>4345990.17</v>
      </c>
      <c r="H12" s="3"/>
      <c r="I12" s="4"/>
      <c r="J12" s="4"/>
      <c r="K12" s="4"/>
    </row>
    <row r="13">
      <c r="A13" s="11" t="s">
        <v>13</v>
      </c>
      <c r="B13" s="9">
        <v>12983740.75</v>
      </c>
      <c r="C13" s="1">
        <v>8882550.15</v>
      </c>
      <c r="D13" s="10">
        <v>4047843.89</v>
      </c>
      <c r="H13" s="3"/>
      <c r="I13" s="4"/>
      <c r="J13" s="4"/>
      <c r="K13" s="4"/>
    </row>
    <row r="14">
      <c r="A14" s="11" t="s">
        <v>14</v>
      </c>
      <c r="B14" s="9">
        <v>13575830.34</v>
      </c>
      <c r="C14" s="1">
        <v>8313946.69</v>
      </c>
      <c r="D14" s="10">
        <v>3791106.51</v>
      </c>
      <c r="H14" s="3"/>
      <c r="I14" s="4"/>
      <c r="J14" s="4"/>
      <c r="K14" s="4"/>
    </row>
    <row r="15">
      <c r="A15" s="11" t="s">
        <v>15</v>
      </c>
      <c r="B15" s="9">
        <v>13521279.17</v>
      </c>
      <c r="C15" s="1">
        <v>7683048.71</v>
      </c>
      <c r="D15" s="10">
        <v>3568033.65</v>
      </c>
      <c r="H15" s="3"/>
      <c r="I15" s="4"/>
      <c r="J15" s="4"/>
      <c r="K15" s="4"/>
    </row>
    <row r="16">
      <c r="A16" s="11" t="s">
        <v>16</v>
      </c>
      <c r="B16" s="9">
        <v>13456455.58</v>
      </c>
      <c r="C16" s="1">
        <v>7193125.22</v>
      </c>
      <c r="D16" s="10">
        <v>3388068.46</v>
      </c>
      <c r="H16" s="3"/>
      <c r="I16" s="4"/>
      <c r="J16" s="4"/>
      <c r="K16" s="4"/>
    </row>
    <row r="17">
      <c r="A17" s="11" t="s">
        <v>17</v>
      </c>
      <c r="B17" s="9">
        <v>12906517.85</v>
      </c>
      <c r="C17" s="1">
        <v>6677879.71</v>
      </c>
      <c r="D17" s="10">
        <v>3179129.54</v>
      </c>
      <c r="H17" s="3"/>
      <c r="I17" s="4"/>
      <c r="J17" s="4"/>
      <c r="K17" s="4"/>
    </row>
    <row r="19" ht="21" customHeight="1">
      <c r="A19" s="16" t="s">
        <v>18</v>
      </c>
      <c r="B19" s="17"/>
      <c r="C19" s="17"/>
      <c r="D19" s="18"/>
    </row>
    <row r="20" ht="15.75">
      <c r="A20" s="7" t="s">
        <v>2</v>
      </c>
      <c r="B20" s="8"/>
      <c r="C20" s="8"/>
      <c r="D20" s="8"/>
    </row>
    <row r="21">
      <c r="A21" s="11" t="s">
        <v>6</v>
      </c>
      <c r="B21" s="9"/>
      <c r="C21" s="1"/>
      <c r="D21" s="10"/>
    </row>
    <row r="22">
      <c r="A22" s="11" t="s">
        <v>7</v>
      </c>
      <c r="B22" s="9"/>
      <c r="C22" s="1"/>
      <c r="D22" s="10"/>
    </row>
    <row r="23">
      <c r="A23" s="11" t="s">
        <v>8</v>
      </c>
      <c r="B23" s="9"/>
      <c r="C23" s="1"/>
      <c r="D23" s="10"/>
    </row>
    <row r="24">
      <c r="A24" s="11" t="s">
        <v>9</v>
      </c>
      <c r="B24" s="9"/>
      <c r="C24" s="1"/>
      <c r="D24" s="10"/>
    </row>
    <row r="25">
      <c r="A25" s="11" t="s">
        <v>10</v>
      </c>
      <c r="B25" s="9"/>
      <c r="C25" s="1"/>
      <c r="D25" s="10"/>
    </row>
    <row r="26">
      <c r="A26" s="11" t="s">
        <v>11</v>
      </c>
      <c r="B26" s="9"/>
      <c r="C26" s="1"/>
      <c r="D26" s="10"/>
    </row>
    <row r="27">
      <c r="A27" s="11" t="s">
        <v>12</v>
      </c>
      <c r="B27" s="9"/>
      <c r="C27" s="1"/>
      <c r="D27" s="10"/>
    </row>
    <row r="28">
      <c r="A28" s="11" t="s">
        <v>13</v>
      </c>
      <c r="B28" s="9"/>
      <c r="C28" s="1"/>
      <c r="D28" s="10"/>
    </row>
    <row r="29">
      <c r="A29" s="11" t="s">
        <v>14</v>
      </c>
      <c r="B29" s="9"/>
      <c r="C29" s="1"/>
      <c r="D29" s="10"/>
    </row>
    <row r="30">
      <c r="A30" s="11" t="s">
        <v>15</v>
      </c>
      <c r="B30" s="9"/>
      <c r="C30" s="1"/>
      <c r="D30" s="10"/>
    </row>
    <row r="31">
      <c r="A31" s="11" t="s">
        <v>16</v>
      </c>
      <c r="B31" s="9"/>
      <c r="C31" s="1"/>
      <c r="D31" s="10"/>
    </row>
    <row r="32">
      <c r="A32" s="11" t="s">
        <v>17</v>
      </c>
      <c r="B32" s="9"/>
      <c r="C32" s="1"/>
      <c r="D32" s="10"/>
    </row>
    <row r="34" ht="20.25">
      <c r="A34" s="16" t="s">
        <v>19</v>
      </c>
      <c r="B34" s="17"/>
      <c r="C34" s="17"/>
      <c r="D34" s="18"/>
    </row>
    <row r="35" ht="15.75">
      <c r="A35" s="7" t="s">
        <v>2</v>
      </c>
      <c r="B35" s="8"/>
      <c r="C35" s="8"/>
      <c r="D35" s="8"/>
    </row>
    <row r="36">
      <c r="A36" s="11" t="s">
        <v>6</v>
      </c>
      <c r="B36" s="9"/>
      <c r="C36" s="1"/>
      <c r="D36" s="10"/>
    </row>
    <row r="37">
      <c r="A37" s="11" t="s">
        <v>7</v>
      </c>
      <c r="B37" s="9"/>
      <c r="C37" s="1"/>
      <c r="D37" s="10"/>
    </row>
    <row r="38">
      <c r="A38" s="11" t="s">
        <v>8</v>
      </c>
      <c r="B38" s="9"/>
      <c r="C38" s="1"/>
      <c r="D38" s="10"/>
    </row>
    <row r="39">
      <c r="A39" s="11" t="s">
        <v>9</v>
      </c>
      <c r="B39" s="9"/>
      <c r="C39" s="1"/>
      <c r="D39" s="10"/>
    </row>
    <row r="40">
      <c r="A40" s="11" t="s">
        <v>10</v>
      </c>
      <c r="B40" s="9"/>
      <c r="C40" s="1"/>
      <c r="D40" s="10"/>
    </row>
    <row r="41">
      <c r="A41" s="11" t="s">
        <v>11</v>
      </c>
      <c r="B41" s="9"/>
      <c r="C41" s="1"/>
      <c r="D41" s="10"/>
    </row>
    <row r="42">
      <c r="A42" s="11" t="s">
        <v>12</v>
      </c>
      <c r="B42" s="9"/>
      <c r="C42" s="1"/>
      <c r="D42" s="10"/>
    </row>
    <row r="43">
      <c r="A43" s="11" t="s">
        <v>13</v>
      </c>
      <c r="B43" s="9"/>
      <c r="C43" s="1"/>
      <c r="D43" s="10"/>
    </row>
    <row r="44">
      <c r="A44" s="11" t="s">
        <v>14</v>
      </c>
      <c r="B44" s="9"/>
      <c r="C44" s="1"/>
      <c r="D44" s="10"/>
    </row>
    <row r="45">
      <c r="A45" s="11" t="s">
        <v>15</v>
      </c>
      <c r="B45" s="9"/>
      <c r="C45" s="1"/>
      <c r="D45" s="10"/>
    </row>
    <row r="46">
      <c r="A46" s="11" t="s">
        <v>16</v>
      </c>
      <c r="B46" s="9"/>
      <c r="C46" s="1"/>
      <c r="D46" s="10"/>
    </row>
    <row r="47">
      <c r="A47" s="11" t="s">
        <v>17</v>
      </c>
      <c r="B47" s="9"/>
      <c r="C47" s="1"/>
      <c r="D47" s="10"/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2025-04-11T11:57:57Z</dcterms:modified>
</cp:coreProperties>
</file>