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0" yWindow="0" windowWidth="28800" windowHeight="12330"/>
  </bookViews>
  <sheets>
    <sheet name="Cəmi" sheetId="5" r:id="rId1"/>
  </sheets>
  <definedNames>
    <definedName name="_xlnm.Print_Area" localSheetId="0">Cəmi!$A$1:$AM$628</definedName>
  </definedNames>
  <calcPr calcId="191029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<sst xmlns="http://schemas.openxmlformats.org/spreadsheetml/2006/main" count="55" uniqueCount="55">
  <si>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</si>
  <si>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</si>
  <si>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</si>
  <si>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</si>
  <si>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</si>
  <si>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/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</si>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</sst>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64" applyNumberFormat="1" fontId="0" applyFont="1" fillId="2" applyFill="1" borderId="1" applyBorder="1" xfId="1"/>
    <xf numFmtId="165" applyNumberFormat="1" fontId="0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0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0" applyFont="1" fillId="2" applyFill="1" borderId="0" applyBorder="1" xfId="1"/>
    <xf numFmtId="0" fontId="2" applyFont="1" fillId="4" applyFill="1" borderId="0" applyBorder="1" xfId="0" applyAlignment="1">
      <alignment horizontal="center"/>
    </xf>
    <xf numFmtId="0" fontId="2" applyFont="1" fillId="0" applyFill="1" borderId="0" applyBorder="1" xfId="0" applyAlignment="1">
      <alignment horizontal="center"/>
    </xf>
    <xf numFmtId="0" fontId="2" applyFont="1" fillId="0" applyFill="1" borderId="0" applyBorder="1" xfId="0" applyAlignment="1">
      <alignment horizontal="center" wrapText="1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626"/>
  <sheetViews>
    <sheetView tabSelected="1" view="pageBreakPreview" zoomScaleNormal="100" zoomScaleSheetLayoutView="100" workbookViewId="0">
      <selection activeCell="A2" sqref="A2"/>
    </sheetView>
  </sheetViews>
  <sheetFormatPr defaultRowHeight="12" x14ac:dyDescent="0.2"/>
  <cols>
    <col min="2" max="2" width="15.5" customWidth="1"/>
    <col min="3" max="3" width="26.1640625" customWidth="1"/>
    <col min="4" max="6" width="6.33203125" customWidth="1"/>
    <col min="7" max="7" bestFit="1" width="5.33203125" customWidth="1"/>
    <col min="8" max="8" width="5.33203125" customWidth="1"/>
    <col min="9" max="39" bestFit="1" width="5.33203125" customWidth="1"/>
  </cols>
  <sheetData>
    <row r="2" s="1" customFormat="1">
      <c r="B2" s="15" t="s">
        <v>0</v>
      </c>
      <c r="C2" s="15"/>
      <c r="D2" s="12"/>
      <c r="E2" s="12"/>
      <c r="F2" s="12"/>
    </row>
    <row r="3" s="1" customFormat="1"/>
    <row r="4" ht="45.6" customHeight="1" s="1" customFormat="1">
      <c r="B4" s="5" t="s">
        <v>1</v>
      </c>
      <c r="C4" s="6" t="s">
        <v>2</v>
      </c>
      <c r="D4" s="6">
        <v>1</v>
      </c>
      <c r="E4" s="6">
        <v>2</v>
      </c>
      <c r="F4" s="6">
        <v>3</v>
      </c>
      <c r="G4" s="5">
        <v>4</v>
      </c>
      <c r="H4" s="5">
        <v>5</v>
      </c>
      <c r="I4" s="5">
        <v>6</v>
      </c>
      <c r="J4" s="5">
        <v>7</v>
      </c>
      <c r="K4" s="5">
        <v>8</v>
      </c>
      <c r="L4" s="5">
        <v>9</v>
      </c>
      <c r="M4" s="5">
        <v>10</v>
      </c>
      <c r="N4" s="5">
        <v>11</v>
      </c>
      <c r="O4" s="5">
        <v>12</v>
      </c>
      <c r="P4" s="5">
        <v>13</v>
      </c>
      <c r="Q4" s="5">
        <v>14</v>
      </c>
      <c r="R4" s="5">
        <v>15</v>
      </c>
      <c r="S4" s="5">
        <v>16</v>
      </c>
      <c r="T4" s="5">
        <v>17</v>
      </c>
      <c r="U4" s="5">
        <v>18</v>
      </c>
      <c r="V4" s="5">
        <v>19</v>
      </c>
      <c r="W4" s="5">
        <v>20</v>
      </c>
      <c r="X4" s="5">
        <v>21</v>
      </c>
      <c r="Y4" s="5">
        <v>22</v>
      </c>
      <c r="Z4" s="5">
        <v>23</v>
      </c>
      <c r="AA4" s="5">
        <v>24</v>
      </c>
      <c r="AB4" s="5">
        <v>25</v>
      </c>
      <c r="AC4" s="5">
        <v>26</v>
      </c>
      <c r="AD4" s="5">
        <v>27</v>
      </c>
      <c r="AE4" s="5">
        <v>28</v>
      </c>
      <c r="AF4" s="5">
        <v>29</v>
      </c>
      <c r="AG4" s="5">
        <v>30</v>
      </c>
      <c r="AH4" s="5">
        <v>31</v>
      </c>
      <c r="AI4" s="5">
        <v>32</v>
      </c>
      <c r="AJ4" s="5">
        <v>33</v>
      </c>
      <c r="AK4" s="5">
        <v>34</v>
      </c>
      <c r="AL4" s="5">
        <v>35</v>
      </c>
      <c r="AM4" s="5">
        <v>36</v>
      </c>
    </row>
    <row r="5" s="1" customFormat="1">
      <c r="B5" s="4" t="s">
        <v>3</v>
      </c>
      <c r="C5" s="2">
        <v>7</v>
      </c>
      <c r="D5" s="2">
        <v>0.0164</v>
      </c>
      <c r="E5" s="2">
        <v>0</v>
      </c>
      <c r="F5" s="2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/>
      <c r="AL5" s="3"/>
      <c r="AM5" s="3"/>
    </row>
    <row r="6" s="1" customFormat="1">
      <c r="B6" s="4" t="s">
        <v>4</v>
      </c>
      <c r="C6" s="2">
        <v>35</v>
      </c>
      <c r="D6" s="2">
        <v>0</v>
      </c>
      <c r="E6" s="2">
        <v>0</v>
      </c>
      <c r="F6" s="2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/>
      <c r="AL6" s="3"/>
      <c r="AM6" s="3" t="s">
        <v>5</v>
      </c>
    </row>
    <row r="7" s="1" customFormat="1">
      <c r="B7" s="4" t="s">
        <v>6</v>
      </c>
      <c r="C7" s="2">
        <v>270</v>
      </c>
      <c r="D7" s="2">
        <v>0</v>
      </c>
      <c r="E7" s="2">
        <v>0</v>
      </c>
      <c r="F7" s="2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/>
      <c r="AL7" s="3"/>
      <c r="AM7" s="3" t="s">
        <v>5</v>
      </c>
    </row>
    <row r="8" s="1" customFormat="1">
      <c r="B8" s="4" t="s">
        <v>7</v>
      </c>
      <c r="C8" s="2">
        <v>76</v>
      </c>
      <c r="D8" s="2">
        <v>0</v>
      </c>
      <c r="E8" s="2">
        <v>0</v>
      </c>
      <c r="F8" s="2">
        <v>0</v>
      </c>
      <c r="G8" s="3">
        <v>0</v>
      </c>
      <c r="H8" s="3">
        <v>0.0109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0.0163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/>
      <c r="AL8" s="3"/>
      <c r="AM8" s="3" t="s">
        <v>5</v>
      </c>
    </row>
    <row r="9" s="1" customFormat="1">
      <c r="B9" s="4" t="s">
        <v>8</v>
      </c>
      <c r="C9" s="2">
        <v>17</v>
      </c>
      <c r="D9" s="2">
        <v>0.0209</v>
      </c>
      <c r="E9" s="2">
        <v>0</v>
      </c>
      <c r="F9" s="2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/>
      <c r="AL9" s="3"/>
      <c r="AM9" s="3" t="s">
        <v>5</v>
      </c>
    </row>
    <row r="10" s="1" customFormat="1">
      <c r="B10" s="4" t="s">
        <v>9</v>
      </c>
      <c r="C10" s="2">
        <v>8.5</v>
      </c>
      <c r="D10" s="2">
        <v>0</v>
      </c>
      <c r="E10" s="2">
        <v>0</v>
      </c>
      <c r="F10" s="2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/>
      <c r="AL10" s="3"/>
      <c r="AM10" s="3" t="s">
        <v>5</v>
      </c>
    </row>
    <row r="11" s="1" customFormat="1">
      <c r="B11" s="4" t="s">
        <v>10</v>
      </c>
      <c r="C11" s="2">
        <v>45</v>
      </c>
      <c r="D11" s="2">
        <v>0</v>
      </c>
      <c r="E11" s="2">
        <v>0.0104</v>
      </c>
      <c r="F11" s="2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/>
      <c r="AL11" s="3"/>
      <c r="AM11" s="3" t="s">
        <v>5</v>
      </c>
    </row>
    <row r="12" s="1" customFormat="1">
      <c r="B12" s="4" t="s">
        <v>11</v>
      </c>
      <c r="C12" s="2">
        <v>58</v>
      </c>
      <c r="D12" s="2">
        <v>0.0418</v>
      </c>
      <c r="E12" s="2">
        <v>0.0125</v>
      </c>
      <c r="F12" s="2">
        <v>0.0087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/>
      <c r="AL12" s="3"/>
      <c r="AM12" s="3" t="s">
        <v>5</v>
      </c>
    </row>
    <row r="13" s="1" customFormat="1">
      <c r="B13" s="4" t="s">
        <v>12</v>
      </c>
      <c r="C13" s="2">
        <v>52</v>
      </c>
      <c r="D13" s="2">
        <v>0</v>
      </c>
      <c r="E13" s="2">
        <v>0</v>
      </c>
      <c r="F13" s="2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/>
      <c r="AL13" s="3"/>
      <c r="AM13" s="3" t="s">
        <v>5</v>
      </c>
    </row>
    <row r="14" s="1" customFormat="1">
      <c r="B14" s="4" t="s">
        <v>13</v>
      </c>
      <c r="C14" s="2"/>
      <c r="D14" s="2"/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 t="s">
        <v>5</v>
      </c>
    </row>
    <row r="15" s="1" customFormat="1">
      <c r="B15" s="4" t="s">
        <v>14</v>
      </c>
      <c r="C15" s="2"/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 t="s">
        <v>5</v>
      </c>
    </row>
    <row r="16" s="1" customFormat="1">
      <c r="B16" s="4" t="s">
        <v>15</v>
      </c>
      <c r="C16" s="2"/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 t="s">
        <v>5</v>
      </c>
    </row>
    <row r="17" s="1" customFormat="1">
      <c r="B17" s="4" t="s">
        <v>16</v>
      </c>
      <c r="C17" s="2">
        <v>31</v>
      </c>
      <c r="D17" s="2">
        <v>0</v>
      </c>
      <c r="E17" s="2">
        <v>0</v>
      </c>
      <c r="F17" s="2">
        <v>0.0208</v>
      </c>
      <c r="G17" s="3">
        <v>0</v>
      </c>
      <c r="H17" s="3">
        <v>0.0189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/>
      <c r="AL17" s="3"/>
      <c r="AM17" s="3" t="s">
        <v>5</v>
      </c>
    </row>
    <row r="18" s="1" customFormat="1">
      <c r="B18" s="4" t="s">
        <v>17</v>
      </c>
      <c r="C18" s="2">
        <v>25</v>
      </c>
      <c r="D18" s="2">
        <v>0</v>
      </c>
      <c r="E18" s="2">
        <v>0</v>
      </c>
      <c r="F18" s="2">
        <v>0</v>
      </c>
      <c r="G18" s="3">
        <v>0</v>
      </c>
      <c r="H18" s="3">
        <v>0</v>
      </c>
      <c r="I18" s="3">
        <v>0</v>
      </c>
      <c r="J18" s="3">
        <v>0</v>
      </c>
      <c r="K18" s="3">
        <v>0.084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/>
      <c r="AL18" s="3"/>
      <c r="AM18" s="3" t="s">
        <v>5</v>
      </c>
    </row>
    <row r="19" s="1" customFormat="1">
      <c r="B19" s="4" t="s">
        <v>18</v>
      </c>
      <c r="C19" s="2"/>
      <c r="D19" s="2"/>
      <c r="E19" s="2"/>
      <c r="F19" s="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 t="s">
        <v>5</v>
      </c>
    </row>
    <row r="20" s="1" customFormat="1">
      <c r="B20" s="4" t="s">
        <v>19</v>
      </c>
      <c r="C20" s="2"/>
      <c r="D20" s="2"/>
      <c r="E20" s="2"/>
      <c r="F20" s="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 t="s">
        <v>5</v>
      </c>
    </row>
    <row r="21" s="1" customFormat="1">
      <c r="B21" s="4" t="s">
        <v>20</v>
      </c>
      <c r="C21" s="2"/>
      <c r="D21" s="2"/>
      <c r="E21" s="2"/>
      <c r="F21" s="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 t="s">
        <v>5</v>
      </c>
    </row>
    <row r="22" s="1" customFormat="1">
      <c r="B22" s="4" t="s">
        <v>21</v>
      </c>
      <c r="C22" s="2"/>
      <c r="D22" s="2"/>
      <c r="E22" s="2"/>
      <c r="F22" s="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 t="s">
        <v>5</v>
      </c>
    </row>
    <row r="23" s="1" customFormat="1">
      <c r="B23" s="4" t="s">
        <v>22</v>
      </c>
      <c r="C23" s="2"/>
      <c r="D23" s="2"/>
      <c r="E23" s="2"/>
      <c r="F23" s="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 t="s">
        <v>5</v>
      </c>
    </row>
    <row r="24" s="1" customFormat="1">
      <c r="B24" s="4" t="s">
        <v>23</v>
      </c>
      <c r="C24" s="2"/>
      <c r="D24" s="2"/>
      <c r="E24" s="2"/>
      <c r="F24" s="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 t="s">
        <v>5</v>
      </c>
    </row>
    <row r="25" s="1" customFormat="1">
      <c r="B25" s="4" t="s">
        <v>24</v>
      </c>
      <c r="C25" s="2"/>
      <c r="D25" s="2"/>
      <c r="E25" s="2"/>
      <c r="F25" s="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 t="s">
        <v>5</v>
      </c>
    </row>
    <row r="26" s="1" customFormat="1">
      <c r="B26" s="4" t="s">
        <v>25</v>
      </c>
      <c r="C26" s="2"/>
      <c r="D26" s="2"/>
      <c r="E26" s="2"/>
      <c r="F26" s="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 t="s">
        <v>5</v>
      </c>
    </row>
    <row r="27" s="1" customFormat="1">
      <c r="B27" s="4" t="s">
        <v>26</v>
      </c>
      <c r="C27" s="2"/>
      <c r="D27" s="2"/>
      <c r="E27" s="2"/>
      <c r="F27" s="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 t="s">
        <v>5</v>
      </c>
    </row>
    <row r="28" s="1" customFormat="1">
      <c r="B28" s="4" t="s">
        <v>27</v>
      </c>
      <c r="C28" s="2"/>
      <c r="D28" s="2"/>
      <c r="E28" s="2"/>
      <c r="F28" s="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 t="s">
        <v>5</v>
      </c>
    </row>
    <row r="29" s="1" customFormat="1">
      <c r="B29" s="4" t="s">
        <v>28</v>
      </c>
      <c r="C29" s="2"/>
      <c r="D29" s="2"/>
      <c r="E29" s="2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 t="s">
        <v>5</v>
      </c>
    </row>
    <row r="30" s="1" customFormat="1">
      <c r="B30" s="4" t="s">
        <v>29</v>
      </c>
      <c r="C30" s="2"/>
      <c r="D30" s="2"/>
      <c r="E30" s="2"/>
      <c r="F30" s="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 t="s">
        <v>5</v>
      </c>
    </row>
    <row r="31" s="1" customFormat="1">
      <c r="B31" s="4" t="s">
        <v>30</v>
      </c>
      <c r="C31" s="2"/>
      <c r="D31" s="2"/>
      <c r="E31" s="2"/>
      <c r="F31" s="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 t="s">
        <v>5</v>
      </c>
    </row>
    <row r="32" s="1" customFormat="1">
      <c r="B32" s="4" t="s">
        <v>31</v>
      </c>
      <c r="C32" s="2"/>
      <c r="D32" s="2"/>
      <c r="E32" s="2"/>
      <c r="F32" s="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 t="s">
        <v>5</v>
      </c>
    </row>
    <row r="33" s="1" customFormat="1">
      <c r="B33" s="4" t="s">
        <v>32</v>
      </c>
      <c r="C33" s="2"/>
      <c r="D33" s="2"/>
      <c r="E33" s="2"/>
      <c r="F33" s="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 t="s">
        <v>5</v>
      </c>
    </row>
    <row r="34" s="1" customFormat="1">
      <c r="B34" s="4" t="s">
        <v>33</v>
      </c>
      <c r="C34" s="2"/>
      <c r="D34" s="2"/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 t="s">
        <v>5</v>
      </c>
    </row>
    <row r="35" s="1" customFormat="1">
      <c r="B35" s="4" t="s">
        <v>34</v>
      </c>
      <c r="C35" s="2"/>
      <c r="D35" s="2"/>
      <c r="E35" s="2"/>
      <c r="F35" s="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 t="s">
        <v>5</v>
      </c>
    </row>
    <row r="36" s="1" customFormat="1">
      <c r="B36" s="4" t="s">
        <v>35</v>
      </c>
      <c r="C36" s="2"/>
      <c r="D36" s="2"/>
      <c r="E36" s="2"/>
      <c r="F36" s="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 t="s">
        <v>5</v>
      </c>
    </row>
    <row r="37" s="1" customFormat="1">
      <c r="B37" s="4" t="s">
        <v>36</v>
      </c>
      <c r="C37" s="2"/>
      <c r="D37" s="2"/>
      <c r="E37" s="2"/>
      <c r="F37" s="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 t="s">
        <v>5</v>
      </c>
    </row>
    <row r="38" s="1" customFormat="1">
      <c r="B38" s="4" t="s">
        <v>37</v>
      </c>
      <c r="C38" s="2"/>
      <c r="D38" s="2"/>
      <c r="E38" s="2"/>
      <c r="F38" s="2"/>
      <c r="G38" s="3" t="s">
        <v>5</v>
      </c>
      <c r="H38" s="3" t="s">
        <v>5</v>
      </c>
      <c r="I38" s="3" t="s">
        <v>5</v>
      </c>
      <c r="J38" s="3" t="s">
        <v>5</v>
      </c>
      <c r="K38" s="3" t="s">
        <v>5</v>
      </c>
      <c r="L38" s="3" t="s">
        <v>5</v>
      </c>
      <c r="M38" s="3" t="s">
        <v>5</v>
      </c>
      <c r="N38" s="3" t="s">
        <v>5</v>
      </c>
      <c r="O38" s="3" t="s">
        <v>5</v>
      </c>
      <c r="P38" s="3" t="s">
        <v>5</v>
      </c>
      <c r="Q38" s="3" t="s">
        <v>5</v>
      </c>
      <c r="R38" s="3" t="s">
        <v>5</v>
      </c>
      <c r="S38" s="3" t="s">
        <v>5</v>
      </c>
      <c r="T38" s="3" t="s">
        <v>5</v>
      </c>
      <c r="U38" s="3" t="s">
        <v>5</v>
      </c>
      <c r="V38" s="3" t="s">
        <v>5</v>
      </c>
      <c r="W38" s="3" t="s">
        <v>5</v>
      </c>
      <c r="X38" s="3" t="s">
        <v>5</v>
      </c>
      <c r="Y38" s="3" t="s">
        <v>5</v>
      </c>
      <c r="Z38" s="3" t="s">
        <v>5</v>
      </c>
      <c r="AA38" s="3" t="s">
        <v>5</v>
      </c>
      <c r="AB38" s="3" t="s">
        <v>5</v>
      </c>
      <c r="AC38" s="3" t="s">
        <v>5</v>
      </c>
      <c r="AD38" s="3" t="s">
        <v>5</v>
      </c>
      <c r="AE38" s="3" t="s">
        <v>5</v>
      </c>
      <c r="AF38" s="3" t="s">
        <v>5</v>
      </c>
      <c r="AG38" s="3" t="s">
        <v>5</v>
      </c>
      <c r="AH38" s="3" t="s">
        <v>5</v>
      </c>
      <c r="AI38" s="3" t="s">
        <v>5</v>
      </c>
      <c r="AJ38" s="3" t="s">
        <v>5</v>
      </c>
      <c r="AK38" s="3" t="s">
        <v>5</v>
      </c>
      <c r="AL38" s="3" t="s">
        <v>5</v>
      </c>
      <c r="AM38" s="3" t="s">
        <v>5</v>
      </c>
    </row>
    <row r="39" s="1" customFormat="1">
      <c r="B39" s="4" t="s">
        <v>38</v>
      </c>
      <c r="C39" s="2"/>
      <c r="D39" s="2"/>
      <c r="E39" s="2"/>
      <c r="F39" s="2"/>
      <c r="G39" s="3" t="s">
        <v>5</v>
      </c>
      <c r="H39" s="3" t="s">
        <v>5</v>
      </c>
      <c r="I39" s="3" t="s">
        <v>5</v>
      </c>
      <c r="J39" s="3" t="s">
        <v>5</v>
      </c>
      <c r="K39" s="3" t="s">
        <v>5</v>
      </c>
      <c r="L39" s="3" t="s">
        <v>5</v>
      </c>
      <c r="M39" s="3" t="s">
        <v>5</v>
      </c>
      <c r="N39" s="3" t="s">
        <v>5</v>
      </c>
      <c r="O39" s="3" t="s">
        <v>5</v>
      </c>
      <c r="P39" s="3" t="s">
        <v>5</v>
      </c>
      <c r="Q39" s="3" t="s">
        <v>5</v>
      </c>
      <c r="R39" s="3" t="s">
        <v>5</v>
      </c>
      <c r="S39" s="3" t="s">
        <v>5</v>
      </c>
      <c r="T39" s="3" t="s">
        <v>5</v>
      </c>
      <c r="U39" s="3" t="s">
        <v>5</v>
      </c>
      <c r="V39" s="3" t="s">
        <v>5</v>
      </c>
      <c r="W39" s="3" t="s">
        <v>5</v>
      </c>
      <c r="X39" s="3" t="s">
        <v>5</v>
      </c>
      <c r="Y39" s="3" t="s">
        <v>5</v>
      </c>
      <c r="Z39" s="3" t="s">
        <v>5</v>
      </c>
      <c r="AA39" s="3" t="s">
        <v>5</v>
      </c>
      <c r="AB39" s="3" t="s">
        <v>5</v>
      </c>
      <c r="AC39" s="3" t="s">
        <v>5</v>
      </c>
      <c r="AD39" s="3" t="s">
        <v>5</v>
      </c>
      <c r="AE39" s="3" t="s">
        <v>5</v>
      </c>
      <c r="AF39" s="3" t="s">
        <v>5</v>
      </c>
      <c r="AG39" s="3" t="s">
        <v>5</v>
      </c>
      <c r="AH39" s="3" t="s">
        <v>5</v>
      </c>
      <c r="AI39" s="3" t="s">
        <v>5</v>
      </c>
      <c r="AJ39" s="3" t="s">
        <v>5</v>
      </c>
      <c r="AK39" s="3" t="s">
        <v>5</v>
      </c>
      <c r="AL39" s="3" t="s">
        <v>5</v>
      </c>
      <c r="AM39" s="3" t="s">
        <v>5</v>
      </c>
    </row>
    <row r="40" s="1" customFormat="1">
      <c r="B40" s="4" t="s">
        <v>39</v>
      </c>
      <c r="C40" s="2"/>
      <c r="D40" s="2"/>
      <c r="E40" s="2"/>
      <c r="F40" s="2"/>
      <c r="G40" s="3" t="s">
        <v>5</v>
      </c>
      <c r="H40" s="3" t="s">
        <v>5</v>
      </c>
      <c r="I40" s="3" t="s">
        <v>5</v>
      </c>
      <c r="J40" s="3" t="s">
        <v>5</v>
      </c>
      <c r="K40" s="3" t="s">
        <v>5</v>
      </c>
      <c r="L40" s="3" t="s">
        <v>5</v>
      </c>
      <c r="M40" s="3" t="s">
        <v>5</v>
      </c>
      <c r="N40" s="3" t="s">
        <v>5</v>
      </c>
      <c r="O40" s="3" t="s">
        <v>5</v>
      </c>
      <c r="P40" s="3" t="s">
        <v>5</v>
      </c>
      <c r="Q40" s="3" t="s">
        <v>5</v>
      </c>
      <c r="R40" s="3" t="s">
        <v>5</v>
      </c>
      <c r="S40" s="3" t="s">
        <v>5</v>
      </c>
      <c r="T40" s="3" t="s">
        <v>5</v>
      </c>
      <c r="U40" s="3" t="s">
        <v>5</v>
      </c>
      <c r="V40" s="3" t="s">
        <v>5</v>
      </c>
      <c r="W40" s="3" t="s">
        <v>5</v>
      </c>
      <c r="X40" s="3" t="s">
        <v>5</v>
      </c>
      <c r="Y40" s="3" t="s">
        <v>5</v>
      </c>
      <c r="Z40" s="3" t="s">
        <v>5</v>
      </c>
      <c r="AA40" s="3" t="s">
        <v>5</v>
      </c>
      <c r="AB40" s="3" t="s">
        <v>5</v>
      </c>
      <c r="AC40" s="3" t="s">
        <v>5</v>
      </c>
      <c r="AD40" s="3" t="s">
        <v>5</v>
      </c>
      <c r="AE40" s="3" t="s">
        <v>5</v>
      </c>
      <c r="AF40" s="3" t="s">
        <v>5</v>
      </c>
      <c r="AG40" s="3" t="s">
        <v>5</v>
      </c>
      <c r="AH40" s="3" t="s">
        <v>5</v>
      </c>
      <c r="AI40" s="3" t="s">
        <v>5</v>
      </c>
      <c r="AJ40" s="3" t="s">
        <v>5</v>
      </c>
      <c r="AK40" s="3" t="s">
        <v>5</v>
      </c>
      <c r="AL40" s="3" t="s">
        <v>5</v>
      </c>
      <c r="AM40" s="3" t="s">
        <v>5</v>
      </c>
    </row>
    <row r="41" s="1" customFormat="1">
      <c r="B41" s="4" t="s">
        <v>40</v>
      </c>
      <c r="C41" s="2"/>
      <c r="D41" s="2"/>
      <c r="E41" s="2"/>
      <c r="F41" s="2"/>
      <c r="G41" s="3" t="s">
        <v>5</v>
      </c>
      <c r="H41" s="3" t="s">
        <v>5</v>
      </c>
      <c r="I41" s="3" t="s">
        <v>5</v>
      </c>
      <c r="J41" s="3" t="s">
        <v>5</v>
      </c>
      <c r="K41" s="3" t="s">
        <v>5</v>
      </c>
      <c r="L41" s="3" t="s">
        <v>5</v>
      </c>
      <c r="M41" s="3" t="s">
        <v>5</v>
      </c>
      <c r="N41" s="3" t="s">
        <v>5</v>
      </c>
      <c r="O41" s="3" t="s">
        <v>5</v>
      </c>
      <c r="P41" s="3" t="s">
        <v>5</v>
      </c>
      <c r="Q41" s="3" t="s">
        <v>5</v>
      </c>
      <c r="R41" s="3" t="s">
        <v>5</v>
      </c>
      <c r="S41" s="3" t="s">
        <v>5</v>
      </c>
      <c r="T41" s="3" t="s">
        <v>5</v>
      </c>
      <c r="U41" s="3" t="s">
        <v>5</v>
      </c>
      <c r="V41" s="3" t="s">
        <v>5</v>
      </c>
      <c r="W41" s="3" t="s">
        <v>5</v>
      </c>
      <c r="X41" s="3" t="s">
        <v>5</v>
      </c>
      <c r="Y41" s="3" t="s">
        <v>5</v>
      </c>
      <c r="Z41" s="3" t="s">
        <v>5</v>
      </c>
      <c r="AA41" s="3" t="s">
        <v>5</v>
      </c>
      <c r="AB41" s="3" t="s">
        <v>5</v>
      </c>
      <c r="AC41" s="3" t="s">
        <v>5</v>
      </c>
      <c r="AD41" s="3" t="s">
        <v>5</v>
      </c>
      <c r="AE41" s="3" t="s">
        <v>5</v>
      </c>
      <c r="AF41" s="3" t="s">
        <v>5</v>
      </c>
      <c r="AG41" s="3" t="s">
        <v>5</v>
      </c>
      <c r="AH41" s="3" t="s">
        <v>5</v>
      </c>
      <c r="AI41" s="3" t="s">
        <v>5</v>
      </c>
      <c r="AJ41" s="3" t="s">
        <v>5</v>
      </c>
      <c r="AK41" s="3" t="s">
        <v>5</v>
      </c>
      <c r="AL41" s="3" t="s">
        <v>5</v>
      </c>
      <c r="AM41" s="3" t="s">
        <v>5</v>
      </c>
    </row>
    <row r="44">
      <c r="B44" s="15" t="s">
        <v>41</v>
      </c>
      <c r="C44" s="15"/>
      <c r="D44" s="12"/>
      <c r="E44" s="12"/>
      <c r="F44" s="1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ht="24">
      <c r="B46" s="5" t="s">
        <v>1</v>
      </c>
      <c r="C46" s="6" t="s">
        <v>2</v>
      </c>
      <c r="D46" s="6">
        <v>1</v>
      </c>
      <c r="E46" s="6">
        <v>2</v>
      </c>
      <c r="F46" s="6">
        <v>3</v>
      </c>
      <c r="G46" s="5">
        <v>4</v>
      </c>
      <c r="H46" s="5">
        <v>5</v>
      </c>
      <c r="I46" s="5">
        <v>6</v>
      </c>
      <c r="J46" s="5">
        <v>7</v>
      </c>
      <c r="K46" s="5">
        <v>8</v>
      </c>
      <c r="L46" s="5">
        <v>9</v>
      </c>
      <c r="M46" s="5">
        <v>10</v>
      </c>
      <c r="N46" s="5">
        <v>11</v>
      </c>
      <c r="O46" s="5">
        <v>12</v>
      </c>
      <c r="P46" s="5">
        <v>13</v>
      </c>
      <c r="Q46" s="5">
        <v>14</v>
      </c>
      <c r="R46" s="5">
        <v>15</v>
      </c>
      <c r="S46" s="5">
        <v>16</v>
      </c>
      <c r="T46" s="5">
        <v>17</v>
      </c>
      <c r="U46" s="5">
        <v>18</v>
      </c>
      <c r="V46" s="5">
        <v>19</v>
      </c>
      <c r="W46" s="5">
        <v>20</v>
      </c>
      <c r="X46" s="5">
        <v>21</v>
      </c>
      <c r="Y46" s="5">
        <v>22</v>
      </c>
      <c r="Z46" s="5">
        <v>23</v>
      </c>
      <c r="AA46" s="5">
        <v>24</v>
      </c>
      <c r="AB46" s="5">
        <v>25</v>
      </c>
      <c r="AC46" s="5">
        <v>26</v>
      </c>
      <c r="AD46" s="5">
        <v>27</v>
      </c>
      <c r="AE46" s="5">
        <v>28</v>
      </c>
      <c r="AF46" s="5">
        <v>29</v>
      </c>
      <c r="AG46" s="5">
        <v>30</v>
      </c>
      <c r="AH46" s="5">
        <v>31</v>
      </c>
      <c r="AI46" s="5">
        <v>32</v>
      </c>
      <c r="AJ46" s="5">
        <v>33</v>
      </c>
      <c r="AK46" s="5">
        <v>34</v>
      </c>
      <c r="AL46" s="5">
        <v>35</v>
      </c>
      <c r="AM46" s="5">
        <v>36</v>
      </c>
    </row>
    <row r="47">
      <c r="B47" s="4" t="s">
        <v>3</v>
      </c>
      <c r="C47" s="2"/>
      <c r="D47" s="2"/>
      <c r="E47" s="2"/>
      <c r="F47" s="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>
      <c r="B48" s="4" t="s">
        <v>4</v>
      </c>
      <c r="C48" s="2"/>
      <c r="D48" s="2"/>
      <c r="E48" s="2"/>
      <c r="F48" s="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>
      <c r="B49" s="4" t="s">
        <v>6</v>
      </c>
      <c r="C49" s="2">
        <v>255</v>
      </c>
      <c r="D49" s="2">
        <v>0</v>
      </c>
      <c r="E49" s="2">
        <v>0</v>
      </c>
      <c r="F49" s="2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/>
      <c r="AL49" s="3"/>
      <c r="AM49" s="3"/>
    </row>
    <row r="50">
      <c r="B50" s="4" t="s">
        <v>7</v>
      </c>
      <c r="C50" s="2"/>
      <c r="D50" s="2"/>
      <c r="E50" s="2"/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>
      <c r="B51" s="4" t="s">
        <v>8</v>
      </c>
      <c r="C51" s="2"/>
      <c r="D51" s="2"/>
      <c r="E51" s="2"/>
      <c r="F51" s="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>
      <c r="B52" s="4" t="s">
        <v>9</v>
      </c>
      <c r="C52" s="2"/>
      <c r="D52" s="2"/>
      <c r="E52" s="2"/>
      <c r="F52" s="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>
      <c r="B53" s="4" t="s">
        <v>10</v>
      </c>
      <c r="C53" s="2"/>
      <c r="D53" s="2"/>
      <c r="E53" s="2"/>
      <c r="F53" s="2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>
      <c r="B54" s="4" t="s">
        <v>11</v>
      </c>
      <c r="C54" s="2"/>
      <c r="D54" s="2"/>
      <c r="E54" s="2"/>
      <c r="F54" s="2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>
      <c r="B55" s="4" t="s">
        <v>12</v>
      </c>
      <c r="C55" s="2"/>
      <c r="D55" s="2"/>
      <c r="E55" s="2"/>
      <c r="F55" s="2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>
      <c r="B56" s="4" t="s">
        <v>13</v>
      </c>
      <c r="C56" s="2"/>
      <c r="D56" s="2"/>
      <c r="E56" s="2"/>
      <c r="F56" s="2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>
      <c r="B57" s="4" t="s">
        <v>14</v>
      </c>
      <c r="C57" s="2"/>
      <c r="D57" s="2"/>
      <c r="E57" s="2"/>
      <c r="F57" s="2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>
      <c r="B58" s="4" t="s">
        <v>15</v>
      </c>
      <c r="C58" s="2"/>
      <c r="D58" s="2"/>
      <c r="E58" s="2"/>
      <c r="F58" s="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>
      <c r="B59" s="4" t="s">
        <v>16</v>
      </c>
      <c r="C59" s="2"/>
      <c r="D59" s="2"/>
      <c r="E59" s="2"/>
      <c r="F59" s="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>
      <c r="B60" s="4" t="s">
        <v>17</v>
      </c>
      <c r="C60" s="2"/>
      <c r="D60" s="2"/>
      <c r="E60" s="2"/>
      <c r="F60" s="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>
      <c r="B61" s="4" t="s">
        <v>18</v>
      </c>
      <c r="C61" s="2"/>
      <c r="D61" s="2"/>
      <c r="E61" s="2"/>
      <c r="F61" s="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>
      <c r="B62" s="4" t="s">
        <v>19</v>
      </c>
      <c r="C62" s="2"/>
      <c r="D62" s="2"/>
      <c r="E62" s="2"/>
      <c r="F62" s="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>
      <c r="B63" s="4" t="s">
        <v>20</v>
      </c>
      <c r="C63" s="2"/>
      <c r="D63" s="2"/>
      <c r="E63" s="2"/>
      <c r="F63" s="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>
      <c r="B64" s="4" t="s">
        <v>21</v>
      </c>
      <c r="C64" s="2"/>
      <c r="D64" s="2"/>
      <c r="E64" s="2"/>
      <c r="F64" s="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>
      <c r="B65" s="4" t="s">
        <v>22</v>
      </c>
      <c r="C65" s="2"/>
      <c r="D65" s="2"/>
      <c r="E65" s="2"/>
      <c r="F65" s="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>
      <c r="B66" s="4" t="s">
        <v>23</v>
      </c>
      <c r="C66" s="2"/>
      <c r="D66" s="2"/>
      <c r="E66" s="2"/>
      <c r="F66" s="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>
      <c r="B67" s="4" t="s">
        <v>24</v>
      </c>
      <c r="C67" s="2"/>
      <c r="D67" s="2"/>
      <c r="E67" s="2"/>
      <c r="F67" s="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>
      <c r="B68" s="4" t="s">
        <v>25</v>
      </c>
      <c r="C68" s="2"/>
      <c r="D68" s="2"/>
      <c r="E68" s="2"/>
      <c r="F68" s="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>
      <c r="B69" s="4" t="s">
        <v>26</v>
      </c>
      <c r="C69" s="2"/>
      <c r="D69" s="2"/>
      <c r="E69" s="2"/>
      <c r="F69" s="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>
      <c r="B70" s="4" t="s">
        <v>27</v>
      </c>
      <c r="C70" s="2"/>
      <c r="D70" s="2"/>
      <c r="E70" s="2"/>
      <c r="F70" s="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>
      <c r="B71" s="4" t="s">
        <v>28</v>
      </c>
      <c r="C71" s="2"/>
      <c r="D71" s="2"/>
      <c r="E71" s="2"/>
      <c r="F71" s="2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>
      <c r="B72" s="4" t="s">
        <v>29</v>
      </c>
      <c r="C72" s="2"/>
      <c r="D72" s="2"/>
      <c r="E72" s="2"/>
      <c r="F72" s="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>
      <c r="B73" s="4" t="s">
        <v>30</v>
      </c>
      <c r="C73" s="2"/>
      <c r="D73" s="2"/>
      <c r="E73" s="2"/>
      <c r="F73" s="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>
      <c r="B74" s="4" t="s">
        <v>31</v>
      </c>
      <c r="C74" s="2"/>
      <c r="D74" s="2"/>
      <c r="E74" s="2"/>
      <c r="F74" s="2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>
      <c r="B75" s="4" t="s">
        <v>32</v>
      </c>
      <c r="C75" s="2"/>
      <c r="D75" s="2"/>
      <c r="E75" s="2"/>
      <c r="F75" s="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>
      <c r="B76" s="4" t="s">
        <v>33</v>
      </c>
      <c r="C76" s="2"/>
      <c r="D76" s="2"/>
      <c r="E76" s="2"/>
      <c r="F76" s="2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>
      <c r="B77" s="4" t="s">
        <v>34</v>
      </c>
      <c r="C77" s="2"/>
      <c r="D77" s="2"/>
      <c r="E77" s="2"/>
      <c r="F77" s="2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>
      <c r="B78" s="4" t="s">
        <v>35</v>
      </c>
      <c r="C78" s="2"/>
      <c r="D78" s="2"/>
      <c r="E78" s="2"/>
      <c r="F78" s="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>
      <c r="B79" s="4" t="s">
        <v>36</v>
      </c>
      <c r="C79" s="2"/>
      <c r="D79" s="2"/>
      <c r="E79" s="2"/>
      <c r="F79" s="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>
      <c r="B80" s="4" t="s">
        <v>37</v>
      </c>
      <c r="C80" s="2"/>
      <c r="D80" s="2"/>
      <c r="E80" s="2"/>
      <c r="F80" s="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>
      <c r="B81" s="4" t="s">
        <v>38</v>
      </c>
      <c r="C81" s="2"/>
      <c r="D81" s="2"/>
      <c r="E81" s="2"/>
      <c r="F81" s="2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</row>
    <row r="82">
      <c r="B82" s="4" t="s">
        <v>39</v>
      </c>
      <c r="C82" s="2"/>
      <c r="D82" s="2"/>
      <c r="E82" s="2"/>
      <c r="F82" s="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>
      <c r="B83" s="4" t="s">
        <v>40</v>
      </c>
      <c r="C83" s="2"/>
      <c r="D83" s="2"/>
      <c r="E83" s="2"/>
      <c r="F83" s="2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>
      <c r="B85" s="16" t="s">
        <v>42</v>
      </c>
      <c r="C85" s="16"/>
      <c r="D85" s="13"/>
      <c r="E85" s="13"/>
      <c r="F85" s="1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ht="24">
      <c r="B87" s="5" t="s">
        <v>1</v>
      </c>
      <c r="C87" s="6" t="s">
        <v>2</v>
      </c>
      <c r="D87" s="6">
        <v>1</v>
      </c>
      <c r="E87" s="6">
        <v>2</v>
      </c>
      <c r="F87" s="6">
        <v>3</v>
      </c>
      <c r="G87" s="5">
        <v>4</v>
      </c>
      <c r="H87" s="5">
        <v>5</v>
      </c>
      <c r="I87" s="5">
        <v>6</v>
      </c>
      <c r="J87" s="5">
        <v>7</v>
      </c>
      <c r="K87" s="5">
        <v>8</v>
      </c>
      <c r="L87" s="5">
        <v>9</v>
      </c>
      <c r="M87" s="5">
        <v>10</v>
      </c>
      <c r="N87" s="5">
        <v>11</v>
      </c>
      <c r="O87" s="5">
        <v>12</v>
      </c>
      <c r="P87" s="5">
        <v>13</v>
      </c>
      <c r="Q87" s="5">
        <v>14</v>
      </c>
      <c r="R87" s="5">
        <v>15</v>
      </c>
      <c r="S87" s="5">
        <v>16</v>
      </c>
      <c r="T87" s="5">
        <v>17</v>
      </c>
      <c r="U87" s="5">
        <v>18</v>
      </c>
      <c r="V87" s="5">
        <v>19</v>
      </c>
      <c r="W87" s="5">
        <v>20</v>
      </c>
      <c r="X87" s="5">
        <v>21</v>
      </c>
      <c r="Y87" s="5">
        <v>22</v>
      </c>
      <c r="Z87" s="5">
        <v>23</v>
      </c>
      <c r="AA87" s="5">
        <v>24</v>
      </c>
      <c r="AB87" s="5">
        <v>25</v>
      </c>
      <c r="AC87" s="5">
        <v>26</v>
      </c>
      <c r="AD87" s="5">
        <v>27</v>
      </c>
      <c r="AE87" s="5">
        <v>28</v>
      </c>
      <c r="AF87" s="5">
        <v>29</v>
      </c>
      <c r="AG87" s="5">
        <v>30</v>
      </c>
      <c r="AH87" s="5">
        <v>31</v>
      </c>
      <c r="AI87" s="5">
        <v>32</v>
      </c>
      <c r="AJ87" s="5">
        <v>33</v>
      </c>
      <c r="AK87" s="5">
        <v>34</v>
      </c>
      <c r="AL87" s="5">
        <v>35</v>
      </c>
      <c r="AM87" s="5">
        <v>36</v>
      </c>
    </row>
    <row r="88">
      <c r="B88" s="4" t="s">
        <v>3</v>
      </c>
      <c r="C88" s="2"/>
      <c r="D88" s="2"/>
      <c r="E88" s="2"/>
      <c r="F88" s="2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>
      <c r="B89" s="4" t="s">
        <v>4</v>
      </c>
      <c r="C89" s="2"/>
      <c r="D89" s="2"/>
      <c r="E89" s="2"/>
      <c r="F89" s="2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>
      <c r="B90" s="4" t="s">
        <v>6</v>
      </c>
      <c r="C90" s="2"/>
      <c r="D90" s="2"/>
      <c r="E90" s="2"/>
      <c r="F90" s="2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>
      <c r="B91" s="4" t="s">
        <v>7</v>
      </c>
      <c r="C91" s="2"/>
      <c r="D91" s="2"/>
      <c r="E91" s="2"/>
      <c r="F91" s="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>
      <c r="B92" s="4" t="s">
        <v>8</v>
      </c>
      <c r="C92" s="2"/>
      <c r="D92" s="2"/>
      <c r="E92" s="2"/>
      <c r="F92" s="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>
      <c r="B93" s="4" t="s">
        <v>9</v>
      </c>
      <c r="C93" s="2"/>
      <c r="D93" s="2"/>
      <c r="E93" s="2"/>
      <c r="F93" s="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>
      <c r="B94" s="4" t="s">
        <v>10</v>
      </c>
      <c r="C94" s="2"/>
      <c r="D94" s="2"/>
      <c r="E94" s="2"/>
      <c r="F94" s="2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>
      <c r="B95" s="4" t="s">
        <v>11</v>
      </c>
      <c r="C95" s="2"/>
      <c r="D95" s="2"/>
      <c r="E95" s="2"/>
      <c r="F95" s="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>
      <c r="B96" s="4" t="s">
        <v>12</v>
      </c>
      <c r="C96" s="2"/>
      <c r="D96" s="2"/>
      <c r="E96" s="2"/>
      <c r="F96" s="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>
      <c r="B97" s="4" t="s">
        <v>13</v>
      </c>
      <c r="C97" s="2"/>
      <c r="D97" s="2"/>
      <c r="E97" s="2"/>
      <c r="F97" s="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>
      <c r="B98" s="4" t="s">
        <v>14</v>
      </c>
      <c r="C98" s="2"/>
      <c r="D98" s="2"/>
      <c r="E98" s="2"/>
      <c r="F98" s="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>
      <c r="B99" s="4" t="s">
        <v>15</v>
      </c>
      <c r="C99" s="2"/>
      <c r="D99" s="2"/>
      <c r="E99" s="2"/>
      <c r="F99" s="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>
      <c r="B100" s="4" t="s">
        <v>16</v>
      </c>
      <c r="C100" s="2"/>
      <c r="D100" s="2"/>
      <c r="E100" s="2"/>
      <c r="F100" s="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>
      <c r="B101" s="4" t="s">
        <v>17</v>
      </c>
      <c r="C101" s="2"/>
      <c r="D101" s="2"/>
      <c r="E101" s="2"/>
      <c r="F101" s="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>
      <c r="B102" s="4" t="s">
        <v>18</v>
      </c>
      <c r="C102" s="2"/>
      <c r="D102" s="2"/>
      <c r="E102" s="2"/>
      <c r="F102" s="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>
      <c r="B103" s="4" t="s">
        <v>19</v>
      </c>
      <c r="C103" s="2"/>
      <c r="D103" s="2"/>
      <c r="E103" s="2"/>
      <c r="F103" s="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>
      <c r="B104" s="4" t="s">
        <v>20</v>
      </c>
      <c r="C104" s="2"/>
      <c r="D104" s="2"/>
      <c r="E104" s="2"/>
      <c r="F104" s="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>
      <c r="B105" s="4" t="s">
        <v>21</v>
      </c>
      <c r="C105" s="2"/>
      <c r="D105" s="2"/>
      <c r="E105" s="2"/>
      <c r="F105" s="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>
      <c r="B106" s="4" t="s">
        <v>22</v>
      </c>
      <c r="C106" s="2"/>
      <c r="D106" s="2"/>
      <c r="E106" s="2"/>
      <c r="F106" s="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>
      <c r="B107" s="4" t="s">
        <v>23</v>
      </c>
      <c r="C107" s="2"/>
      <c r="D107" s="2"/>
      <c r="E107" s="2"/>
      <c r="F107" s="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>
      <c r="B108" s="4" t="s">
        <v>24</v>
      </c>
      <c r="C108" s="2"/>
      <c r="D108" s="2"/>
      <c r="E108" s="2"/>
      <c r="F108" s="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>
      <c r="B109" s="4" t="s">
        <v>25</v>
      </c>
      <c r="C109" s="2"/>
      <c r="D109" s="2"/>
      <c r="E109" s="2"/>
      <c r="F109" s="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>
      <c r="B110" s="4" t="s">
        <v>26</v>
      </c>
      <c r="C110" s="2"/>
      <c r="D110" s="2"/>
      <c r="E110" s="2"/>
      <c r="F110" s="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>
      <c r="B111" s="4" t="s">
        <v>27</v>
      </c>
      <c r="C111" s="2"/>
      <c r="D111" s="2"/>
      <c r="E111" s="2"/>
      <c r="F111" s="2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>
      <c r="B112" s="4" t="s">
        <v>28</v>
      </c>
      <c r="C112" s="2"/>
      <c r="D112" s="2"/>
      <c r="E112" s="2"/>
      <c r="F112" s="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>
      <c r="B113" s="4" t="s">
        <v>29</v>
      </c>
      <c r="C113" s="2"/>
      <c r="D113" s="2"/>
      <c r="E113" s="2"/>
      <c r="F113" s="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</row>
    <row r="114">
      <c r="B114" s="4" t="s">
        <v>30</v>
      </c>
      <c r="C114" s="2"/>
      <c r="D114" s="2"/>
      <c r="E114" s="2"/>
      <c r="F114" s="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>
      <c r="B115" s="4" t="s">
        <v>31</v>
      </c>
      <c r="C115" s="2"/>
      <c r="D115" s="2"/>
      <c r="E115" s="2"/>
      <c r="F115" s="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</row>
    <row r="116">
      <c r="B116" s="4" t="s">
        <v>32</v>
      </c>
      <c r="C116" s="2"/>
      <c r="D116" s="2"/>
      <c r="E116" s="2"/>
      <c r="F116" s="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>
      <c r="B117" s="4" t="s">
        <v>33</v>
      </c>
      <c r="C117" s="2"/>
      <c r="D117" s="2"/>
      <c r="E117" s="2"/>
      <c r="F117" s="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</row>
    <row r="118">
      <c r="B118" s="4" t="s">
        <v>34</v>
      </c>
      <c r="C118" s="2"/>
      <c r="D118" s="2"/>
      <c r="E118" s="2"/>
      <c r="F118" s="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>
      <c r="B119" s="4" t="s">
        <v>35</v>
      </c>
      <c r="C119" s="2"/>
      <c r="D119" s="2"/>
      <c r="E119" s="2"/>
      <c r="F119" s="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</row>
    <row r="120">
      <c r="B120" s="4" t="s">
        <v>36</v>
      </c>
      <c r="C120" s="2"/>
      <c r="D120" s="2"/>
      <c r="E120" s="2"/>
      <c r="F120" s="2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>
      <c r="B121" s="4" t="s">
        <v>37</v>
      </c>
      <c r="C121" s="2"/>
      <c r="D121" s="2"/>
      <c r="E121" s="2"/>
      <c r="F121" s="2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</row>
    <row r="122">
      <c r="B122" s="4" t="s">
        <v>38</v>
      </c>
      <c r="C122" s="2"/>
      <c r="D122" s="2"/>
      <c r="E122" s="2"/>
      <c r="F122" s="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>
      <c r="B123" s="4" t="s">
        <v>39</v>
      </c>
      <c r="C123" s="2"/>
      <c r="D123" s="2"/>
      <c r="E123" s="2"/>
      <c r="F123" s="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</row>
    <row r="124">
      <c r="B124" s="4" t="s">
        <v>40</v>
      </c>
      <c r="C124" s="2"/>
      <c r="D124" s="2"/>
      <c r="E124" s="2"/>
      <c r="F124" s="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>
      <c r="B126" s="14" t="s">
        <v>43</v>
      </c>
      <c r="C126" s="14"/>
      <c r="D126" s="11"/>
      <c r="E126" s="11"/>
      <c r="F126" s="1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ht="24">
      <c r="B128" s="5" t="s">
        <v>1</v>
      </c>
      <c r="C128" s="6" t="s">
        <v>2</v>
      </c>
      <c r="D128" s="6">
        <v>1</v>
      </c>
      <c r="E128" s="6">
        <v>2</v>
      </c>
      <c r="F128" s="6">
        <v>3</v>
      </c>
      <c r="G128" s="5">
        <v>4</v>
      </c>
      <c r="H128" s="5">
        <v>5</v>
      </c>
      <c r="I128" s="5">
        <v>6</v>
      </c>
      <c r="J128" s="5">
        <v>7</v>
      </c>
      <c r="K128" s="5">
        <v>8</v>
      </c>
      <c r="L128" s="5">
        <v>9</v>
      </c>
      <c r="M128" s="5">
        <v>10</v>
      </c>
      <c r="N128" s="5">
        <v>11</v>
      </c>
      <c r="O128" s="5">
        <v>12</v>
      </c>
      <c r="P128" s="5">
        <v>13</v>
      </c>
      <c r="Q128" s="5">
        <v>14</v>
      </c>
      <c r="R128" s="5">
        <v>15</v>
      </c>
      <c r="S128" s="5">
        <v>16</v>
      </c>
      <c r="T128" s="5">
        <v>17</v>
      </c>
      <c r="U128" s="5">
        <v>18</v>
      </c>
      <c r="V128" s="5">
        <v>19</v>
      </c>
      <c r="W128" s="5">
        <v>20</v>
      </c>
      <c r="X128" s="5">
        <v>21</v>
      </c>
      <c r="Y128" s="5">
        <v>22</v>
      </c>
      <c r="Z128" s="5">
        <v>23</v>
      </c>
      <c r="AA128" s="5">
        <v>24</v>
      </c>
      <c r="AB128" s="5">
        <v>25</v>
      </c>
      <c r="AC128" s="5">
        <v>26</v>
      </c>
      <c r="AD128" s="5">
        <v>27</v>
      </c>
      <c r="AE128" s="5">
        <v>28</v>
      </c>
      <c r="AF128" s="5">
        <v>29</v>
      </c>
      <c r="AG128" s="5">
        <v>30</v>
      </c>
      <c r="AH128" s="5">
        <v>31</v>
      </c>
      <c r="AI128" s="5">
        <v>32</v>
      </c>
      <c r="AJ128" s="5">
        <v>33</v>
      </c>
      <c r="AK128" s="5">
        <v>34</v>
      </c>
      <c r="AL128" s="5">
        <v>35</v>
      </c>
      <c r="AM128" s="5">
        <v>36</v>
      </c>
    </row>
    <row r="129">
      <c r="B129" s="4" t="s">
        <v>3</v>
      </c>
      <c r="C129" s="2"/>
      <c r="D129" s="2"/>
      <c r="E129" s="2"/>
      <c r="F129" s="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>
      <c r="B130" s="4" t="s">
        <v>4</v>
      </c>
      <c r="C130" s="2"/>
      <c r="D130" s="2"/>
      <c r="E130" s="2"/>
      <c r="F130" s="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>
      <c r="B131" s="4" t="s">
        <v>6</v>
      </c>
      <c r="C131" s="2"/>
      <c r="D131" s="2"/>
      <c r="E131" s="2"/>
      <c r="F131" s="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>
      <c r="B132" s="4" t="s">
        <v>7</v>
      </c>
      <c r="C132" s="2"/>
      <c r="D132" s="2"/>
      <c r="E132" s="2"/>
      <c r="F132" s="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>
      <c r="B133" s="4" t="s">
        <v>8</v>
      </c>
      <c r="C133" s="2"/>
      <c r="D133" s="2"/>
      <c r="E133" s="2"/>
      <c r="F133" s="2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>
      <c r="B134" s="4" t="s">
        <v>9</v>
      </c>
      <c r="C134" s="2"/>
      <c r="D134" s="2"/>
      <c r="E134" s="2"/>
      <c r="F134" s="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>
      <c r="B135" s="4" t="s">
        <v>10</v>
      </c>
      <c r="C135" s="2"/>
      <c r="D135" s="2"/>
      <c r="E135" s="2"/>
      <c r="F135" s="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>
      <c r="B136" s="4" t="s">
        <v>11</v>
      </c>
      <c r="C136" s="2"/>
      <c r="D136" s="2"/>
      <c r="E136" s="2"/>
      <c r="F136" s="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>
      <c r="B137" s="4" t="s">
        <v>12</v>
      </c>
      <c r="C137" s="2"/>
      <c r="D137" s="2"/>
      <c r="E137" s="2"/>
      <c r="F137" s="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>
      <c r="B138" s="4" t="s">
        <v>13</v>
      </c>
      <c r="C138" s="2"/>
      <c r="D138" s="2"/>
      <c r="E138" s="2"/>
      <c r="F138" s="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>
      <c r="B139" s="4" t="s">
        <v>14</v>
      </c>
      <c r="C139" s="2"/>
      <c r="D139" s="2"/>
      <c r="E139" s="2"/>
      <c r="F139" s="2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>
      <c r="B140" s="4" t="s">
        <v>15</v>
      </c>
      <c r="C140" s="2"/>
      <c r="D140" s="2"/>
      <c r="E140" s="2"/>
      <c r="F140" s="2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>
      <c r="B141" s="4" t="s">
        <v>16</v>
      </c>
      <c r="C141" s="2"/>
      <c r="D141" s="2"/>
      <c r="E141" s="2"/>
      <c r="F141" s="2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>
      <c r="B142" s="4" t="s">
        <v>17</v>
      </c>
      <c r="C142" s="2"/>
      <c r="D142" s="2"/>
      <c r="E142" s="2"/>
      <c r="F142" s="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>
      <c r="B143" s="4" t="s">
        <v>18</v>
      </c>
      <c r="C143" s="2"/>
      <c r="D143" s="2"/>
      <c r="E143" s="2"/>
      <c r="F143" s="2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</row>
    <row r="144">
      <c r="B144" s="4" t="s">
        <v>19</v>
      </c>
      <c r="C144" s="2"/>
      <c r="D144" s="2"/>
      <c r="E144" s="2"/>
      <c r="F144" s="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>
      <c r="B145" s="4" t="s">
        <v>20</v>
      </c>
      <c r="C145" s="2"/>
      <c r="D145" s="2"/>
      <c r="E145" s="2"/>
      <c r="F145" s="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</row>
    <row r="146">
      <c r="B146" s="4" t="s">
        <v>21</v>
      </c>
      <c r="C146" s="2"/>
      <c r="D146" s="2"/>
      <c r="E146" s="2"/>
      <c r="F146" s="2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>
      <c r="B147" s="4" t="s">
        <v>22</v>
      </c>
      <c r="C147" s="2"/>
      <c r="D147" s="2"/>
      <c r="E147" s="2"/>
      <c r="F147" s="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>
      <c r="B148" s="4" t="s">
        <v>23</v>
      </c>
      <c r="C148" s="2"/>
      <c r="D148" s="2"/>
      <c r="E148" s="2"/>
      <c r="F148" s="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>
      <c r="B149" s="4" t="s">
        <v>24</v>
      </c>
      <c r="C149" s="2"/>
      <c r="D149" s="2"/>
      <c r="E149" s="2"/>
      <c r="F149" s="2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  <row r="150">
      <c r="B150" s="4" t="s">
        <v>25</v>
      </c>
      <c r="C150" s="2"/>
      <c r="D150" s="2"/>
      <c r="E150" s="2"/>
      <c r="F150" s="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>
      <c r="B151" s="4" t="s">
        <v>26</v>
      </c>
      <c r="C151" s="2"/>
      <c r="D151" s="2"/>
      <c r="E151" s="2"/>
      <c r="F151" s="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</row>
    <row r="152">
      <c r="B152" s="4" t="s">
        <v>27</v>
      </c>
      <c r="C152" s="2"/>
      <c r="D152" s="2"/>
      <c r="E152" s="2"/>
      <c r="F152" s="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>
      <c r="B153" s="4" t="s">
        <v>28</v>
      </c>
      <c r="C153" s="2"/>
      <c r="D153" s="2"/>
      <c r="E153" s="2"/>
      <c r="F153" s="2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>
      <c r="B154" s="4" t="s">
        <v>29</v>
      </c>
      <c r="C154" s="2"/>
      <c r="D154" s="2"/>
      <c r="E154" s="2"/>
      <c r="F154" s="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>
      <c r="B155" s="4" t="s">
        <v>30</v>
      </c>
      <c r="C155" s="2"/>
      <c r="D155" s="2"/>
      <c r="E155" s="2"/>
      <c r="F155" s="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>
      <c r="B156" s="4" t="s">
        <v>31</v>
      </c>
      <c r="C156" s="2"/>
      <c r="D156" s="2"/>
      <c r="E156" s="2"/>
      <c r="F156" s="2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>
      <c r="B157" s="4" t="s">
        <v>32</v>
      </c>
      <c r="C157" s="2"/>
      <c r="D157" s="2"/>
      <c r="E157" s="2"/>
      <c r="F157" s="2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>
      <c r="B158" s="4" t="s">
        <v>33</v>
      </c>
      <c r="C158" s="2"/>
      <c r="D158" s="2"/>
      <c r="E158" s="2"/>
      <c r="F158" s="2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>
      <c r="B159" s="4" t="s">
        <v>34</v>
      </c>
      <c r="C159" s="2"/>
      <c r="D159" s="2"/>
      <c r="E159" s="2"/>
      <c r="F159" s="2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>
      <c r="B160" s="4" t="s">
        <v>35</v>
      </c>
      <c r="C160" s="2"/>
      <c r="D160" s="2"/>
      <c r="E160" s="2"/>
      <c r="F160" s="2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>
      <c r="B161" s="4" t="s">
        <v>36</v>
      </c>
      <c r="C161" s="2"/>
      <c r="D161" s="2"/>
      <c r="E161" s="2"/>
      <c r="F161" s="2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>
      <c r="B162" s="4" t="s">
        <v>37</v>
      </c>
      <c r="C162" s="2"/>
      <c r="D162" s="2"/>
      <c r="E162" s="2"/>
      <c r="F162" s="2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>
      <c r="B163" s="4" t="s">
        <v>38</v>
      </c>
      <c r="C163" s="2"/>
      <c r="D163" s="2"/>
      <c r="E163" s="2"/>
      <c r="F163" s="2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>
      <c r="B164" s="4" t="s">
        <v>39</v>
      </c>
      <c r="C164" s="2"/>
      <c r="D164" s="2"/>
      <c r="E164" s="2"/>
      <c r="F164" s="2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>
      <c r="B165" s="4" t="s">
        <v>40</v>
      </c>
      <c r="C165" s="2"/>
      <c r="D165" s="2"/>
      <c r="E165" s="2"/>
      <c r="F165" s="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>
      <c r="B167" s="14" t="s">
        <v>44</v>
      </c>
      <c r="C167" s="14"/>
      <c r="D167" s="12"/>
      <c r="E167" s="12"/>
      <c r="F167" s="1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ht="24">
      <c r="B169" s="5" t="s">
        <v>1</v>
      </c>
      <c r="C169" s="6" t="s">
        <v>2</v>
      </c>
      <c r="D169" s="6">
        <v>1</v>
      </c>
      <c r="E169" s="6">
        <v>2</v>
      </c>
      <c r="F169" s="6">
        <v>3</v>
      </c>
      <c r="G169" s="5">
        <v>4</v>
      </c>
      <c r="H169" s="5">
        <v>5</v>
      </c>
      <c r="I169" s="5">
        <v>6</v>
      </c>
      <c r="J169" s="5">
        <v>7</v>
      </c>
      <c r="K169" s="5">
        <v>8</v>
      </c>
      <c r="L169" s="5">
        <v>9</v>
      </c>
      <c r="M169" s="5">
        <v>10</v>
      </c>
      <c r="N169" s="5">
        <v>11</v>
      </c>
      <c r="O169" s="5">
        <v>12</v>
      </c>
      <c r="P169" s="5">
        <v>13</v>
      </c>
      <c r="Q169" s="5">
        <v>14</v>
      </c>
      <c r="R169" s="5">
        <v>15</v>
      </c>
      <c r="S169" s="5">
        <v>16</v>
      </c>
      <c r="T169" s="5">
        <v>17</v>
      </c>
      <c r="U169" s="5">
        <v>18</v>
      </c>
      <c r="V169" s="5">
        <v>19</v>
      </c>
      <c r="W169" s="5">
        <v>20</v>
      </c>
      <c r="X169" s="5">
        <v>21</v>
      </c>
      <c r="Y169" s="5">
        <v>22</v>
      </c>
      <c r="Z169" s="5">
        <v>23</v>
      </c>
      <c r="AA169" s="5">
        <v>24</v>
      </c>
      <c r="AB169" s="5">
        <v>25</v>
      </c>
      <c r="AC169" s="5">
        <v>26</v>
      </c>
      <c r="AD169" s="5">
        <v>27</v>
      </c>
      <c r="AE169" s="5">
        <v>28</v>
      </c>
      <c r="AF169" s="5">
        <v>29</v>
      </c>
      <c r="AG169" s="5">
        <v>30</v>
      </c>
      <c r="AH169" s="5">
        <v>31</v>
      </c>
      <c r="AI169" s="5">
        <v>32</v>
      </c>
      <c r="AJ169" s="5">
        <v>33</v>
      </c>
      <c r="AK169" s="5">
        <v>34</v>
      </c>
      <c r="AL169" s="5">
        <v>35</v>
      </c>
      <c r="AM169" s="5">
        <v>36</v>
      </c>
    </row>
    <row r="170">
      <c r="B170" s="4" t="s">
        <v>3</v>
      </c>
      <c r="C170" s="2"/>
      <c r="D170" s="2"/>
      <c r="E170" s="2"/>
      <c r="F170" s="2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>
      <c r="B171" s="4" t="s">
        <v>4</v>
      </c>
      <c r="C171" s="2"/>
      <c r="D171" s="2"/>
      <c r="E171" s="2"/>
      <c r="F171" s="2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</row>
    <row r="172">
      <c r="B172" s="4" t="s">
        <v>6</v>
      </c>
      <c r="C172" s="2"/>
      <c r="D172" s="2"/>
      <c r="E172" s="2"/>
      <c r="F172" s="2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>
      <c r="B173" s="4" t="s">
        <v>7</v>
      </c>
      <c r="C173" s="2"/>
      <c r="D173" s="2"/>
      <c r="E173" s="2"/>
      <c r="F173" s="2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</row>
    <row r="174">
      <c r="B174" s="4" t="s">
        <v>8</v>
      </c>
      <c r="C174" s="2"/>
      <c r="D174" s="2"/>
      <c r="E174" s="2"/>
      <c r="F174" s="2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>
      <c r="B175" s="4" t="s">
        <v>9</v>
      </c>
      <c r="C175" s="2"/>
      <c r="D175" s="2"/>
      <c r="E175" s="2"/>
      <c r="F175" s="2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</row>
    <row r="176">
      <c r="B176" s="4" t="s">
        <v>10</v>
      </c>
      <c r="C176" s="2"/>
      <c r="D176" s="2"/>
      <c r="E176" s="2"/>
      <c r="F176" s="2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>
      <c r="B177" s="4" t="s">
        <v>11</v>
      </c>
      <c r="C177" s="2"/>
      <c r="D177" s="2"/>
      <c r="E177" s="2"/>
      <c r="F177" s="2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</row>
    <row r="178">
      <c r="B178" s="4" t="s">
        <v>12</v>
      </c>
      <c r="C178" s="2"/>
      <c r="D178" s="2"/>
      <c r="E178" s="2"/>
      <c r="F178" s="2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>
      <c r="B179" s="4" t="s">
        <v>13</v>
      </c>
      <c r="C179" s="2"/>
      <c r="D179" s="2"/>
      <c r="E179" s="2"/>
      <c r="F179" s="2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</row>
    <row r="180">
      <c r="B180" s="4" t="s">
        <v>14</v>
      </c>
      <c r="C180" s="2"/>
      <c r="D180" s="2"/>
      <c r="E180" s="2"/>
      <c r="F180" s="2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>
      <c r="B181" s="4" t="s">
        <v>15</v>
      </c>
      <c r="C181" s="2"/>
      <c r="D181" s="2"/>
      <c r="E181" s="2"/>
      <c r="F181" s="2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>
      <c r="B182" s="4" t="s">
        <v>16</v>
      </c>
      <c r="C182" s="2"/>
      <c r="D182" s="2"/>
      <c r="E182" s="2"/>
      <c r="F182" s="2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>
      <c r="B183" s="4" t="s">
        <v>17</v>
      </c>
      <c r="C183" s="2"/>
      <c r="D183" s="2"/>
      <c r="E183" s="2"/>
      <c r="F183" s="2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>
      <c r="B184" s="4" t="s">
        <v>18</v>
      </c>
      <c r="C184" s="2"/>
      <c r="D184" s="2"/>
      <c r="E184" s="2"/>
      <c r="F184" s="2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>
      <c r="B185" s="4" t="s">
        <v>19</v>
      </c>
      <c r="C185" s="2"/>
      <c r="D185" s="2"/>
      <c r="E185" s="2"/>
      <c r="F185" s="2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>
      <c r="B186" s="4" t="s">
        <v>20</v>
      </c>
      <c r="C186" s="2"/>
      <c r="D186" s="2"/>
      <c r="E186" s="2"/>
      <c r="F186" s="2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>
      <c r="B187" s="4" t="s">
        <v>21</v>
      </c>
      <c r="C187" s="2"/>
      <c r="D187" s="2"/>
      <c r="E187" s="2"/>
      <c r="F187" s="2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>
      <c r="B188" s="4" t="s">
        <v>22</v>
      </c>
      <c r="C188" s="2"/>
      <c r="D188" s="2"/>
      <c r="E188" s="2"/>
      <c r="F188" s="2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>
      <c r="B189" s="4" t="s">
        <v>23</v>
      </c>
      <c r="C189" s="2"/>
      <c r="D189" s="2"/>
      <c r="E189" s="2"/>
      <c r="F189" s="2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>
      <c r="B190" s="4" t="s">
        <v>24</v>
      </c>
      <c r="C190" s="2"/>
      <c r="D190" s="2"/>
      <c r="E190" s="2"/>
      <c r="F190" s="2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>
      <c r="B191" s="4" t="s">
        <v>25</v>
      </c>
      <c r="C191" s="2"/>
      <c r="D191" s="2"/>
      <c r="E191" s="2"/>
      <c r="F191" s="2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>
      <c r="B192" s="4" t="s">
        <v>26</v>
      </c>
      <c r="C192" s="2"/>
      <c r="D192" s="2"/>
      <c r="E192" s="2"/>
      <c r="F192" s="2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>
      <c r="B193" s="4" t="s">
        <v>27</v>
      </c>
      <c r="C193" s="2"/>
      <c r="D193" s="2"/>
      <c r="E193" s="2"/>
      <c r="F193" s="2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>
      <c r="B194" s="4" t="s">
        <v>28</v>
      </c>
      <c r="C194" s="2"/>
      <c r="D194" s="2"/>
      <c r="E194" s="2"/>
      <c r="F194" s="2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>
      <c r="B195" s="4" t="s">
        <v>29</v>
      </c>
      <c r="C195" s="2"/>
      <c r="D195" s="2"/>
      <c r="E195" s="2"/>
      <c r="F195" s="2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>
      <c r="B196" s="4" t="s">
        <v>30</v>
      </c>
      <c r="C196" s="2"/>
      <c r="D196" s="2"/>
      <c r="E196" s="2"/>
      <c r="F196" s="2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>
      <c r="B197" s="4" t="s">
        <v>31</v>
      </c>
      <c r="C197" s="2"/>
      <c r="D197" s="2"/>
      <c r="E197" s="2"/>
      <c r="F197" s="2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>
      <c r="B198" s="4" t="s">
        <v>32</v>
      </c>
      <c r="C198" s="2"/>
      <c r="D198" s="2"/>
      <c r="E198" s="2"/>
      <c r="F198" s="2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>
      <c r="B199" s="4" t="s">
        <v>33</v>
      </c>
      <c r="C199" s="2"/>
      <c r="D199" s="2"/>
      <c r="E199" s="2"/>
      <c r="F199" s="2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>
      <c r="B200" s="4" t="s">
        <v>34</v>
      </c>
      <c r="C200" s="2"/>
      <c r="D200" s="2"/>
      <c r="E200" s="2"/>
      <c r="F200" s="2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>
      <c r="B201" s="4" t="s">
        <v>35</v>
      </c>
      <c r="C201" s="2"/>
      <c r="D201" s="2"/>
      <c r="E201" s="2"/>
      <c r="F201" s="2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>
      <c r="B202" s="4" t="s">
        <v>36</v>
      </c>
      <c r="C202" s="2"/>
      <c r="D202" s="2"/>
      <c r="E202" s="2"/>
      <c r="F202" s="2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>
      <c r="B203" s="4" t="s">
        <v>37</v>
      </c>
      <c r="C203" s="2"/>
      <c r="D203" s="2"/>
      <c r="E203" s="2"/>
      <c r="F203" s="2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>
      <c r="B204" s="4" t="s">
        <v>38</v>
      </c>
      <c r="C204" s="2"/>
      <c r="D204" s="2"/>
      <c r="E204" s="2"/>
      <c r="F204" s="2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>
      <c r="B205" s="4" t="s">
        <v>39</v>
      </c>
      <c r="C205" s="2"/>
      <c r="D205" s="2"/>
      <c r="E205" s="2"/>
      <c r="F205" s="2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>
      <c r="B206" s="4" t="s">
        <v>40</v>
      </c>
      <c r="C206" s="2"/>
      <c r="D206" s="2"/>
      <c r="E206" s="2"/>
      <c r="F206" s="2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9">
      <c r="B209" s="15" t="s">
        <v>45</v>
      </c>
      <c r="C209" s="15"/>
      <c r="D209" s="12"/>
      <c r="E209" s="12"/>
      <c r="F209" s="1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ht="24">
      <c r="B211" s="5" t="s">
        <v>1</v>
      </c>
      <c r="C211" s="6" t="s">
        <v>2</v>
      </c>
      <c r="D211" s="6">
        <v>1</v>
      </c>
      <c r="E211" s="6">
        <v>2</v>
      </c>
      <c r="F211" s="6">
        <v>3</v>
      </c>
      <c r="G211" s="5">
        <v>4</v>
      </c>
      <c r="H211" s="5">
        <v>5</v>
      </c>
      <c r="I211" s="5">
        <v>6</v>
      </c>
      <c r="J211" s="5">
        <v>7</v>
      </c>
      <c r="K211" s="5">
        <v>8</v>
      </c>
      <c r="L211" s="5">
        <v>9</v>
      </c>
      <c r="M211" s="5">
        <v>10</v>
      </c>
      <c r="N211" s="5">
        <v>11</v>
      </c>
      <c r="O211" s="5">
        <v>12</v>
      </c>
      <c r="P211" s="5">
        <v>13</v>
      </c>
      <c r="Q211" s="5">
        <v>14</v>
      </c>
      <c r="R211" s="5">
        <v>15</v>
      </c>
      <c r="S211" s="5">
        <v>16</v>
      </c>
      <c r="T211" s="5">
        <v>17</v>
      </c>
      <c r="U211" s="5">
        <v>18</v>
      </c>
      <c r="V211" s="5">
        <v>19</v>
      </c>
      <c r="W211" s="5">
        <v>20</v>
      </c>
      <c r="X211" s="5">
        <v>21</v>
      </c>
      <c r="Y211" s="5">
        <v>22</v>
      </c>
      <c r="Z211" s="5">
        <v>23</v>
      </c>
      <c r="AA211" s="5">
        <v>24</v>
      </c>
      <c r="AB211" s="5">
        <v>25</v>
      </c>
      <c r="AC211" s="5">
        <v>26</v>
      </c>
      <c r="AD211" s="5">
        <v>27</v>
      </c>
      <c r="AE211" s="5">
        <v>28</v>
      </c>
      <c r="AF211" s="5">
        <v>29</v>
      </c>
      <c r="AG211" s="5">
        <v>30</v>
      </c>
      <c r="AH211" s="5">
        <v>31</v>
      </c>
      <c r="AI211" s="5">
        <v>32</v>
      </c>
      <c r="AJ211" s="5">
        <v>33</v>
      </c>
      <c r="AK211" s="5">
        <v>34</v>
      </c>
      <c r="AL211" s="5">
        <v>35</v>
      </c>
      <c r="AM211" s="5">
        <v>36</v>
      </c>
    </row>
    <row r="212">
      <c r="B212" s="4" t="s">
        <v>3</v>
      </c>
      <c r="C212" s="2">
        <v>7</v>
      </c>
      <c r="D212" s="2">
        <v>0.0164</v>
      </c>
      <c r="E212" s="2">
        <v>0</v>
      </c>
      <c r="F212" s="2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/>
      <c r="AL212" s="3"/>
      <c r="AM212" s="3"/>
    </row>
    <row r="213">
      <c r="B213" s="4" t="s">
        <v>4</v>
      </c>
      <c r="C213" s="2">
        <v>35</v>
      </c>
      <c r="D213" s="2">
        <v>0</v>
      </c>
      <c r="E213" s="2">
        <v>0</v>
      </c>
      <c r="F213" s="2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/>
      <c r="AL213" s="3"/>
      <c r="AM213" s="3"/>
    </row>
    <row r="214">
      <c r="B214" s="4" t="s">
        <v>6</v>
      </c>
      <c r="C214" s="2">
        <v>15</v>
      </c>
      <c r="D214" s="2">
        <v>0</v>
      </c>
      <c r="E214" s="2">
        <v>0</v>
      </c>
      <c r="F214" s="2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/>
      <c r="AL214" s="3"/>
      <c r="AM214" s="3"/>
    </row>
    <row r="215">
      <c r="B215" s="4" t="s">
        <v>7</v>
      </c>
      <c r="C215" s="2">
        <v>76</v>
      </c>
      <c r="D215" s="2">
        <v>0</v>
      </c>
      <c r="E215" s="2">
        <v>0</v>
      </c>
      <c r="F215" s="2">
        <v>0</v>
      </c>
      <c r="G215" s="3">
        <v>0</v>
      </c>
      <c r="H215" s="3">
        <v>0.0109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0.0163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/>
      <c r="AL215" s="3"/>
      <c r="AM215" s="3"/>
    </row>
    <row r="216">
      <c r="B216" s="4" t="s">
        <v>8</v>
      </c>
      <c r="C216" s="2">
        <v>17</v>
      </c>
      <c r="D216" s="2">
        <v>0.0209</v>
      </c>
      <c r="E216" s="2">
        <v>0</v>
      </c>
      <c r="F216" s="2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/>
      <c r="AL216" s="3"/>
      <c r="AM216" s="3"/>
    </row>
    <row r="217">
      <c r="B217" s="4" t="s">
        <v>9</v>
      </c>
      <c r="C217" s="2">
        <v>8.5</v>
      </c>
      <c r="D217" s="2">
        <v>0</v>
      </c>
      <c r="E217" s="2">
        <v>0</v>
      </c>
      <c r="F217" s="2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/>
      <c r="AL217" s="3"/>
      <c r="AM217" s="3"/>
    </row>
    <row r="218">
      <c r="B218" s="4" t="s">
        <v>10</v>
      </c>
      <c r="C218" s="2">
        <v>45</v>
      </c>
      <c r="D218" s="2">
        <v>0</v>
      </c>
      <c r="E218" s="2">
        <v>0.0104</v>
      </c>
      <c r="F218" s="2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/>
      <c r="AL218" s="3"/>
      <c r="AM218" s="3"/>
    </row>
    <row r="219">
      <c r="B219" s="4" t="s">
        <v>11</v>
      </c>
      <c r="C219" s="2">
        <v>58</v>
      </c>
      <c r="D219" s="2">
        <v>0.0418</v>
      </c>
      <c r="E219" s="2">
        <v>0.0125</v>
      </c>
      <c r="F219" s="2">
        <v>0.0087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/>
      <c r="AL219" s="3"/>
      <c r="AM219" s="3"/>
    </row>
    <row r="220">
      <c r="B220" s="4" t="s">
        <v>12</v>
      </c>
      <c r="C220" s="2">
        <v>52</v>
      </c>
      <c r="D220" s="2">
        <v>0</v>
      </c>
      <c r="E220" s="2">
        <v>0</v>
      </c>
      <c r="F220" s="2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/>
      <c r="AL220" s="3"/>
      <c r="AM220" s="3"/>
    </row>
    <row r="221">
      <c r="B221" s="4" t="s">
        <v>13</v>
      </c>
      <c r="C221" s="2"/>
      <c r="D221" s="2"/>
      <c r="E221" s="2"/>
      <c r="F221" s="2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</row>
    <row r="222">
      <c r="B222" s="4" t="s">
        <v>14</v>
      </c>
      <c r="C222" s="2"/>
      <c r="D222" s="2"/>
      <c r="E222" s="2"/>
      <c r="F222" s="2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>
      <c r="B223" s="4" t="s">
        <v>15</v>
      </c>
      <c r="C223" s="2"/>
      <c r="D223" s="2"/>
      <c r="E223" s="2"/>
      <c r="F223" s="2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</row>
    <row r="224">
      <c r="B224" s="4" t="s">
        <v>16</v>
      </c>
      <c r="C224" s="2">
        <v>31</v>
      </c>
      <c r="D224" s="2">
        <v>0</v>
      </c>
      <c r="E224" s="2">
        <v>0</v>
      </c>
      <c r="F224" s="2">
        <v>0.0208</v>
      </c>
      <c r="G224" s="3">
        <v>0</v>
      </c>
      <c r="H224" s="3">
        <v>0.0189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/>
      <c r="AL224" s="3"/>
      <c r="AM224" s="3"/>
    </row>
    <row r="225">
      <c r="B225" s="4" t="s">
        <v>17</v>
      </c>
      <c r="C225" s="2">
        <v>25</v>
      </c>
      <c r="D225" s="2">
        <v>0</v>
      </c>
      <c r="E225" s="2">
        <v>0</v>
      </c>
      <c r="F225" s="2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0.084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/>
      <c r="AL225" s="3"/>
      <c r="AM225" s="3"/>
    </row>
    <row r="226">
      <c r="B226" s="4" t="s">
        <v>18</v>
      </c>
      <c r="C226" s="2"/>
      <c r="D226" s="2"/>
      <c r="E226" s="2"/>
      <c r="F226" s="2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>
      <c r="B227" s="4" t="s">
        <v>19</v>
      </c>
      <c r="C227" s="2"/>
      <c r="D227" s="2"/>
      <c r="E227" s="2"/>
      <c r="F227" s="2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>
      <c r="B228" s="4" t="s">
        <v>20</v>
      </c>
      <c r="C228" s="2"/>
      <c r="D228" s="2"/>
      <c r="E228" s="2"/>
      <c r="F228" s="2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>
      <c r="B229" s="4" t="s">
        <v>21</v>
      </c>
      <c r="C229" s="2"/>
      <c r="D229" s="2"/>
      <c r="E229" s="2"/>
      <c r="F229" s="2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>
      <c r="B230" s="4" t="s">
        <v>22</v>
      </c>
      <c r="C230" s="2"/>
      <c r="D230" s="2"/>
      <c r="E230" s="2"/>
      <c r="F230" s="2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>
      <c r="B231" s="4" t="s">
        <v>23</v>
      </c>
      <c r="C231" s="2"/>
      <c r="D231" s="2"/>
      <c r="E231" s="2"/>
      <c r="F231" s="2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>
      <c r="B232" s="4" t="s">
        <v>24</v>
      </c>
      <c r="C232" s="2"/>
      <c r="D232" s="2"/>
      <c r="E232" s="2"/>
      <c r="F232" s="2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>
      <c r="B233" s="4" t="s">
        <v>25</v>
      </c>
      <c r="C233" s="2"/>
      <c r="D233" s="2"/>
      <c r="E233" s="2"/>
      <c r="F233" s="2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>
      <c r="B234" s="4" t="s">
        <v>26</v>
      </c>
      <c r="C234" s="2"/>
      <c r="D234" s="2"/>
      <c r="E234" s="2"/>
      <c r="F234" s="2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>
      <c r="B235" s="4" t="s">
        <v>27</v>
      </c>
      <c r="C235" s="2"/>
      <c r="D235" s="2"/>
      <c r="E235" s="2"/>
      <c r="F235" s="2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>
      <c r="B236" s="4" t="s">
        <v>28</v>
      </c>
      <c r="C236" s="2"/>
      <c r="D236" s="2"/>
      <c r="E236" s="2"/>
      <c r="F236" s="2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>
      <c r="B237" s="4" t="s">
        <v>29</v>
      </c>
      <c r="C237" s="2"/>
      <c r="D237" s="2"/>
      <c r="E237" s="2"/>
      <c r="F237" s="2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>
      <c r="B238" s="4" t="s">
        <v>30</v>
      </c>
      <c r="C238" s="2"/>
      <c r="D238" s="2"/>
      <c r="E238" s="2"/>
      <c r="F238" s="2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>
      <c r="B239" s="4" t="s">
        <v>31</v>
      </c>
      <c r="C239" s="2"/>
      <c r="D239" s="2"/>
      <c r="E239" s="2"/>
      <c r="F239" s="2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>
      <c r="B240" s="4" t="s">
        <v>32</v>
      </c>
      <c r="C240" s="2"/>
      <c r="D240" s="2"/>
      <c r="E240" s="2"/>
      <c r="F240" s="2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>
      <c r="B241" s="4" t="s">
        <v>33</v>
      </c>
      <c r="C241" s="2"/>
      <c r="D241" s="2"/>
      <c r="E241" s="2"/>
      <c r="F241" s="2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</row>
    <row r="242">
      <c r="B242" s="4" t="s">
        <v>34</v>
      </c>
      <c r="C242" s="2"/>
      <c r="D242" s="2"/>
      <c r="E242" s="2"/>
      <c r="F242" s="2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>
      <c r="B243" s="4" t="s">
        <v>35</v>
      </c>
      <c r="C243" s="2"/>
      <c r="D243" s="2"/>
      <c r="E243" s="2"/>
      <c r="F243" s="2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</row>
    <row r="244">
      <c r="B244" s="4" t="s">
        <v>36</v>
      </c>
      <c r="C244" s="2"/>
      <c r="D244" s="2"/>
      <c r="E244" s="2"/>
      <c r="F244" s="2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>
      <c r="B245" s="4" t="s">
        <v>37</v>
      </c>
      <c r="C245" s="2"/>
      <c r="D245" s="2"/>
      <c r="E245" s="2"/>
      <c r="F245" s="2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>
      <c r="B246" s="4" t="s">
        <v>38</v>
      </c>
      <c r="C246" s="2"/>
      <c r="D246" s="2"/>
      <c r="E246" s="2"/>
      <c r="F246" s="2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>
      <c r="B247" s="4" t="s">
        <v>39</v>
      </c>
      <c r="C247" s="2"/>
      <c r="D247" s="2"/>
      <c r="E247" s="2"/>
      <c r="F247" s="2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>
      <c r="B248" s="4" t="s">
        <v>40</v>
      </c>
      <c r="C248" s="2"/>
      <c r="D248" s="2"/>
      <c r="E248" s="2"/>
      <c r="F248" s="2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51">
      <c r="B251" s="14" t="s">
        <v>46</v>
      </c>
      <c r="C251" s="14"/>
      <c r="D251" s="12"/>
      <c r="E251" s="12"/>
      <c r="F251" s="1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ht="24">
      <c r="B253" s="5" t="s">
        <v>1</v>
      </c>
      <c r="C253" s="6" t="s">
        <v>2</v>
      </c>
      <c r="D253" s="6">
        <v>1</v>
      </c>
      <c r="E253" s="6">
        <v>2</v>
      </c>
      <c r="F253" s="6">
        <v>3</v>
      </c>
      <c r="G253" s="5">
        <v>4</v>
      </c>
      <c r="H253" s="5">
        <v>5</v>
      </c>
      <c r="I253" s="5">
        <v>6</v>
      </c>
      <c r="J253" s="5">
        <v>7</v>
      </c>
      <c r="K253" s="5">
        <v>8</v>
      </c>
      <c r="L253" s="5">
        <v>9</v>
      </c>
      <c r="M253" s="5">
        <v>10</v>
      </c>
      <c r="N253" s="5">
        <v>11</v>
      </c>
      <c r="O253" s="5">
        <v>12</v>
      </c>
      <c r="P253" s="5">
        <v>13</v>
      </c>
      <c r="Q253" s="5">
        <v>14</v>
      </c>
      <c r="R253" s="5">
        <v>15</v>
      </c>
      <c r="S253" s="5">
        <v>16</v>
      </c>
      <c r="T253" s="5">
        <v>17</v>
      </c>
      <c r="U253" s="5">
        <v>18</v>
      </c>
      <c r="V253" s="5">
        <v>19</v>
      </c>
      <c r="W253" s="5">
        <v>20</v>
      </c>
      <c r="X253" s="5">
        <v>21</v>
      </c>
      <c r="Y253" s="5">
        <v>22</v>
      </c>
      <c r="Z253" s="5">
        <v>23</v>
      </c>
      <c r="AA253" s="5">
        <v>24</v>
      </c>
      <c r="AB253" s="5">
        <v>25</v>
      </c>
      <c r="AC253" s="5">
        <v>26</v>
      </c>
      <c r="AD253" s="5">
        <v>27</v>
      </c>
      <c r="AE253" s="5">
        <v>28</v>
      </c>
      <c r="AF253" s="5">
        <v>29</v>
      </c>
      <c r="AG253" s="5">
        <v>30</v>
      </c>
      <c r="AH253" s="5">
        <v>31</v>
      </c>
      <c r="AI253" s="5">
        <v>32</v>
      </c>
      <c r="AJ253" s="5">
        <v>33</v>
      </c>
      <c r="AK253" s="5">
        <v>34</v>
      </c>
      <c r="AL253" s="5">
        <v>35</v>
      </c>
      <c r="AM253" s="5">
        <v>36</v>
      </c>
    </row>
    <row r="254">
      <c r="B254" s="4" t="s">
        <v>3</v>
      </c>
      <c r="C254" s="2">
        <v>7</v>
      </c>
      <c r="D254" s="2">
        <v>0.0164</v>
      </c>
      <c r="E254" s="2">
        <v>0</v>
      </c>
      <c r="F254" s="2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/>
      <c r="AL254" s="3"/>
      <c r="AM254" s="3"/>
    </row>
    <row r="255">
      <c r="B255" s="4" t="s">
        <v>4</v>
      </c>
      <c r="C255" s="2"/>
      <c r="D255" s="2"/>
      <c r="E255" s="2"/>
      <c r="F255" s="2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</row>
    <row r="256">
      <c r="B256" s="4" t="s">
        <v>6</v>
      </c>
      <c r="C256" s="2"/>
      <c r="D256" s="2"/>
      <c r="E256" s="2"/>
      <c r="F256" s="2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>
      <c r="B257" s="4" t="s">
        <v>7</v>
      </c>
      <c r="C257" s="2"/>
      <c r="D257" s="2"/>
      <c r="E257" s="2"/>
      <c r="F257" s="2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</row>
    <row r="258">
      <c r="B258" s="4" t="s">
        <v>8</v>
      </c>
      <c r="C258" s="2"/>
      <c r="D258" s="2"/>
      <c r="E258" s="2"/>
      <c r="F258" s="2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>
      <c r="B259" s="4" t="s">
        <v>9</v>
      </c>
      <c r="C259" s="2"/>
      <c r="D259" s="2"/>
      <c r="E259" s="2"/>
      <c r="F259" s="2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</row>
    <row r="260">
      <c r="B260" s="4" t="s">
        <v>10</v>
      </c>
      <c r="C260" s="2"/>
      <c r="D260" s="2"/>
      <c r="E260" s="2"/>
      <c r="F260" s="2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>
      <c r="B261" s="4" t="s">
        <v>11</v>
      </c>
      <c r="C261" s="2"/>
      <c r="D261" s="2"/>
      <c r="E261" s="2"/>
      <c r="F261" s="2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</row>
    <row r="262">
      <c r="B262" s="4" t="s">
        <v>12</v>
      </c>
      <c r="C262" s="2"/>
      <c r="D262" s="2"/>
      <c r="E262" s="2"/>
      <c r="F262" s="2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</row>
    <row r="263">
      <c r="B263" s="4" t="s">
        <v>13</v>
      </c>
      <c r="C263" s="2"/>
      <c r="D263" s="2"/>
      <c r="E263" s="2"/>
      <c r="F263" s="2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</row>
    <row r="264">
      <c r="B264" s="4" t="s">
        <v>14</v>
      </c>
      <c r="C264" s="2"/>
      <c r="D264" s="2"/>
      <c r="E264" s="2"/>
      <c r="F264" s="2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</row>
    <row r="265">
      <c r="B265" s="4" t="s">
        <v>15</v>
      </c>
      <c r="C265" s="2"/>
      <c r="D265" s="2"/>
      <c r="E265" s="2"/>
      <c r="F265" s="2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</row>
    <row r="266">
      <c r="B266" s="4" t="s">
        <v>16</v>
      </c>
      <c r="C266" s="2"/>
      <c r="D266" s="2"/>
      <c r="E266" s="2"/>
      <c r="F266" s="2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</row>
    <row r="267">
      <c r="B267" s="4" t="s">
        <v>17</v>
      </c>
      <c r="C267" s="2"/>
      <c r="D267" s="2"/>
      <c r="E267" s="2"/>
      <c r="F267" s="2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</row>
    <row r="268">
      <c r="B268" s="4" t="s">
        <v>18</v>
      </c>
      <c r="C268" s="2"/>
      <c r="D268" s="2"/>
      <c r="E268" s="2"/>
      <c r="F268" s="2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>
      <c r="B269" s="4" t="s">
        <v>19</v>
      </c>
      <c r="C269" s="2"/>
      <c r="D269" s="2"/>
      <c r="E269" s="2"/>
      <c r="F269" s="2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</row>
    <row r="270">
      <c r="B270" s="4" t="s">
        <v>20</v>
      </c>
      <c r="C270" s="2"/>
      <c r="D270" s="2"/>
      <c r="E270" s="2"/>
      <c r="F270" s="2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>
      <c r="B271" s="4" t="s">
        <v>21</v>
      </c>
      <c r="C271" s="2"/>
      <c r="D271" s="2"/>
      <c r="E271" s="2"/>
      <c r="F271" s="2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</row>
    <row r="272">
      <c r="B272" s="4" t="s">
        <v>22</v>
      </c>
      <c r="C272" s="2"/>
      <c r="D272" s="2"/>
      <c r="E272" s="2"/>
      <c r="F272" s="2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>
      <c r="B273" s="4" t="s">
        <v>23</v>
      </c>
      <c r="C273" s="2"/>
      <c r="D273" s="2"/>
      <c r="E273" s="2"/>
      <c r="F273" s="2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</row>
    <row r="274">
      <c r="B274" s="4" t="s">
        <v>24</v>
      </c>
      <c r="C274" s="2"/>
      <c r="D274" s="2"/>
      <c r="E274" s="2"/>
      <c r="F274" s="2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>
      <c r="B275" s="4" t="s">
        <v>25</v>
      </c>
      <c r="C275" s="2"/>
      <c r="D275" s="2"/>
      <c r="E275" s="2"/>
      <c r="F275" s="2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</row>
    <row r="276">
      <c r="B276" s="4" t="s">
        <v>26</v>
      </c>
      <c r="C276" s="2"/>
      <c r="D276" s="2"/>
      <c r="E276" s="2"/>
      <c r="F276" s="2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>
      <c r="B277" s="4" t="s">
        <v>27</v>
      </c>
      <c r="C277" s="2"/>
      <c r="D277" s="2"/>
      <c r="E277" s="2"/>
      <c r="F277" s="2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</row>
    <row r="278">
      <c r="B278" s="4" t="s">
        <v>28</v>
      </c>
      <c r="C278" s="2"/>
      <c r="D278" s="2"/>
      <c r="E278" s="2"/>
      <c r="F278" s="2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>
      <c r="B279" s="4" t="s">
        <v>29</v>
      </c>
      <c r="C279" s="2"/>
      <c r="D279" s="2"/>
      <c r="E279" s="2"/>
      <c r="F279" s="2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</row>
    <row r="280">
      <c r="B280" s="4" t="s">
        <v>30</v>
      </c>
      <c r="C280" s="2"/>
      <c r="D280" s="2"/>
      <c r="E280" s="2"/>
      <c r="F280" s="2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>
      <c r="B281" s="4" t="s">
        <v>31</v>
      </c>
      <c r="C281" s="2"/>
      <c r="D281" s="2"/>
      <c r="E281" s="2"/>
      <c r="F281" s="2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</row>
    <row r="282">
      <c r="B282" s="4" t="s">
        <v>32</v>
      </c>
      <c r="C282" s="2"/>
      <c r="D282" s="2"/>
      <c r="E282" s="2"/>
      <c r="F282" s="2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>
      <c r="B283" s="4" t="s">
        <v>33</v>
      </c>
      <c r="C283" s="2"/>
      <c r="D283" s="2"/>
      <c r="E283" s="2"/>
      <c r="F283" s="2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</row>
    <row r="284">
      <c r="B284" s="4" t="s">
        <v>34</v>
      </c>
      <c r="C284" s="2"/>
      <c r="D284" s="2"/>
      <c r="E284" s="2"/>
      <c r="F284" s="2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>
      <c r="B285" s="4" t="s">
        <v>35</v>
      </c>
      <c r="C285" s="2"/>
      <c r="D285" s="2"/>
      <c r="E285" s="2"/>
      <c r="F285" s="2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</row>
    <row r="286">
      <c r="B286" s="4" t="s">
        <v>36</v>
      </c>
      <c r="C286" s="2"/>
      <c r="D286" s="2"/>
      <c r="E286" s="2"/>
      <c r="F286" s="2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  <row r="287">
      <c r="B287" s="4" t="s">
        <v>37</v>
      </c>
      <c r="C287" s="2"/>
      <c r="D287" s="2"/>
      <c r="E287" s="2"/>
      <c r="F287" s="2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</row>
    <row r="288">
      <c r="B288" s="4" t="s">
        <v>38</v>
      </c>
      <c r="C288" s="2"/>
      <c r="D288" s="2"/>
      <c r="E288" s="2"/>
      <c r="F288" s="2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</row>
    <row r="289">
      <c r="B289" s="4" t="s">
        <v>39</v>
      </c>
      <c r="C289" s="2"/>
      <c r="D289" s="2"/>
      <c r="E289" s="2"/>
      <c r="F289" s="2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</row>
    <row r="290">
      <c r="B290" s="4" t="s">
        <v>40</v>
      </c>
      <c r="C290" s="2"/>
      <c r="D290" s="2"/>
      <c r="E290" s="2"/>
      <c r="F290" s="2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</row>
    <row r="293">
      <c r="B293" s="14" t="s">
        <v>47</v>
      </c>
      <c r="C293" s="14"/>
      <c r="D293" s="12"/>
      <c r="E293" s="12"/>
      <c r="F293" s="1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ht="24">
      <c r="B295" s="5" t="s">
        <v>1</v>
      </c>
      <c r="C295" s="6" t="s">
        <v>2</v>
      </c>
      <c r="D295" s="6">
        <v>1</v>
      </c>
      <c r="E295" s="6">
        <v>2</v>
      </c>
      <c r="F295" s="6">
        <v>3</v>
      </c>
      <c r="G295" s="5">
        <v>4</v>
      </c>
      <c r="H295" s="5">
        <v>5</v>
      </c>
      <c r="I295" s="5">
        <v>6</v>
      </c>
      <c r="J295" s="5">
        <v>7</v>
      </c>
      <c r="K295" s="5">
        <v>8</v>
      </c>
      <c r="L295" s="5">
        <v>9</v>
      </c>
      <c r="M295" s="5">
        <v>10</v>
      </c>
      <c r="N295" s="5">
        <v>11</v>
      </c>
      <c r="O295" s="5">
        <v>12</v>
      </c>
      <c r="P295" s="5">
        <v>13</v>
      </c>
      <c r="Q295" s="5">
        <v>14</v>
      </c>
      <c r="R295" s="5">
        <v>15</v>
      </c>
      <c r="S295" s="5">
        <v>16</v>
      </c>
      <c r="T295" s="5">
        <v>17</v>
      </c>
      <c r="U295" s="5">
        <v>18</v>
      </c>
      <c r="V295" s="5">
        <v>19</v>
      </c>
      <c r="W295" s="5">
        <v>20</v>
      </c>
      <c r="X295" s="5">
        <v>21</v>
      </c>
      <c r="Y295" s="5">
        <v>22</v>
      </c>
      <c r="Z295" s="5">
        <v>23</v>
      </c>
      <c r="AA295" s="5">
        <v>24</v>
      </c>
      <c r="AB295" s="5">
        <v>25</v>
      </c>
      <c r="AC295" s="5">
        <v>26</v>
      </c>
      <c r="AD295" s="5">
        <v>27</v>
      </c>
      <c r="AE295" s="5">
        <v>28</v>
      </c>
      <c r="AF295" s="5">
        <v>29</v>
      </c>
      <c r="AG295" s="5">
        <v>30</v>
      </c>
      <c r="AH295" s="5">
        <v>31</v>
      </c>
      <c r="AI295" s="5">
        <v>32</v>
      </c>
      <c r="AJ295" s="5">
        <v>33</v>
      </c>
      <c r="AK295" s="5">
        <v>34</v>
      </c>
      <c r="AL295" s="5">
        <v>35</v>
      </c>
      <c r="AM295" s="5">
        <v>36</v>
      </c>
    </row>
    <row r="296">
      <c r="B296" s="4" t="s">
        <v>3</v>
      </c>
      <c r="C296" s="2"/>
      <c r="D296" s="2"/>
      <c r="E296" s="2"/>
      <c r="F296" s="2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</row>
    <row r="297">
      <c r="B297" s="4" t="s">
        <v>4</v>
      </c>
      <c r="C297" s="2"/>
      <c r="D297" s="2"/>
      <c r="E297" s="2"/>
      <c r="F297" s="2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</row>
    <row r="298">
      <c r="B298" s="4" t="s">
        <v>6</v>
      </c>
      <c r="C298" s="2"/>
      <c r="D298" s="2"/>
      <c r="E298" s="2"/>
      <c r="F298" s="2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</row>
    <row r="299">
      <c r="B299" s="4" t="s">
        <v>7</v>
      </c>
      <c r="C299" s="2"/>
      <c r="D299" s="2"/>
      <c r="E299" s="2"/>
      <c r="F299" s="2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</row>
    <row r="300">
      <c r="B300" s="4" t="s">
        <v>8</v>
      </c>
      <c r="C300" s="2"/>
      <c r="D300" s="2"/>
      <c r="E300" s="2"/>
      <c r="F300" s="2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</row>
    <row r="301">
      <c r="B301" s="4" t="s">
        <v>9</v>
      </c>
      <c r="C301" s="2"/>
      <c r="D301" s="2"/>
      <c r="E301" s="2"/>
      <c r="F301" s="2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</row>
    <row r="302">
      <c r="B302" s="4" t="s">
        <v>10</v>
      </c>
      <c r="C302" s="2"/>
      <c r="D302" s="2"/>
      <c r="E302" s="2"/>
      <c r="F302" s="2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</row>
    <row r="303">
      <c r="B303" s="4" t="s">
        <v>11</v>
      </c>
      <c r="C303" s="2"/>
      <c r="D303" s="2"/>
      <c r="E303" s="2"/>
      <c r="F303" s="2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</row>
    <row r="304">
      <c r="B304" s="4" t="s">
        <v>12</v>
      </c>
      <c r="C304" s="2"/>
      <c r="D304" s="2"/>
      <c r="E304" s="2"/>
      <c r="F304" s="2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</row>
    <row r="305">
      <c r="B305" s="4" t="s">
        <v>13</v>
      </c>
      <c r="C305" s="2"/>
      <c r="D305" s="2"/>
      <c r="E305" s="2"/>
      <c r="F305" s="2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</row>
    <row r="306">
      <c r="B306" s="4" t="s">
        <v>14</v>
      </c>
      <c r="C306" s="2"/>
      <c r="D306" s="2"/>
      <c r="E306" s="2"/>
      <c r="F306" s="2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</row>
    <row r="307">
      <c r="B307" s="4" t="s">
        <v>15</v>
      </c>
      <c r="C307" s="2"/>
      <c r="D307" s="2"/>
      <c r="E307" s="2"/>
      <c r="F307" s="2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</row>
    <row r="308">
      <c r="B308" s="4" t="s">
        <v>16</v>
      </c>
      <c r="C308" s="2"/>
      <c r="D308" s="2"/>
      <c r="E308" s="2"/>
      <c r="F308" s="2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>
      <c r="B309" s="4" t="s">
        <v>17</v>
      </c>
      <c r="C309" s="2"/>
      <c r="D309" s="2"/>
      <c r="E309" s="2"/>
      <c r="F309" s="2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</row>
    <row r="310">
      <c r="B310" s="4" t="s">
        <v>18</v>
      </c>
      <c r="C310" s="2"/>
      <c r="D310" s="2"/>
      <c r="E310" s="2"/>
      <c r="F310" s="2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>
      <c r="B311" s="4" t="s">
        <v>19</v>
      </c>
      <c r="C311" s="2"/>
      <c r="D311" s="2"/>
      <c r="E311" s="2"/>
      <c r="F311" s="2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</row>
    <row r="312">
      <c r="B312" s="4" t="s">
        <v>20</v>
      </c>
      <c r="C312" s="2"/>
      <c r="D312" s="2"/>
      <c r="E312" s="2"/>
      <c r="F312" s="2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>
      <c r="B313" s="4" t="s">
        <v>21</v>
      </c>
      <c r="C313" s="2"/>
      <c r="D313" s="2"/>
      <c r="E313" s="2"/>
      <c r="F313" s="2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</row>
    <row r="314">
      <c r="B314" s="4" t="s">
        <v>22</v>
      </c>
      <c r="C314" s="2"/>
      <c r="D314" s="2"/>
      <c r="E314" s="2"/>
      <c r="F314" s="2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</row>
    <row r="315">
      <c r="B315" s="4" t="s">
        <v>23</v>
      </c>
      <c r="C315" s="2"/>
      <c r="D315" s="2"/>
      <c r="E315" s="2"/>
      <c r="F315" s="2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</row>
    <row r="316">
      <c r="B316" s="4" t="s">
        <v>24</v>
      </c>
      <c r="C316" s="2"/>
      <c r="D316" s="2"/>
      <c r="E316" s="2"/>
      <c r="F316" s="2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</row>
    <row r="317">
      <c r="B317" s="4" t="s">
        <v>25</v>
      </c>
      <c r="C317" s="2"/>
      <c r="D317" s="2"/>
      <c r="E317" s="2"/>
      <c r="F317" s="2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</row>
    <row r="318">
      <c r="B318" s="4" t="s">
        <v>26</v>
      </c>
      <c r="C318" s="2"/>
      <c r="D318" s="2"/>
      <c r="E318" s="2"/>
      <c r="F318" s="2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</row>
    <row r="319">
      <c r="B319" s="4" t="s">
        <v>27</v>
      </c>
      <c r="C319" s="2"/>
      <c r="D319" s="2"/>
      <c r="E319" s="2"/>
      <c r="F319" s="2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</row>
    <row r="320">
      <c r="B320" s="4" t="s">
        <v>28</v>
      </c>
      <c r="C320" s="2"/>
      <c r="D320" s="2"/>
      <c r="E320" s="2"/>
      <c r="F320" s="2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</row>
    <row r="321">
      <c r="B321" s="4" t="s">
        <v>29</v>
      </c>
      <c r="C321" s="2"/>
      <c r="D321" s="2"/>
      <c r="E321" s="2"/>
      <c r="F321" s="2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</row>
    <row r="322">
      <c r="B322" s="4" t="s">
        <v>30</v>
      </c>
      <c r="C322" s="2"/>
      <c r="D322" s="2"/>
      <c r="E322" s="2"/>
      <c r="F322" s="2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</row>
    <row r="323">
      <c r="B323" s="4" t="s">
        <v>31</v>
      </c>
      <c r="C323" s="2"/>
      <c r="D323" s="2"/>
      <c r="E323" s="2"/>
      <c r="F323" s="2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</row>
    <row r="324">
      <c r="B324" s="4" t="s">
        <v>32</v>
      </c>
      <c r="C324" s="2"/>
      <c r="D324" s="2"/>
      <c r="E324" s="2"/>
      <c r="F324" s="2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</row>
    <row r="325">
      <c r="B325" s="4" t="s">
        <v>33</v>
      </c>
      <c r="C325" s="2"/>
      <c r="D325" s="2"/>
      <c r="E325" s="2"/>
      <c r="F325" s="2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</row>
    <row r="326">
      <c r="B326" s="4" t="s">
        <v>34</v>
      </c>
      <c r="C326" s="2"/>
      <c r="D326" s="2"/>
      <c r="E326" s="2"/>
      <c r="F326" s="2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</row>
    <row r="327">
      <c r="B327" s="4" t="s">
        <v>35</v>
      </c>
      <c r="C327" s="2"/>
      <c r="D327" s="2"/>
      <c r="E327" s="2"/>
      <c r="F327" s="2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</row>
    <row r="328">
      <c r="B328" s="4" t="s">
        <v>36</v>
      </c>
      <c r="C328" s="2"/>
      <c r="D328" s="2"/>
      <c r="E328" s="2"/>
      <c r="F328" s="2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</row>
    <row r="329">
      <c r="B329" s="4" t="s">
        <v>37</v>
      </c>
      <c r="C329" s="2"/>
      <c r="D329" s="2"/>
      <c r="E329" s="2"/>
      <c r="F329" s="2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</row>
    <row r="330">
      <c r="B330" s="4" t="s">
        <v>38</v>
      </c>
      <c r="C330" s="2"/>
      <c r="D330" s="2"/>
      <c r="E330" s="2"/>
      <c r="F330" s="2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</row>
    <row r="331">
      <c r="B331" s="4" t="s">
        <v>39</v>
      </c>
      <c r="C331" s="2"/>
      <c r="D331" s="2"/>
      <c r="E331" s="2"/>
      <c r="F331" s="2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</row>
    <row r="332">
      <c r="B332" s="4" t="s">
        <v>40</v>
      </c>
      <c r="C332" s="2"/>
      <c r="D332" s="2"/>
      <c r="E332" s="2"/>
      <c r="F332" s="2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</row>
    <row r="335">
      <c r="B335" s="14" t="s">
        <v>48</v>
      </c>
      <c r="C335" s="14"/>
      <c r="D335" s="12"/>
      <c r="E335" s="12"/>
      <c r="F335" s="1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ht="24">
      <c r="B337" s="5" t="s">
        <v>1</v>
      </c>
      <c r="C337" s="6" t="s">
        <v>2</v>
      </c>
      <c r="D337" s="6">
        <v>1</v>
      </c>
      <c r="E337" s="6">
        <v>2</v>
      </c>
      <c r="F337" s="6">
        <v>3</v>
      </c>
      <c r="G337" s="5">
        <v>4</v>
      </c>
      <c r="H337" s="5">
        <v>5</v>
      </c>
      <c r="I337" s="5">
        <v>6</v>
      </c>
      <c r="J337" s="5">
        <v>7</v>
      </c>
      <c r="K337" s="5">
        <v>8</v>
      </c>
      <c r="L337" s="5">
        <v>9</v>
      </c>
      <c r="M337" s="5">
        <v>10</v>
      </c>
      <c r="N337" s="5">
        <v>11</v>
      </c>
      <c r="O337" s="5">
        <v>12</v>
      </c>
      <c r="P337" s="5">
        <v>13</v>
      </c>
      <c r="Q337" s="5">
        <v>14</v>
      </c>
      <c r="R337" s="5">
        <v>15</v>
      </c>
      <c r="S337" s="5">
        <v>16</v>
      </c>
      <c r="T337" s="5">
        <v>17</v>
      </c>
      <c r="U337" s="5">
        <v>18</v>
      </c>
      <c r="V337" s="5">
        <v>19</v>
      </c>
      <c r="W337" s="5">
        <v>20</v>
      </c>
      <c r="X337" s="5">
        <v>21</v>
      </c>
      <c r="Y337" s="5">
        <v>22</v>
      </c>
      <c r="Z337" s="5">
        <v>23</v>
      </c>
      <c r="AA337" s="5">
        <v>24</v>
      </c>
      <c r="AB337" s="5">
        <v>25</v>
      </c>
      <c r="AC337" s="5">
        <v>26</v>
      </c>
      <c r="AD337" s="5">
        <v>27</v>
      </c>
      <c r="AE337" s="5">
        <v>28</v>
      </c>
      <c r="AF337" s="5">
        <v>29</v>
      </c>
      <c r="AG337" s="5">
        <v>30</v>
      </c>
      <c r="AH337" s="5">
        <v>31</v>
      </c>
      <c r="AI337" s="5">
        <v>32</v>
      </c>
      <c r="AJ337" s="5">
        <v>33</v>
      </c>
      <c r="AK337" s="5">
        <v>34</v>
      </c>
      <c r="AL337" s="5">
        <v>35</v>
      </c>
      <c r="AM337" s="5">
        <v>36</v>
      </c>
    </row>
    <row r="338">
      <c r="B338" s="4" t="s">
        <v>3</v>
      </c>
      <c r="C338" s="2"/>
      <c r="D338" s="2"/>
      <c r="E338" s="2"/>
      <c r="F338" s="2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</row>
    <row r="339">
      <c r="B339" s="4" t="s">
        <v>4</v>
      </c>
      <c r="C339" s="2"/>
      <c r="D339" s="2"/>
      <c r="E339" s="2"/>
      <c r="F339" s="2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</row>
    <row r="340">
      <c r="B340" s="4" t="s">
        <v>6</v>
      </c>
      <c r="C340" s="2"/>
      <c r="D340" s="2"/>
      <c r="E340" s="2"/>
      <c r="F340" s="2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</row>
    <row r="341">
      <c r="B341" s="4" t="s">
        <v>7</v>
      </c>
      <c r="C341" s="2"/>
      <c r="D341" s="2"/>
      <c r="E341" s="2"/>
      <c r="F341" s="2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</row>
    <row r="342">
      <c r="B342" s="4" t="s">
        <v>8</v>
      </c>
      <c r="C342" s="2"/>
      <c r="D342" s="2"/>
      <c r="E342" s="2"/>
      <c r="F342" s="2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</row>
    <row r="343">
      <c r="B343" s="4" t="s">
        <v>9</v>
      </c>
      <c r="C343" s="2"/>
      <c r="D343" s="2"/>
      <c r="E343" s="2"/>
      <c r="F343" s="2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</row>
    <row r="344">
      <c r="B344" s="4" t="s">
        <v>10</v>
      </c>
      <c r="C344" s="2"/>
      <c r="D344" s="2"/>
      <c r="E344" s="2"/>
      <c r="F344" s="2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</row>
    <row r="345">
      <c r="B345" s="4" t="s">
        <v>11</v>
      </c>
      <c r="C345" s="2"/>
      <c r="D345" s="2"/>
      <c r="E345" s="2"/>
      <c r="F345" s="2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</row>
    <row r="346">
      <c r="B346" s="4" t="s">
        <v>12</v>
      </c>
      <c r="C346" s="2"/>
      <c r="D346" s="2"/>
      <c r="E346" s="2"/>
      <c r="F346" s="2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</row>
    <row r="347">
      <c r="B347" s="4" t="s">
        <v>13</v>
      </c>
      <c r="C347" s="2"/>
      <c r="D347" s="2"/>
      <c r="E347" s="2"/>
      <c r="F347" s="2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</row>
    <row r="348">
      <c r="B348" s="4" t="s">
        <v>14</v>
      </c>
      <c r="C348" s="2"/>
      <c r="D348" s="2"/>
      <c r="E348" s="2"/>
      <c r="F348" s="2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</row>
    <row r="349">
      <c r="B349" s="4" t="s">
        <v>15</v>
      </c>
      <c r="C349" s="2"/>
      <c r="D349" s="2"/>
      <c r="E349" s="2"/>
      <c r="F349" s="2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</row>
    <row r="350">
      <c r="B350" s="4" t="s">
        <v>16</v>
      </c>
      <c r="C350" s="2"/>
      <c r="D350" s="2"/>
      <c r="E350" s="2"/>
      <c r="F350" s="2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</row>
    <row r="351">
      <c r="B351" s="4" t="s">
        <v>17</v>
      </c>
      <c r="C351" s="2"/>
      <c r="D351" s="2"/>
      <c r="E351" s="2"/>
      <c r="F351" s="2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</row>
    <row r="352">
      <c r="B352" s="4" t="s">
        <v>18</v>
      </c>
      <c r="C352" s="2"/>
      <c r="D352" s="2"/>
      <c r="E352" s="2"/>
      <c r="F352" s="2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</row>
    <row r="353">
      <c r="B353" s="4" t="s">
        <v>19</v>
      </c>
      <c r="C353" s="2"/>
      <c r="D353" s="2"/>
      <c r="E353" s="2"/>
      <c r="F353" s="2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</row>
    <row r="354">
      <c r="B354" s="4" t="s">
        <v>20</v>
      </c>
      <c r="C354" s="2"/>
      <c r="D354" s="2"/>
      <c r="E354" s="2"/>
      <c r="F354" s="2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</row>
    <row r="355">
      <c r="B355" s="4" t="s">
        <v>21</v>
      </c>
      <c r="C355" s="2"/>
      <c r="D355" s="2"/>
      <c r="E355" s="2"/>
      <c r="F355" s="2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</row>
    <row r="356">
      <c r="B356" s="4" t="s">
        <v>22</v>
      </c>
      <c r="C356" s="2"/>
      <c r="D356" s="2"/>
      <c r="E356" s="2"/>
      <c r="F356" s="2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</row>
    <row r="357">
      <c r="B357" s="4" t="s">
        <v>23</v>
      </c>
      <c r="C357" s="2"/>
      <c r="D357" s="2"/>
      <c r="E357" s="2"/>
      <c r="F357" s="2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</row>
    <row r="358">
      <c r="B358" s="4" t="s">
        <v>24</v>
      </c>
      <c r="C358" s="2"/>
      <c r="D358" s="2"/>
      <c r="E358" s="2"/>
      <c r="F358" s="2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</row>
    <row r="359">
      <c r="B359" s="4" t="s">
        <v>25</v>
      </c>
      <c r="C359" s="2"/>
      <c r="D359" s="2"/>
      <c r="E359" s="2"/>
      <c r="F359" s="2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</row>
    <row r="360">
      <c r="B360" s="4" t="s">
        <v>26</v>
      </c>
      <c r="C360" s="2"/>
      <c r="D360" s="2"/>
      <c r="E360" s="2"/>
      <c r="F360" s="2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</row>
    <row r="361">
      <c r="B361" s="4" t="s">
        <v>27</v>
      </c>
      <c r="C361" s="2"/>
      <c r="D361" s="2"/>
      <c r="E361" s="2"/>
      <c r="F361" s="2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</row>
    <row r="362">
      <c r="B362" s="4" t="s">
        <v>28</v>
      </c>
      <c r="C362" s="2"/>
      <c r="D362" s="2"/>
      <c r="E362" s="2"/>
      <c r="F362" s="2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</row>
    <row r="363">
      <c r="B363" s="4" t="s">
        <v>29</v>
      </c>
      <c r="C363" s="2"/>
      <c r="D363" s="2"/>
      <c r="E363" s="2"/>
      <c r="F363" s="2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</row>
    <row r="364">
      <c r="B364" s="4" t="s">
        <v>30</v>
      </c>
      <c r="C364" s="2"/>
      <c r="D364" s="2"/>
      <c r="E364" s="2"/>
      <c r="F364" s="2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</row>
    <row r="365">
      <c r="B365" s="4" t="s">
        <v>31</v>
      </c>
      <c r="C365" s="2"/>
      <c r="D365" s="2"/>
      <c r="E365" s="2"/>
      <c r="F365" s="2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</row>
    <row r="366">
      <c r="B366" s="4" t="s">
        <v>32</v>
      </c>
      <c r="C366" s="2"/>
      <c r="D366" s="2"/>
      <c r="E366" s="2"/>
      <c r="F366" s="2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</row>
    <row r="367">
      <c r="B367" s="4" t="s">
        <v>33</v>
      </c>
      <c r="C367" s="2"/>
      <c r="D367" s="2"/>
      <c r="E367" s="2"/>
      <c r="F367" s="2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</row>
    <row r="368">
      <c r="B368" s="4" t="s">
        <v>34</v>
      </c>
      <c r="C368" s="2"/>
      <c r="D368" s="2"/>
      <c r="E368" s="2"/>
      <c r="F368" s="2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</row>
    <row r="369">
      <c r="B369" s="4" t="s">
        <v>35</v>
      </c>
      <c r="C369" s="2"/>
      <c r="D369" s="2"/>
      <c r="E369" s="2"/>
      <c r="F369" s="2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</row>
    <row r="370">
      <c r="B370" s="4" t="s">
        <v>36</v>
      </c>
      <c r="C370" s="2"/>
      <c r="D370" s="2"/>
      <c r="E370" s="2"/>
      <c r="F370" s="2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</row>
    <row r="371">
      <c r="B371" s="4" t="s">
        <v>37</v>
      </c>
      <c r="C371" s="2"/>
      <c r="D371" s="2"/>
      <c r="E371" s="2"/>
      <c r="F371" s="2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</row>
    <row r="372">
      <c r="B372" s="4" t="s">
        <v>38</v>
      </c>
      <c r="C372" s="2"/>
      <c r="D372" s="2"/>
      <c r="E372" s="2"/>
      <c r="F372" s="2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</row>
    <row r="373">
      <c r="B373" s="4" t="s">
        <v>39</v>
      </c>
      <c r="C373" s="2"/>
      <c r="D373" s="2"/>
      <c r="E373" s="2"/>
      <c r="F373" s="2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</row>
    <row r="374">
      <c r="B374" s="4" t="s">
        <v>40</v>
      </c>
      <c r="C374" s="2"/>
      <c r="D374" s="2"/>
      <c r="E374" s="2"/>
      <c r="F374" s="2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</row>
    <row r="377">
      <c r="B377" s="14" t="s">
        <v>49</v>
      </c>
      <c r="C377" s="14"/>
      <c r="D377" s="12"/>
      <c r="E377" s="12"/>
      <c r="F377" s="1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ht="24">
      <c r="B379" s="5" t="s">
        <v>1</v>
      </c>
      <c r="C379" s="6" t="s">
        <v>2</v>
      </c>
      <c r="D379" s="6">
        <v>1</v>
      </c>
      <c r="E379" s="6">
        <v>2</v>
      </c>
      <c r="F379" s="6">
        <v>3</v>
      </c>
      <c r="G379" s="5">
        <v>4</v>
      </c>
      <c r="H379" s="5">
        <v>5</v>
      </c>
      <c r="I379" s="5">
        <v>6</v>
      </c>
      <c r="J379" s="5">
        <v>7</v>
      </c>
      <c r="K379" s="5">
        <v>8</v>
      </c>
      <c r="L379" s="5">
        <v>9</v>
      </c>
      <c r="M379" s="5">
        <v>10</v>
      </c>
      <c r="N379" s="5">
        <v>11</v>
      </c>
      <c r="O379" s="5">
        <v>12</v>
      </c>
      <c r="P379" s="5">
        <v>13</v>
      </c>
      <c r="Q379" s="5">
        <v>14</v>
      </c>
      <c r="R379" s="5">
        <v>15</v>
      </c>
      <c r="S379" s="5">
        <v>16</v>
      </c>
      <c r="T379" s="5">
        <v>17</v>
      </c>
      <c r="U379" s="5">
        <v>18</v>
      </c>
      <c r="V379" s="5">
        <v>19</v>
      </c>
      <c r="W379" s="5">
        <v>20</v>
      </c>
      <c r="X379" s="5">
        <v>21</v>
      </c>
      <c r="Y379" s="5">
        <v>22</v>
      </c>
      <c r="Z379" s="5">
        <v>23</v>
      </c>
      <c r="AA379" s="5">
        <v>24</v>
      </c>
      <c r="AB379" s="5">
        <v>25</v>
      </c>
      <c r="AC379" s="5">
        <v>26</v>
      </c>
      <c r="AD379" s="5">
        <v>27</v>
      </c>
      <c r="AE379" s="5">
        <v>28</v>
      </c>
      <c r="AF379" s="5">
        <v>29</v>
      </c>
      <c r="AG379" s="5">
        <v>30</v>
      </c>
      <c r="AH379" s="5">
        <v>31</v>
      </c>
      <c r="AI379" s="5">
        <v>32</v>
      </c>
      <c r="AJ379" s="5">
        <v>33</v>
      </c>
      <c r="AK379" s="5">
        <v>34</v>
      </c>
      <c r="AL379" s="5">
        <v>35</v>
      </c>
      <c r="AM379" s="5">
        <v>36</v>
      </c>
    </row>
    <row r="380">
      <c r="B380" s="4" t="s">
        <v>3</v>
      </c>
      <c r="C380" s="2"/>
      <c r="D380" s="2"/>
      <c r="E380" s="2"/>
      <c r="F380" s="2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</row>
    <row r="381">
      <c r="B381" s="4" t="s">
        <v>4</v>
      </c>
      <c r="C381" s="2"/>
      <c r="D381" s="2"/>
      <c r="E381" s="2"/>
      <c r="F381" s="2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</row>
    <row r="382">
      <c r="B382" s="4" t="s">
        <v>6</v>
      </c>
      <c r="C382" s="2"/>
      <c r="D382" s="2"/>
      <c r="E382" s="2"/>
      <c r="F382" s="2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</row>
    <row r="383">
      <c r="B383" s="4" t="s">
        <v>7</v>
      </c>
      <c r="C383" s="2"/>
      <c r="D383" s="2"/>
      <c r="E383" s="2"/>
      <c r="F383" s="2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</row>
    <row r="384">
      <c r="B384" s="4" t="s">
        <v>8</v>
      </c>
      <c r="C384" s="2"/>
      <c r="D384" s="2"/>
      <c r="E384" s="2"/>
      <c r="F384" s="2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</row>
    <row r="385">
      <c r="B385" s="4" t="s">
        <v>9</v>
      </c>
      <c r="C385" s="2"/>
      <c r="D385" s="2"/>
      <c r="E385" s="2"/>
      <c r="F385" s="2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</row>
    <row r="386">
      <c r="B386" s="4" t="s">
        <v>10</v>
      </c>
      <c r="C386" s="2"/>
      <c r="D386" s="2"/>
      <c r="E386" s="2"/>
      <c r="F386" s="2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</row>
    <row r="387">
      <c r="B387" s="4" t="s">
        <v>11</v>
      </c>
      <c r="C387" s="2"/>
      <c r="D387" s="2"/>
      <c r="E387" s="2"/>
      <c r="F387" s="2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</row>
    <row r="388">
      <c r="B388" s="4" t="s">
        <v>12</v>
      </c>
      <c r="C388" s="2"/>
      <c r="D388" s="2"/>
      <c r="E388" s="2"/>
      <c r="F388" s="2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</row>
    <row r="389">
      <c r="B389" s="4" t="s">
        <v>13</v>
      </c>
      <c r="C389" s="2"/>
      <c r="D389" s="2"/>
      <c r="E389" s="2"/>
      <c r="F389" s="2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</row>
    <row r="390">
      <c r="B390" s="4" t="s">
        <v>14</v>
      </c>
      <c r="C390" s="2"/>
      <c r="D390" s="2"/>
      <c r="E390" s="2"/>
      <c r="F390" s="2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</row>
    <row r="391">
      <c r="B391" s="4" t="s">
        <v>15</v>
      </c>
      <c r="C391" s="2"/>
      <c r="D391" s="2"/>
      <c r="E391" s="2"/>
      <c r="F391" s="2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</row>
    <row r="392">
      <c r="B392" s="4" t="s">
        <v>16</v>
      </c>
      <c r="C392" s="2"/>
      <c r="D392" s="2"/>
      <c r="E392" s="2"/>
      <c r="F392" s="2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</row>
    <row r="393">
      <c r="B393" s="4" t="s">
        <v>17</v>
      </c>
      <c r="C393" s="2"/>
      <c r="D393" s="2"/>
      <c r="E393" s="2"/>
      <c r="F393" s="2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</row>
    <row r="394">
      <c r="B394" s="4" t="s">
        <v>18</v>
      </c>
      <c r="C394" s="2"/>
      <c r="D394" s="2"/>
      <c r="E394" s="2"/>
      <c r="F394" s="2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</row>
    <row r="395">
      <c r="B395" s="4" t="s">
        <v>19</v>
      </c>
      <c r="C395" s="2"/>
      <c r="D395" s="2"/>
      <c r="E395" s="2"/>
      <c r="F395" s="2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</row>
    <row r="396">
      <c r="B396" s="4" t="s">
        <v>20</v>
      </c>
      <c r="C396" s="2"/>
      <c r="D396" s="2"/>
      <c r="E396" s="2"/>
      <c r="F396" s="2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</row>
    <row r="397">
      <c r="B397" s="4" t="s">
        <v>21</v>
      </c>
      <c r="C397" s="2"/>
      <c r="D397" s="2"/>
      <c r="E397" s="2"/>
      <c r="F397" s="2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</row>
    <row r="398">
      <c r="B398" s="4" t="s">
        <v>22</v>
      </c>
      <c r="C398" s="2"/>
      <c r="D398" s="2"/>
      <c r="E398" s="2"/>
      <c r="F398" s="2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</row>
    <row r="399">
      <c r="B399" s="4" t="s">
        <v>23</v>
      </c>
      <c r="C399" s="2"/>
      <c r="D399" s="2"/>
      <c r="E399" s="2"/>
      <c r="F399" s="2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</row>
    <row r="400">
      <c r="B400" s="4" t="s">
        <v>24</v>
      </c>
      <c r="C400" s="2"/>
      <c r="D400" s="2"/>
      <c r="E400" s="2"/>
      <c r="F400" s="2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</row>
    <row r="401">
      <c r="B401" s="4" t="s">
        <v>25</v>
      </c>
      <c r="C401" s="2"/>
      <c r="D401" s="2"/>
      <c r="E401" s="2"/>
      <c r="F401" s="2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</row>
    <row r="402">
      <c r="B402" s="4" t="s">
        <v>26</v>
      </c>
      <c r="C402" s="2"/>
      <c r="D402" s="2"/>
      <c r="E402" s="2"/>
      <c r="F402" s="2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</row>
    <row r="403">
      <c r="B403" s="4" t="s">
        <v>27</v>
      </c>
      <c r="C403" s="2"/>
      <c r="D403" s="2"/>
      <c r="E403" s="2"/>
      <c r="F403" s="2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</row>
    <row r="404">
      <c r="B404" s="4" t="s">
        <v>28</v>
      </c>
      <c r="C404" s="2"/>
      <c r="D404" s="2"/>
      <c r="E404" s="2"/>
      <c r="F404" s="2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</row>
    <row r="405">
      <c r="B405" s="4" t="s">
        <v>29</v>
      </c>
      <c r="C405" s="2"/>
      <c r="D405" s="2"/>
      <c r="E405" s="2"/>
      <c r="F405" s="2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</row>
    <row r="406">
      <c r="B406" s="4" t="s">
        <v>30</v>
      </c>
      <c r="C406" s="2"/>
      <c r="D406" s="2"/>
      <c r="E406" s="2"/>
      <c r="F406" s="2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</row>
    <row r="407">
      <c r="B407" s="4" t="s">
        <v>31</v>
      </c>
      <c r="C407" s="2"/>
      <c r="D407" s="2"/>
      <c r="E407" s="2"/>
      <c r="F407" s="2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</row>
    <row r="408">
      <c r="B408" s="4" t="s">
        <v>32</v>
      </c>
      <c r="C408" s="2"/>
      <c r="D408" s="2"/>
      <c r="E408" s="2"/>
      <c r="F408" s="2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</row>
    <row r="409">
      <c r="B409" s="4" t="s">
        <v>33</v>
      </c>
      <c r="C409" s="2"/>
      <c r="D409" s="2"/>
      <c r="E409" s="2"/>
      <c r="F409" s="2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</row>
    <row r="410">
      <c r="B410" s="4" t="s">
        <v>34</v>
      </c>
      <c r="C410" s="2"/>
      <c r="D410" s="2"/>
      <c r="E410" s="2"/>
      <c r="F410" s="2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</row>
    <row r="411">
      <c r="B411" s="4" t="s">
        <v>35</v>
      </c>
      <c r="C411" s="2"/>
      <c r="D411" s="2"/>
      <c r="E411" s="2"/>
      <c r="F411" s="2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</row>
    <row r="412">
      <c r="B412" s="4" t="s">
        <v>36</v>
      </c>
      <c r="C412" s="2"/>
      <c r="D412" s="2"/>
      <c r="E412" s="2"/>
      <c r="F412" s="2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</row>
    <row r="413">
      <c r="B413" s="4" t="s">
        <v>37</v>
      </c>
      <c r="C413" s="2"/>
      <c r="D413" s="2"/>
      <c r="E413" s="2"/>
      <c r="F413" s="2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</row>
    <row r="414">
      <c r="B414" s="4" t="s">
        <v>38</v>
      </c>
      <c r="C414" s="2"/>
      <c r="D414" s="2"/>
      <c r="E414" s="2"/>
      <c r="F414" s="2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</row>
    <row r="415">
      <c r="B415" s="4" t="s">
        <v>39</v>
      </c>
      <c r="C415" s="2"/>
      <c r="D415" s="2"/>
      <c r="E415" s="2"/>
      <c r="F415" s="2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</row>
    <row r="416">
      <c r="B416" s="4" t="s">
        <v>40</v>
      </c>
      <c r="C416" s="2"/>
      <c r="D416" s="2"/>
      <c r="E416" s="2"/>
      <c r="F416" s="2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</row>
    <row r="417">
      <c r="B417" s="9"/>
      <c r="C417" s="10"/>
      <c r="D417" s="10"/>
      <c r="E417" s="10"/>
      <c r="F417" s="1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</row>
    <row r="418">
      <c r="B418" s="9"/>
      <c r="C418" s="10"/>
      <c r="D418" s="10"/>
      <c r="E418" s="10"/>
      <c r="F418" s="1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</row>
    <row r="419">
      <c r="B419" s="14" t="s">
        <v>50</v>
      </c>
      <c r="C419" s="14"/>
      <c r="D419" s="12"/>
      <c r="E419" s="12"/>
      <c r="F419" s="12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</row>
    <row r="420">
      <c r="B420" s="9"/>
      <c r="C420" s="10"/>
      <c r="D420" s="10"/>
      <c r="E420" s="10"/>
      <c r="F420" s="1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</row>
    <row r="421" ht="24">
      <c r="B421" s="5" t="s">
        <v>1</v>
      </c>
      <c r="C421" s="6" t="s">
        <v>2</v>
      </c>
      <c r="D421" s="6">
        <v>1</v>
      </c>
      <c r="E421" s="6">
        <v>2</v>
      </c>
      <c r="F421" s="6">
        <v>3</v>
      </c>
      <c r="G421" s="5">
        <v>4</v>
      </c>
      <c r="H421" s="5">
        <v>5</v>
      </c>
      <c r="I421" s="5">
        <v>6</v>
      </c>
      <c r="J421" s="5">
        <v>7</v>
      </c>
      <c r="K421" s="5">
        <v>8</v>
      </c>
      <c r="L421" s="5">
        <v>9</v>
      </c>
      <c r="M421" s="5">
        <v>10</v>
      </c>
      <c r="N421" s="5">
        <v>11</v>
      </c>
      <c r="O421" s="5">
        <v>12</v>
      </c>
      <c r="P421" s="5">
        <v>13</v>
      </c>
      <c r="Q421" s="5">
        <v>14</v>
      </c>
      <c r="R421" s="5">
        <v>15</v>
      </c>
      <c r="S421" s="5">
        <v>16</v>
      </c>
      <c r="T421" s="5">
        <v>17</v>
      </c>
      <c r="U421" s="5">
        <v>18</v>
      </c>
      <c r="V421" s="5">
        <v>19</v>
      </c>
      <c r="W421" s="5">
        <v>20</v>
      </c>
      <c r="X421" s="5">
        <v>21</v>
      </c>
      <c r="Y421" s="5">
        <v>22</v>
      </c>
      <c r="Z421" s="5">
        <v>23</v>
      </c>
      <c r="AA421" s="5">
        <v>24</v>
      </c>
      <c r="AB421" s="5">
        <v>25</v>
      </c>
      <c r="AC421" s="5">
        <v>26</v>
      </c>
      <c r="AD421" s="5">
        <v>27</v>
      </c>
      <c r="AE421" s="5">
        <v>28</v>
      </c>
      <c r="AF421" s="5">
        <v>29</v>
      </c>
      <c r="AG421" s="5">
        <v>30</v>
      </c>
      <c r="AH421" s="5">
        <v>31</v>
      </c>
      <c r="AI421" s="5">
        <v>32</v>
      </c>
      <c r="AJ421" s="5">
        <v>33</v>
      </c>
      <c r="AK421" s="5">
        <v>34</v>
      </c>
      <c r="AL421" s="5">
        <v>35</v>
      </c>
      <c r="AM421" s="5">
        <v>36</v>
      </c>
    </row>
    <row r="422">
      <c r="B422" s="4" t="s">
        <v>3</v>
      </c>
      <c r="C422" s="2"/>
      <c r="D422" s="2"/>
      <c r="E422" s="2"/>
      <c r="F422" s="2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</row>
    <row r="423">
      <c r="B423" s="4" t="s">
        <v>4</v>
      </c>
      <c r="C423" s="2">
        <v>35</v>
      </c>
      <c r="D423" s="2">
        <v>0</v>
      </c>
      <c r="E423" s="2">
        <v>0</v>
      </c>
      <c r="F423" s="2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/>
      <c r="AL423" s="3"/>
      <c r="AM423" s="3"/>
    </row>
    <row r="424">
      <c r="B424" s="4" t="s">
        <v>6</v>
      </c>
      <c r="C424" s="2">
        <v>15</v>
      </c>
      <c r="D424" s="2">
        <v>0</v>
      </c>
      <c r="E424" s="2">
        <v>0</v>
      </c>
      <c r="F424" s="2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/>
      <c r="AL424" s="3"/>
      <c r="AM424" s="3"/>
    </row>
    <row r="425">
      <c r="B425" s="4" t="s">
        <v>7</v>
      </c>
      <c r="C425" s="2">
        <v>61</v>
      </c>
      <c r="D425" s="2">
        <v>0</v>
      </c>
      <c r="E425" s="2">
        <v>0</v>
      </c>
      <c r="F425" s="2">
        <v>0</v>
      </c>
      <c r="G425" s="3">
        <v>0</v>
      </c>
      <c r="H425" s="3">
        <v>0.0109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/>
      <c r="AL425" s="3"/>
      <c r="AM425" s="3"/>
    </row>
    <row r="426">
      <c r="B426" s="4" t="s">
        <v>8</v>
      </c>
      <c r="C426" s="2">
        <v>17</v>
      </c>
      <c r="D426" s="2">
        <v>0.0209</v>
      </c>
      <c r="E426" s="2">
        <v>0</v>
      </c>
      <c r="F426" s="2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/>
      <c r="AL426" s="3"/>
      <c r="AM426" s="3"/>
    </row>
    <row r="427">
      <c r="B427" s="4" t="s">
        <v>9</v>
      </c>
      <c r="C427" s="2">
        <v>8.5</v>
      </c>
      <c r="D427" s="2">
        <v>0</v>
      </c>
      <c r="E427" s="2">
        <v>0</v>
      </c>
      <c r="F427" s="2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/>
      <c r="AL427" s="3"/>
      <c r="AM427" s="3"/>
    </row>
    <row r="428">
      <c r="B428" s="4" t="s">
        <v>10</v>
      </c>
      <c r="C428" s="2">
        <v>13</v>
      </c>
      <c r="D428" s="2">
        <v>0</v>
      </c>
      <c r="E428" s="2">
        <v>0</v>
      </c>
      <c r="F428" s="2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/>
      <c r="AL428" s="3"/>
      <c r="AM428" s="3"/>
    </row>
    <row r="429">
      <c r="B429" s="4" t="s">
        <v>11</v>
      </c>
      <c r="C429" s="2">
        <v>41</v>
      </c>
      <c r="D429" s="2">
        <v>0.0418</v>
      </c>
      <c r="E429" s="2">
        <v>0</v>
      </c>
      <c r="F429" s="2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/>
      <c r="AL429" s="3"/>
      <c r="AM429" s="3"/>
    </row>
    <row r="430">
      <c r="B430" s="4" t="s">
        <v>12</v>
      </c>
      <c r="C430" s="2"/>
      <c r="D430" s="2"/>
      <c r="E430" s="2"/>
      <c r="F430" s="2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</row>
    <row r="431">
      <c r="B431" s="4" t="s">
        <v>13</v>
      </c>
      <c r="C431" s="2"/>
      <c r="D431" s="2"/>
      <c r="E431" s="2"/>
      <c r="F431" s="2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</row>
    <row r="432">
      <c r="B432" s="4" t="s">
        <v>14</v>
      </c>
      <c r="C432" s="2"/>
      <c r="D432" s="2"/>
      <c r="E432" s="2"/>
      <c r="F432" s="2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</row>
    <row r="433">
      <c r="B433" s="4" t="s">
        <v>15</v>
      </c>
      <c r="C433" s="2"/>
      <c r="D433" s="2"/>
      <c r="E433" s="2"/>
      <c r="F433" s="2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</row>
    <row r="434">
      <c r="B434" s="4" t="s">
        <v>16</v>
      </c>
      <c r="C434" s="2"/>
      <c r="D434" s="2"/>
      <c r="E434" s="2"/>
      <c r="F434" s="2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</row>
    <row r="435">
      <c r="B435" s="4" t="s">
        <v>17</v>
      </c>
      <c r="C435" s="2">
        <v>25</v>
      </c>
      <c r="D435" s="2">
        <v>0</v>
      </c>
      <c r="E435" s="2">
        <v>0</v>
      </c>
      <c r="F435" s="2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0.084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/>
      <c r="AL435" s="3"/>
      <c r="AM435" s="3"/>
    </row>
    <row r="436">
      <c r="B436" s="4" t="s">
        <v>18</v>
      </c>
      <c r="C436" s="2"/>
      <c r="D436" s="2"/>
      <c r="E436" s="2"/>
      <c r="F436" s="2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</row>
    <row r="437">
      <c r="B437" s="4" t="s">
        <v>19</v>
      </c>
      <c r="C437" s="2"/>
      <c r="D437" s="2"/>
      <c r="E437" s="2"/>
      <c r="F437" s="2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</row>
    <row r="438">
      <c r="B438" s="4" t="s">
        <v>20</v>
      </c>
      <c r="C438" s="2"/>
      <c r="D438" s="2"/>
      <c r="E438" s="2"/>
      <c r="F438" s="2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</row>
    <row r="439">
      <c r="B439" s="4" t="s">
        <v>21</v>
      </c>
      <c r="C439" s="2"/>
      <c r="D439" s="2"/>
      <c r="E439" s="2"/>
      <c r="F439" s="2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</row>
    <row r="440">
      <c r="B440" s="4" t="s">
        <v>22</v>
      </c>
      <c r="C440" s="2"/>
      <c r="D440" s="2"/>
      <c r="E440" s="2"/>
      <c r="F440" s="2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</row>
    <row r="441">
      <c r="B441" s="4" t="s">
        <v>23</v>
      </c>
      <c r="C441" s="2"/>
      <c r="D441" s="2"/>
      <c r="E441" s="2"/>
      <c r="F441" s="2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</row>
    <row r="442">
      <c r="B442" s="4" t="s">
        <v>24</v>
      </c>
      <c r="C442" s="2"/>
      <c r="D442" s="2"/>
      <c r="E442" s="2"/>
      <c r="F442" s="2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</row>
    <row r="443">
      <c r="B443" s="4" t="s">
        <v>25</v>
      </c>
      <c r="C443" s="2"/>
      <c r="D443" s="2"/>
      <c r="E443" s="2"/>
      <c r="F443" s="2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</row>
    <row r="444">
      <c r="B444" s="4" t="s">
        <v>26</v>
      </c>
      <c r="C444" s="2"/>
      <c r="D444" s="2"/>
      <c r="E444" s="2"/>
      <c r="F444" s="2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</row>
    <row r="445">
      <c r="B445" s="4" t="s">
        <v>27</v>
      </c>
      <c r="C445" s="2"/>
      <c r="D445" s="2"/>
      <c r="E445" s="2"/>
      <c r="F445" s="2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</row>
    <row r="446">
      <c r="B446" s="4" t="s">
        <v>28</v>
      </c>
      <c r="C446" s="2"/>
      <c r="D446" s="2"/>
      <c r="E446" s="2"/>
      <c r="F446" s="2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</row>
    <row r="447">
      <c r="B447" s="4" t="s">
        <v>29</v>
      </c>
      <c r="C447" s="2"/>
      <c r="D447" s="2"/>
      <c r="E447" s="2"/>
      <c r="F447" s="2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</row>
    <row r="448">
      <c r="B448" s="4" t="s">
        <v>30</v>
      </c>
      <c r="C448" s="2"/>
      <c r="D448" s="2"/>
      <c r="E448" s="2"/>
      <c r="F448" s="2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</row>
    <row r="449">
      <c r="B449" s="4" t="s">
        <v>31</v>
      </c>
      <c r="C449" s="2"/>
      <c r="D449" s="2"/>
      <c r="E449" s="2"/>
      <c r="F449" s="2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</row>
    <row r="450">
      <c r="B450" s="4" t="s">
        <v>32</v>
      </c>
      <c r="C450" s="2"/>
      <c r="D450" s="2"/>
      <c r="E450" s="2"/>
      <c r="F450" s="2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</row>
    <row r="451">
      <c r="B451" s="4" t="s">
        <v>33</v>
      </c>
      <c r="C451" s="2"/>
      <c r="D451" s="2"/>
      <c r="E451" s="2"/>
      <c r="F451" s="2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</row>
    <row r="452">
      <c r="B452" s="4" t="s">
        <v>34</v>
      </c>
      <c r="C452" s="2"/>
      <c r="D452" s="2"/>
      <c r="E452" s="2"/>
      <c r="F452" s="2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</row>
    <row r="453">
      <c r="B453" s="4" t="s">
        <v>35</v>
      </c>
      <c r="C453" s="2"/>
      <c r="D453" s="2"/>
      <c r="E453" s="2"/>
      <c r="F453" s="2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</row>
    <row r="454">
      <c r="B454" s="4" t="s">
        <v>36</v>
      </c>
      <c r="C454" s="2"/>
      <c r="D454" s="2"/>
      <c r="E454" s="2"/>
      <c r="F454" s="2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</row>
    <row r="455">
      <c r="B455" s="4" t="s">
        <v>37</v>
      </c>
      <c r="C455" s="2"/>
      <c r="D455" s="2"/>
      <c r="E455" s="2"/>
      <c r="F455" s="2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</row>
    <row r="456">
      <c r="B456" s="4" t="s">
        <v>38</v>
      </c>
      <c r="C456" s="2"/>
      <c r="D456" s="2"/>
      <c r="E456" s="2"/>
      <c r="F456" s="2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</row>
    <row r="457">
      <c r="B457" s="4" t="s">
        <v>39</v>
      </c>
      <c r="C457" s="2"/>
      <c r="D457" s="2"/>
      <c r="E457" s="2"/>
      <c r="F457" s="2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</row>
    <row r="458">
      <c r="B458" s="4" t="s">
        <v>40</v>
      </c>
      <c r="C458" s="2"/>
      <c r="D458" s="2"/>
      <c r="E458" s="2"/>
      <c r="F458" s="2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</row>
    <row r="461">
      <c r="B461" s="14" t="s">
        <v>51</v>
      </c>
      <c r="C461" s="14"/>
      <c r="D461" s="12"/>
      <c r="E461" s="12"/>
      <c r="F461" s="12"/>
    </row>
    <row r="463" ht="24">
      <c r="B463" s="5" t="s">
        <v>1</v>
      </c>
      <c r="C463" s="6" t="s">
        <v>2</v>
      </c>
      <c r="D463" s="6">
        <v>1</v>
      </c>
      <c r="E463" s="6">
        <v>2</v>
      </c>
      <c r="F463" s="6">
        <v>3</v>
      </c>
      <c r="G463" s="5">
        <v>4</v>
      </c>
      <c r="H463" s="5">
        <v>5</v>
      </c>
      <c r="I463" s="5">
        <v>6</v>
      </c>
      <c r="J463" s="5">
        <v>7</v>
      </c>
      <c r="K463" s="5">
        <v>8</v>
      </c>
      <c r="L463" s="5">
        <v>9</v>
      </c>
      <c r="M463" s="5">
        <v>10</v>
      </c>
      <c r="N463" s="5">
        <v>11</v>
      </c>
      <c r="O463" s="5">
        <v>12</v>
      </c>
      <c r="P463" s="5">
        <v>13</v>
      </c>
      <c r="Q463" s="5">
        <v>14</v>
      </c>
      <c r="R463" s="5">
        <v>15</v>
      </c>
      <c r="S463" s="5">
        <v>16</v>
      </c>
      <c r="T463" s="5">
        <v>17</v>
      </c>
      <c r="U463" s="5">
        <v>18</v>
      </c>
      <c r="V463" s="5">
        <v>19</v>
      </c>
      <c r="W463" s="5">
        <v>20</v>
      </c>
      <c r="X463" s="5">
        <v>21</v>
      </c>
      <c r="Y463" s="5">
        <v>22</v>
      </c>
      <c r="Z463" s="5">
        <v>23</v>
      </c>
      <c r="AA463" s="5">
        <v>24</v>
      </c>
      <c r="AB463" s="5">
        <v>25</v>
      </c>
      <c r="AC463" s="5">
        <v>26</v>
      </c>
      <c r="AD463" s="5">
        <v>27</v>
      </c>
      <c r="AE463" s="5">
        <v>28</v>
      </c>
      <c r="AF463" s="5">
        <v>29</v>
      </c>
      <c r="AG463" s="5">
        <v>30</v>
      </c>
      <c r="AH463" s="5">
        <v>31</v>
      </c>
      <c r="AI463" s="5">
        <v>32</v>
      </c>
      <c r="AJ463" s="5">
        <v>33</v>
      </c>
      <c r="AK463" s="5">
        <v>34</v>
      </c>
      <c r="AL463" s="5">
        <v>35</v>
      </c>
      <c r="AM463" s="5">
        <v>36</v>
      </c>
    </row>
    <row r="464">
      <c r="B464" s="4" t="s">
        <v>3</v>
      </c>
      <c r="C464" s="2"/>
      <c r="D464" s="2"/>
      <c r="E464" s="2"/>
      <c r="F464" s="2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</row>
    <row r="465">
      <c r="B465" s="4" t="s">
        <v>4</v>
      </c>
      <c r="C465" s="2"/>
      <c r="D465" s="2"/>
      <c r="E465" s="2"/>
      <c r="F465" s="2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</row>
    <row r="466">
      <c r="B466" s="4" t="s">
        <v>6</v>
      </c>
      <c r="C466" s="2"/>
      <c r="D466" s="2"/>
      <c r="E466" s="2"/>
      <c r="F466" s="2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</row>
    <row r="467">
      <c r="B467" s="4" t="s">
        <v>7</v>
      </c>
      <c r="C467" s="2">
        <v>15</v>
      </c>
      <c r="D467" s="2">
        <v>0</v>
      </c>
      <c r="E467" s="2">
        <v>0</v>
      </c>
      <c r="F467" s="2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0.0163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/>
      <c r="AL467" s="3"/>
      <c r="AM467" s="3"/>
    </row>
    <row r="468">
      <c r="B468" s="4" t="s">
        <v>8</v>
      </c>
      <c r="C468" s="2"/>
      <c r="D468" s="2"/>
      <c r="E468" s="2"/>
      <c r="F468" s="2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</row>
    <row r="469">
      <c r="B469" s="4" t="s">
        <v>9</v>
      </c>
      <c r="C469" s="2"/>
      <c r="D469" s="2"/>
      <c r="E469" s="2"/>
      <c r="F469" s="2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</row>
    <row r="470">
      <c r="B470" s="4" t="s">
        <v>10</v>
      </c>
      <c r="C470" s="2">
        <v>32</v>
      </c>
      <c r="D470" s="2">
        <v>0</v>
      </c>
      <c r="E470" s="2">
        <v>0.0104</v>
      </c>
      <c r="F470" s="2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/>
      <c r="AL470" s="3"/>
      <c r="AM470" s="3"/>
    </row>
    <row r="471">
      <c r="B471" s="4" t="s">
        <v>11</v>
      </c>
      <c r="C471" s="2">
        <v>17</v>
      </c>
      <c r="D471" s="2">
        <v>0</v>
      </c>
      <c r="E471" s="2">
        <v>0.0125</v>
      </c>
      <c r="F471" s="2">
        <v>0.0087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/>
      <c r="AL471" s="3"/>
      <c r="AM471" s="3"/>
    </row>
    <row r="472">
      <c r="B472" s="4" t="s">
        <v>12</v>
      </c>
      <c r="C472" s="2">
        <v>15</v>
      </c>
      <c r="D472" s="2">
        <v>0</v>
      </c>
      <c r="E472" s="2">
        <v>0</v>
      </c>
      <c r="F472" s="2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/>
      <c r="AL472" s="3"/>
      <c r="AM472" s="3"/>
    </row>
    <row r="473">
      <c r="B473" s="4" t="s">
        <v>13</v>
      </c>
      <c r="C473" s="2"/>
      <c r="D473" s="2"/>
      <c r="E473" s="2"/>
      <c r="F473" s="2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</row>
    <row r="474">
      <c r="B474" s="4" t="s">
        <v>14</v>
      </c>
      <c r="C474" s="2"/>
      <c r="D474" s="2"/>
      <c r="E474" s="2"/>
      <c r="F474" s="2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</row>
    <row r="475">
      <c r="B475" s="4" t="s">
        <v>15</v>
      </c>
      <c r="C475" s="2"/>
      <c r="D475" s="2"/>
      <c r="E475" s="2"/>
      <c r="F475" s="2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</row>
    <row r="476">
      <c r="B476" s="4" t="s">
        <v>16</v>
      </c>
      <c r="C476" s="2">
        <v>31</v>
      </c>
      <c r="D476" s="2">
        <v>0</v>
      </c>
      <c r="E476" s="2">
        <v>0</v>
      </c>
      <c r="F476" s="2">
        <v>0.0208</v>
      </c>
      <c r="G476" s="3">
        <v>0</v>
      </c>
      <c r="H476" s="3">
        <v>0.0189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/>
      <c r="AL476" s="3"/>
      <c r="AM476" s="3"/>
    </row>
    <row r="477">
      <c r="B477" s="4" t="s">
        <v>17</v>
      </c>
      <c r="C477" s="2"/>
      <c r="D477" s="2"/>
      <c r="E477" s="2"/>
      <c r="F477" s="2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</row>
    <row r="478">
      <c r="B478" s="4" t="s">
        <v>18</v>
      </c>
      <c r="C478" s="2"/>
      <c r="D478" s="2"/>
      <c r="E478" s="2"/>
      <c r="F478" s="2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</row>
    <row r="479">
      <c r="B479" s="4" t="s">
        <v>19</v>
      </c>
      <c r="C479" s="2"/>
      <c r="D479" s="2"/>
      <c r="E479" s="2"/>
      <c r="F479" s="2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</row>
    <row r="480">
      <c r="B480" s="4" t="s">
        <v>20</v>
      </c>
      <c r="C480" s="2"/>
      <c r="D480" s="2"/>
      <c r="E480" s="2"/>
      <c r="F480" s="2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</row>
    <row r="481">
      <c r="B481" s="4" t="s">
        <v>21</v>
      </c>
      <c r="C481" s="2"/>
      <c r="D481" s="2"/>
      <c r="E481" s="2"/>
      <c r="F481" s="2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</row>
    <row r="482">
      <c r="B482" s="4" t="s">
        <v>22</v>
      </c>
      <c r="C482" s="2"/>
      <c r="D482" s="2"/>
      <c r="E482" s="2"/>
      <c r="F482" s="2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</row>
    <row r="483">
      <c r="B483" s="4" t="s">
        <v>23</v>
      </c>
      <c r="C483" s="2"/>
      <c r="D483" s="2"/>
      <c r="E483" s="2"/>
      <c r="F483" s="2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</row>
    <row r="484">
      <c r="B484" s="4" t="s">
        <v>24</v>
      </c>
      <c r="C484" s="2"/>
      <c r="D484" s="2"/>
      <c r="E484" s="2"/>
      <c r="F484" s="2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</row>
    <row r="485">
      <c r="B485" s="4" t="s">
        <v>25</v>
      </c>
      <c r="C485" s="2"/>
      <c r="D485" s="2"/>
      <c r="E485" s="2"/>
      <c r="F485" s="2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</row>
    <row r="486">
      <c r="B486" s="4" t="s">
        <v>26</v>
      </c>
      <c r="C486" s="2"/>
      <c r="D486" s="2"/>
      <c r="E486" s="2"/>
      <c r="F486" s="2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</row>
    <row r="487">
      <c r="B487" s="4" t="s">
        <v>27</v>
      </c>
      <c r="C487" s="2"/>
      <c r="D487" s="2"/>
      <c r="E487" s="2"/>
      <c r="F487" s="2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</row>
    <row r="488">
      <c r="B488" s="4" t="s">
        <v>28</v>
      </c>
      <c r="C488" s="2"/>
      <c r="D488" s="2"/>
      <c r="E488" s="2"/>
      <c r="F488" s="2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</row>
    <row r="489">
      <c r="B489" s="4" t="s">
        <v>29</v>
      </c>
      <c r="C489" s="2"/>
      <c r="D489" s="2"/>
      <c r="E489" s="2"/>
      <c r="F489" s="2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</row>
    <row r="490">
      <c r="B490" s="4" t="s">
        <v>30</v>
      </c>
      <c r="C490" s="2"/>
      <c r="D490" s="2"/>
      <c r="E490" s="2"/>
      <c r="F490" s="2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</row>
    <row r="491">
      <c r="B491" s="4" t="s">
        <v>31</v>
      </c>
      <c r="C491" s="2"/>
      <c r="D491" s="2"/>
      <c r="E491" s="2"/>
      <c r="F491" s="2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</row>
    <row r="492">
      <c r="B492" s="4" t="s">
        <v>32</v>
      </c>
      <c r="C492" s="2"/>
      <c r="D492" s="2"/>
      <c r="E492" s="2"/>
      <c r="F492" s="2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</row>
    <row r="493">
      <c r="B493" s="4" t="s">
        <v>33</v>
      </c>
      <c r="C493" s="2"/>
      <c r="D493" s="2"/>
      <c r="E493" s="2"/>
      <c r="F493" s="2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</row>
    <row r="494">
      <c r="B494" s="4" t="s">
        <v>34</v>
      </c>
      <c r="C494" s="2"/>
      <c r="D494" s="2"/>
      <c r="E494" s="2"/>
      <c r="F494" s="2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</row>
    <row r="495">
      <c r="B495" s="4" t="s">
        <v>35</v>
      </c>
      <c r="C495" s="2"/>
      <c r="D495" s="2"/>
      <c r="E495" s="2"/>
      <c r="F495" s="2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</row>
    <row r="496">
      <c r="B496" s="4" t="s">
        <v>36</v>
      </c>
      <c r="C496" s="2"/>
      <c r="D496" s="2"/>
      <c r="E496" s="2"/>
      <c r="F496" s="2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</row>
    <row r="497">
      <c r="B497" s="4" t="s">
        <v>37</v>
      </c>
      <c r="C497" s="2"/>
      <c r="D497" s="2"/>
      <c r="E497" s="2"/>
      <c r="F497" s="2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</row>
    <row r="498">
      <c r="B498" s="4" t="s">
        <v>38</v>
      </c>
      <c r="C498" s="2"/>
      <c r="D498" s="2"/>
      <c r="E498" s="2"/>
      <c r="F498" s="2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</row>
    <row r="499">
      <c r="B499" s="4" t="s">
        <v>39</v>
      </c>
      <c r="C499" s="2"/>
      <c r="D499" s="2"/>
      <c r="E499" s="2"/>
      <c r="F499" s="2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</row>
    <row r="500">
      <c r="B500" s="4" t="s">
        <v>40</v>
      </c>
      <c r="C500" s="2"/>
      <c r="D500" s="2"/>
      <c r="E500" s="2"/>
      <c r="F500" s="2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</row>
    <row r="501">
      <c r="B501" s="9"/>
      <c r="C501" s="10"/>
      <c r="D501" s="10"/>
      <c r="E501" s="10"/>
      <c r="F501" s="1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</row>
    <row r="502">
      <c r="A502" s="8"/>
      <c r="B502" s="9"/>
      <c r="C502" s="10"/>
      <c r="D502" s="10"/>
      <c r="E502" s="10"/>
      <c r="F502" s="1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</row>
    <row r="503">
      <c r="B503" s="15" t="s">
        <v>52</v>
      </c>
      <c r="C503" s="15"/>
      <c r="D503" s="12"/>
      <c r="E503" s="12"/>
      <c r="F503" s="1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ht="24">
      <c r="B505" s="5" t="s">
        <v>1</v>
      </c>
      <c r="C505" s="6" t="s">
        <v>2</v>
      </c>
      <c r="D505" s="6">
        <v>1</v>
      </c>
      <c r="E505" s="6">
        <v>2</v>
      </c>
      <c r="F505" s="6">
        <v>3</v>
      </c>
      <c r="G505" s="5">
        <v>4</v>
      </c>
      <c r="H505" s="5">
        <v>5</v>
      </c>
      <c r="I505" s="5">
        <v>6</v>
      </c>
      <c r="J505" s="5">
        <v>7</v>
      </c>
      <c r="K505" s="5">
        <v>8</v>
      </c>
      <c r="L505" s="5">
        <v>9</v>
      </c>
      <c r="M505" s="5">
        <v>10</v>
      </c>
      <c r="N505" s="5">
        <v>11</v>
      </c>
      <c r="O505" s="5">
        <v>12</v>
      </c>
      <c r="P505" s="5">
        <v>13</v>
      </c>
      <c r="Q505" s="5">
        <v>14</v>
      </c>
      <c r="R505" s="5">
        <v>15</v>
      </c>
      <c r="S505" s="5">
        <v>16</v>
      </c>
      <c r="T505" s="5">
        <v>17</v>
      </c>
      <c r="U505" s="5">
        <v>18</v>
      </c>
      <c r="V505" s="5">
        <v>19</v>
      </c>
      <c r="W505" s="5">
        <v>20</v>
      </c>
      <c r="X505" s="5">
        <v>21</v>
      </c>
      <c r="Y505" s="5">
        <v>22</v>
      </c>
      <c r="Z505" s="5">
        <v>23</v>
      </c>
      <c r="AA505" s="5">
        <v>24</v>
      </c>
      <c r="AB505" s="5">
        <v>25</v>
      </c>
      <c r="AC505" s="5">
        <v>26</v>
      </c>
      <c r="AD505" s="5">
        <v>27</v>
      </c>
      <c r="AE505" s="5">
        <v>28</v>
      </c>
      <c r="AF505" s="5">
        <v>29</v>
      </c>
      <c r="AG505" s="5">
        <v>30</v>
      </c>
      <c r="AH505" s="5">
        <v>31</v>
      </c>
      <c r="AI505" s="5">
        <v>32</v>
      </c>
      <c r="AJ505" s="5">
        <v>33</v>
      </c>
      <c r="AK505" s="5">
        <v>34</v>
      </c>
      <c r="AL505" s="5">
        <v>35</v>
      </c>
      <c r="AM505" s="5">
        <v>36</v>
      </c>
    </row>
    <row r="506">
      <c r="B506" s="4" t="s">
        <v>3</v>
      </c>
      <c r="C506" s="2"/>
      <c r="D506" s="2"/>
      <c r="E506" s="2"/>
      <c r="F506" s="2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</row>
    <row r="507">
      <c r="B507" s="4" t="s">
        <v>4</v>
      </c>
      <c r="C507" s="2"/>
      <c r="D507" s="2"/>
      <c r="E507" s="2"/>
      <c r="F507" s="2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</row>
    <row r="508">
      <c r="B508" s="4" t="s">
        <v>6</v>
      </c>
      <c r="C508" s="2"/>
      <c r="D508" s="2"/>
      <c r="E508" s="2"/>
      <c r="F508" s="2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</row>
    <row r="509">
      <c r="B509" s="4" t="s">
        <v>7</v>
      </c>
      <c r="C509" s="2"/>
      <c r="D509" s="2"/>
      <c r="E509" s="2"/>
      <c r="F509" s="2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</row>
    <row r="510">
      <c r="B510" s="4" t="s">
        <v>8</v>
      </c>
      <c r="C510" s="2"/>
      <c r="D510" s="2"/>
      <c r="E510" s="2"/>
      <c r="F510" s="2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</row>
    <row r="511">
      <c r="B511" s="4" t="s">
        <v>9</v>
      </c>
      <c r="C511" s="2"/>
      <c r="D511" s="2"/>
      <c r="E511" s="2"/>
      <c r="F511" s="2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</row>
    <row r="512">
      <c r="B512" s="4" t="s">
        <v>10</v>
      </c>
      <c r="C512" s="2"/>
      <c r="D512" s="2"/>
      <c r="E512" s="2"/>
      <c r="F512" s="2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</row>
    <row r="513">
      <c r="B513" s="4" t="s">
        <v>11</v>
      </c>
      <c r="C513" s="2"/>
      <c r="D513" s="2"/>
      <c r="E513" s="2"/>
      <c r="F513" s="2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</row>
    <row r="514">
      <c r="B514" s="4" t="s">
        <v>12</v>
      </c>
      <c r="C514" s="2">
        <v>37</v>
      </c>
      <c r="D514" s="2">
        <v>0</v>
      </c>
      <c r="E514" s="2">
        <v>0</v>
      </c>
      <c r="F514" s="2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/>
      <c r="AL514" s="3"/>
      <c r="AM514" s="3"/>
    </row>
    <row r="515">
      <c r="B515" s="4" t="s">
        <v>13</v>
      </c>
      <c r="C515" s="2"/>
      <c r="D515" s="2"/>
      <c r="E515" s="2"/>
      <c r="F515" s="2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</row>
    <row r="516">
      <c r="B516" s="4" t="s">
        <v>14</v>
      </c>
      <c r="C516" s="2"/>
      <c r="D516" s="2"/>
      <c r="E516" s="2"/>
      <c r="F516" s="2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</row>
    <row r="517">
      <c r="B517" s="4" t="s">
        <v>15</v>
      </c>
      <c r="C517" s="2"/>
      <c r="D517" s="2"/>
      <c r="E517" s="2"/>
      <c r="F517" s="2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</row>
    <row r="518">
      <c r="B518" s="4" t="s">
        <v>16</v>
      </c>
      <c r="C518" s="2"/>
      <c r="D518" s="2"/>
      <c r="E518" s="2"/>
      <c r="F518" s="2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</row>
    <row r="519">
      <c r="B519" s="4" t="s">
        <v>17</v>
      </c>
      <c r="C519" s="2"/>
      <c r="D519" s="2"/>
      <c r="E519" s="2"/>
      <c r="F519" s="2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</row>
    <row r="520">
      <c r="B520" s="4" t="s">
        <v>18</v>
      </c>
      <c r="C520" s="2"/>
      <c r="D520" s="2"/>
      <c r="E520" s="2"/>
      <c r="F520" s="2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</row>
    <row r="521">
      <c r="B521" s="4" t="s">
        <v>19</v>
      </c>
      <c r="C521" s="2"/>
      <c r="D521" s="2"/>
      <c r="E521" s="2"/>
      <c r="F521" s="2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</row>
    <row r="522">
      <c r="B522" s="4" t="s">
        <v>20</v>
      </c>
      <c r="C522" s="2"/>
      <c r="D522" s="2"/>
      <c r="E522" s="2"/>
      <c r="F522" s="2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</row>
    <row r="523">
      <c r="B523" s="4" t="s">
        <v>21</v>
      </c>
      <c r="C523" s="2"/>
      <c r="D523" s="2"/>
      <c r="E523" s="2"/>
      <c r="F523" s="2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</row>
    <row r="524">
      <c r="B524" s="4" t="s">
        <v>22</v>
      </c>
      <c r="C524" s="2"/>
      <c r="D524" s="2"/>
      <c r="E524" s="2"/>
      <c r="F524" s="2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</row>
    <row r="525">
      <c r="B525" s="4" t="s">
        <v>23</v>
      </c>
      <c r="C525" s="2"/>
      <c r="D525" s="2"/>
      <c r="E525" s="2"/>
      <c r="F525" s="2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</row>
    <row r="526">
      <c r="B526" s="4" t="s">
        <v>24</v>
      </c>
      <c r="C526" s="2"/>
      <c r="D526" s="2"/>
      <c r="E526" s="2"/>
      <c r="F526" s="2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</row>
    <row r="527">
      <c r="B527" s="4" t="s">
        <v>25</v>
      </c>
      <c r="C527" s="2"/>
      <c r="D527" s="2"/>
      <c r="E527" s="2"/>
      <c r="F527" s="2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</row>
    <row r="528">
      <c r="B528" s="4" t="s">
        <v>26</v>
      </c>
      <c r="C528" s="2"/>
      <c r="D528" s="2"/>
      <c r="E528" s="2"/>
      <c r="F528" s="2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</row>
    <row r="529">
      <c r="B529" s="4" t="s">
        <v>27</v>
      </c>
      <c r="C529" s="2"/>
      <c r="D529" s="2"/>
      <c r="E529" s="2"/>
      <c r="F529" s="2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</row>
    <row r="530">
      <c r="B530" s="4" t="s">
        <v>28</v>
      </c>
      <c r="C530" s="2"/>
      <c r="D530" s="2"/>
      <c r="E530" s="2"/>
      <c r="F530" s="2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</row>
    <row r="531">
      <c r="B531" s="4" t="s">
        <v>29</v>
      </c>
      <c r="C531" s="2"/>
      <c r="D531" s="2"/>
      <c r="E531" s="2"/>
      <c r="F531" s="2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</row>
    <row r="532">
      <c r="B532" s="4" t="s">
        <v>30</v>
      </c>
      <c r="C532" s="2"/>
      <c r="D532" s="2"/>
      <c r="E532" s="2"/>
      <c r="F532" s="2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</row>
    <row r="533">
      <c r="B533" s="4" t="s">
        <v>31</v>
      </c>
      <c r="C533" s="2"/>
      <c r="D533" s="2"/>
      <c r="E533" s="2"/>
      <c r="F533" s="2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</row>
    <row r="534">
      <c r="B534" s="4" t="s">
        <v>32</v>
      </c>
      <c r="C534" s="2"/>
      <c r="D534" s="2"/>
      <c r="E534" s="2"/>
      <c r="F534" s="2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</row>
    <row r="535">
      <c r="B535" s="4" t="s">
        <v>33</v>
      </c>
      <c r="C535" s="2"/>
      <c r="D535" s="2"/>
      <c r="E535" s="2"/>
      <c r="F535" s="2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</row>
    <row r="536">
      <c r="B536" s="4" t="s">
        <v>34</v>
      </c>
      <c r="C536" s="2"/>
      <c r="D536" s="2"/>
      <c r="E536" s="2"/>
      <c r="F536" s="2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</row>
    <row r="537">
      <c r="B537" s="4" t="s">
        <v>35</v>
      </c>
      <c r="C537" s="2"/>
      <c r="D537" s="2"/>
      <c r="E537" s="2"/>
      <c r="F537" s="2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</row>
    <row r="538">
      <c r="B538" s="4" t="s">
        <v>36</v>
      </c>
      <c r="C538" s="2"/>
      <c r="D538" s="2"/>
      <c r="E538" s="2"/>
      <c r="F538" s="2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</row>
    <row r="539">
      <c r="B539" s="4" t="s">
        <v>37</v>
      </c>
      <c r="C539" s="2"/>
      <c r="D539" s="2"/>
      <c r="E539" s="2"/>
      <c r="F539" s="2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</row>
    <row r="540">
      <c r="B540" s="4" t="s">
        <v>38</v>
      </c>
      <c r="C540" s="2"/>
      <c r="D540" s="2"/>
      <c r="E540" s="2"/>
      <c r="F540" s="2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</row>
    <row r="541">
      <c r="B541" s="4" t="s">
        <v>39</v>
      </c>
      <c r="C541" s="2"/>
      <c r="D541" s="2"/>
      <c r="E541" s="2"/>
      <c r="F541" s="2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</row>
    <row r="542">
      <c r="B542" s="4" t="s">
        <v>40</v>
      </c>
      <c r="C542" s="2"/>
      <c r="D542" s="2"/>
      <c r="E542" s="2"/>
      <c r="F542" s="2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</row>
    <row r="545">
      <c r="B545" s="14" t="s">
        <v>53</v>
      </c>
      <c r="C545" s="14"/>
      <c r="D545" s="12"/>
      <c r="E545" s="12"/>
      <c r="F545" s="1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ht="24">
      <c r="B547" s="5" t="s">
        <v>1</v>
      </c>
      <c r="C547" s="6" t="s">
        <v>2</v>
      </c>
      <c r="D547" s="6">
        <v>1</v>
      </c>
      <c r="E547" s="6">
        <v>2</v>
      </c>
      <c r="F547" s="6">
        <v>3</v>
      </c>
      <c r="G547" s="5">
        <v>4</v>
      </c>
      <c r="H547" s="5">
        <v>5</v>
      </c>
      <c r="I547" s="5">
        <v>6</v>
      </c>
      <c r="J547" s="5">
        <v>7</v>
      </c>
      <c r="K547" s="5">
        <v>8</v>
      </c>
      <c r="L547" s="5">
        <v>9</v>
      </c>
      <c r="M547" s="5">
        <v>10</v>
      </c>
      <c r="N547" s="5">
        <v>11</v>
      </c>
      <c r="O547" s="5">
        <v>12</v>
      </c>
      <c r="P547" s="5">
        <v>13</v>
      </c>
      <c r="Q547" s="5">
        <v>14</v>
      </c>
      <c r="R547" s="5">
        <v>15</v>
      </c>
      <c r="S547" s="5">
        <v>16</v>
      </c>
      <c r="T547" s="5">
        <v>17</v>
      </c>
      <c r="U547" s="5">
        <v>18</v>
      </c>
      <c r="V547" s="5">
        <v>19</v>
      </c>
      <c r="W547" s="5">
        <v>20</v>
      </c>
      <c r="X547" s="5">
        <v>21</v>
      </c>
      <c r="Y547" s="5">
        <v>22</v>
      </c>
      <c r="Z547" s="5">
        <v>23</v>
      </c>
      <c r="AA547" s="5">
        <v>24</v>
      </c>
      <c r="AB547" s="5">
        <v>25</v>
      </c>
      <c r="AC547" s="5">
        <v>26</v>
      </c>
      <c r="AD547" s="5">
        <v>27</v>
      </c>
      <c r="AE547" s="5">
        <v>28</v>
      </c>
      <c r="AF547" s="5">
        <v>29</v>
      </c>
      <c r="AG547" s="5">
        <v>30</v>
      </c>
      <c r="AH547" s="5">
        <v>31</v>
      </c>
      <c r="AI547" s="5">
        <v>32</v>
      </c>
      <c r="AJ547" s="5">
        <v>33</v>
      </c>
      <c r="AK547" s="5">
        <v>34</v>
      </c>
      <c r="AL547" s="5">
        <v>35</v>
      </c>
      <c r="AM547" s="5">
        <v>36</v>
      </c>
    </row>
    <row r="548">
      <c r="B548" s="4" t="s">
        <v>3</v>
      </c>
      <c r="C548" s="2"/>
      <c r="D548" s="2"/>
      <c r="E548" s="2"/>
      <c r="F548" s="2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</row>
    <row r="549">
      <c r="B549" s="4" t="s">
        <v>4</v>
      </c>
      <c r="C549" s="2"/>
      <c r="D549" s="2"/>
      <c r="E549" s="2"/>
      <c r="F549" s="2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</row>
    <row r="550">
      <c r="B550" s="4" t="s">
        <v>6</v>
      </c>
      <c r="C550" s="2"/>
      <c r="D550" s="2"/>
      <c r="E550" s="2"/>
      <c r="F550" s="2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</row>
    <row r="551">
      <c r="B551" s="4" t="s">
        <v>7</v>
      </c>
      <c r="C551" s="2"/>
      <c r="D551" s="2"/>
      <c r="E551" s="2"/>
      <c r="F551" s="2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</row>
    <row r="552">
      <c r="B552" s="4" t="s">
        <v>8</v>
      </c>
      <c r="C552" s="2"/>
      <c r="D552" s="2"/>
      <c r="E552" s="2"/>
      <c r="F552" s="2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</row>
    <row r="553">
      <c r="B553" s="4" t="s">
        <v>9</v>
      </c>
      <c r="C553" s="2"/>
      <c r="D553" s="2"/>
      <c r="E553" s="2"/>
      <c r="F553" s="2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</row>
    <row r="554">
      <c r="B554" s="4" t="s">
        <v>10</v>
      </c>
      <c r="C554" s="2"/>
      <c r="D554" s="2"/>
      <c r="E554" s="2"/>
      <c r="F554" s="2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</row>
    <row r="555">
      <c r="B555" s="4" t="s">
        <v>11</v>
      </c>
      <c r="C555" s="2"/>
      <c r="D555" s="2"/>
      <c r="E555" s="2"/>
      <c r="F555" s="2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</row>
    <row r="556">
      <c r="B556" s="4" t="s">
        <v>12</v>
      </c>
      <c r="C556" s="2"/>
      <c r="D556" s="2"/>
      <c r="E556" s="2"/>
      <c r="F556" s="2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</row>
    <row r="557">
      <c r="B557" s="4" t="s">
        <v>13</v>
      </c>
      <c r="C557" s="2"/>
      <c r="D557" s="2"/>
      <c r="E557" s="2"/>
      <c r="F557" s="2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</row>
    <row r="558">
      <c r="B558" s="4" t="s">
        <v>14</v>
      </c>
      <c r="C558" s="2"/>
      <c r="D558" s="2"/>
      <c r="E558" s="2"/>
      <c r="F558" s="2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</row>
    <row r="559">
      <c r="B559" s="4" t="s">
        <v>15</v>
      </c>
      <c r="C559" s="2"/>
      <c r="D559" s="2"/>
      <c r="E559" s="2"/>
      <c r="F559" s="2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</row>
    <row r="560">
      <c r="B560" s="4" t="s">
        <v>16</v>
      </c>
      <c r="C560" s="2"/>
      <c r="D560" s="2"/>
      <c r="E560" s="2"/>
      <c r="F560" s="2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</row>
    <row r="561">
      <c r="B561" s="4" t="s">
        <v>17</v>
      </c>
      <c r="C561" s="2"/>
      <c r="D561" s="2"/>
      <c r="E561" s="2"/>
      <c r="F561" s="2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</row>
    <row r="562">
      <c r="B562" s="4" t="s">
        <v>18</v>
      </c>
      <c r="C562" s="2"/>
      <c r="D562" s="2"/>
      <c r="E562" s="2"/>
      <c r="F562" s="2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</row>
    <row r="563">
      <c r="B563" s="4" t="s">
        <v>19</v>
      </c>
      <c r="C563" s="2"/>
      <c r="D563" s="2"/>
      <c r="E563" s="2"/>
      <c r="F563" s="2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</row>
    <row r="564">
      <c r="B564" s="4" t="s">
        <v>20</v>
      </c>
      <c r="C564" s="2"/>
      <c r="D564" s="2"/>
      <c r="E564" s="2"/>
      <c r="F564" s="2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</row>
    <row r="565">
      <c r="B565" s="4" t="s">
        <v>21</v>
      </c>
      <c r="C565" s="2"/>
      <c r="D565" s="2"/>
      <c r="E565" s="2"/>
      <c r="F565" s="2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</row>
    <row r="566">
      <c r="B566" s="4" t="s">
        <v>22</v>
      </c>
      <c r="C566" s="2"/>
      <c r="D566" s="2"/>
      <c r="E566" s="2"/>
      <c r="F566" s="2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</row>
    <row r="567">
      <c r="B567" s="4" t="s">
        <v>23</v>
      </c>
      <c r="C567" s="2"/>
      <c r="D567" s="2"/>
      <c r="E567" s="2"/>
      <c r="F567" s="2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</row>
    <row r="568">
      <c r="B568" s="4" t="s">
        <v>24</v>
      </c>
      <c r="C568" s="2"/>
      <c r="D568" s="2"/>
      <c r="E568" s="2"/>
      <c r="F568" s="2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</row>
    <row r="569">
      <c r="B569" s="4" t="s">
        <v>25</v>
      </c>
      <c r="C569" s="2"/>
      <c r="D569" s="2"/>
      <c r="E569" s="2"/>
      <c r="F569" s="2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</row>
    <row r="570">
      <c r="B570" s="4" t="s">
        <v>26</v>
      </c>
      <c r="C570" s="2"/>
      <c r="D570" s="2"/>
      <c r="E570" s="2"/>
      <c r="F570" s="2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</row>
    <row r="571">
      <c r="B571" s="4" t="s">
        <v>27</v>
      </c>
      <c r="C571" s="2"/>
      <c r="D571" s="2"/>
      <c r="E571" s="2"/>
      <c r="F571" s="2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</row>
    <row r="572">
      <c r="B572" s="4" t="s">
        <v>28</v>
      </c>
      <c r="C572" s="2"/>
      <c r="D572" s="2"/>
      <c r="E572" s="2"/>
      <c r="F572" s="2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</row>
    <row r="573">
      <c r="B573" s="4" t="s">
        <v>29</v>
      </c>
      <c r="C573" s="2"/>
      <c r="D573" s="2"/>
      <c r="E573" s="2"/>
      <c r="F573" s="2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</row>
    <row r="574">
      <c r="B574" s="4" t="s">
        <v>30</v>
      </c>
      <c r="C574" s="2"/>
      <c r="D574" s="2"/>
      <c r="E574" s="2"/>
      <c r="F574" s="2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</row>
    <row r="575">
      <c r="B575" s="4" t="s">
        <v>31</v>
      </c>
      <c r="C575" s="2"/>
      <c r="D575" s="2"/>
      <c r="E575" s="2"/>
      <c r="F575" s="2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</row>
    <row r="576">
      <c r="B576" s="4" t="s">
        <v>32</v>
      </c>
      <c r="C576" s="2"/>
      <c r="D576" s="2"/>
      <c r="E576" s="2"/>
      <c r="F576" s="2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</row>
    <row r="577">
      <c r="B577" s="4" t="s">
        <v>33</v>
      </c>
      <c r="C577" s="2"/>
      <c r="D577" s="2"/>
      <c r="E577" s="2"/>
      <c r="F577" s="2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</row>
    <row r="578">
      <c r="B578" s="4" t="s">
        <v>34</v>
      </c>
      <c r="C578" s="2"/>
      <c r="D578" s="2"/>
      <c r="E578" s="2"/>
      <c r="F578" s="2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</row>
    <row r="579">
      <c r="B579" s="4" t="s">
        <v>35</v>
      </c>
      <c r="C579" s="2"/>
      <c r="D579" s="2"/>
      <c r="E579" s="2"/>
      <c r="F579" s="2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</row>
    <row r="580">
      <c r="B580" s="4" t="s">
        <v>36</v>
      </c>
      <c r="C580" s="2"/>
      <c r="D580" s="2"/>
      <c r="E580" s="2"/>
      <c r="F580" s="2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</row>
    <row r="581">
      <c r="B581" s="4" t="s">
        <v>37</v>
      </c>
      <c r="C581" s="2"/>
      <c r="D581" s="2"/>
      <c r="E581" s="2"/>
      <c r="F581" s="2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</row>
    <row r="582">
      <c r="B582" s="4" t="s">
        <v>38</v>
      </c>
      <c r="C582" s="2"/>
      <c r="D582" s="2"/>
      <c r="E582" s="2"/>
      <c r="F582" s="2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</row>
    <row r="583">
      <c r="B583" s="4" t="s">
        <v>39</v>
      </c>
      <c r="C583" s="2"/>
      <c r="D583" s="2"/>
      <c r="E583" s="2"/>
      <c r="F583" s="2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</row>
    <row r="584">
      <c r="B584" s="4" t="s">
        <v>40</v>
      </c>
      <c r="C584" s="2"/>
      <c r="D584" s="2"/>
      <c r="E584" s="2"/>
      <c r="F584" s="2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</row>
    <row r="587">
      <c r="B587" s="14" t="s">
        <v>54</v>
      </c>
      <c r="C587" s="14"/>
      <c r="D587" s="12"/>
      <c r="E587" s="12"/>
      <c r="F587" s="1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ht="24">
      <c r="B589" s="5" t="s">
        <v>1</v>
      </c>
      <c r="C589" s="6" t="s">
        <v>2</v>
      </c>
      <c r="D589" s="6">
        <v>1</v>
      </c>
      <c r="E589" s="6">
        <v>2</v>
      </c>
      <c r="F589" s="6">
        <v>3</v>
      </c>
      <c r="G589" s="5">
        <v>4</v>
      </c>
      <c r="H589" s="5">
        <v>5</v>
      </c>
      <c r="I589" s="5">
        <v>6</v>
      </c>
      <c r="J589" s="5">
        <v>7</v>
      </c>
      <c r="K589" s="5">
        <v>8</v>
      </c>
      <c r="L589" s="5">
        <v>9</v>
      </c>
      <c r="M589" s="5">
        <v>10</v>
      </c>
      <c r="N589" s="5">
        <v>11</v>
      </c>
      <c r="O589" s="5">
        <v>12</v>
      </c>
      <c r="P589" s="5">
        <v>13</v>
      </c>
      <c r="Q589" s="5">
        <v>14</v>
      </c>
      <c r="R589" s="5">
        <v>15</v>
      </c>
      <c r="S589" s="5">
        <v>16</v>
      </c>
      <c r="T589" s="5">
        <v>17</v>
      </c>
      <c r="U589" s="5">
        <v>18</v>
      </c>
      <c r="V589" s="5">
        <v>19</v>
      </c>
      <c r="W589" s="5">
        <v>20</v>
      </c>
      <c r="X589" s="5">
        <v>21</v>
      </c>
      <c r="Y589" s="5">
        <v>22</v>
      </c>
      <c r="Z589" s="5">
        <v>23</v>
      </c>
      <c r="AA589" s="5">
        <v>24</v>
      </c>
      <c r="AB589" s="5">
        <v>25</v>
      </c>
      <c r="AC589" s="5">
        <v>26</v>
      </c>
      <c r="AD589" s="5">
        <v>27</v>
      </c>
      <c r="AE589" s="5">
        <v>28</v>
      </c>
      <c r="AF589" s="5">
        <v>29</v>
      </c>
      <c r="AG589" s="5">
        <v>30</v>
      </c>
      <c r="AH589" s="5">
        <v>31</v>
      </c>
      <c r="AI589" s="5">
        <v>32</v>
      </c>
      <c r="AJ589" s="5">
        <v>33</v>
      </c>
      <c r="AK589" s="5">
        <v>34</v>
      </c>
      <c r="AL589" s="5">
        <v>35</v>
      </c>
      <c r="AM589" s="5">
        <v>36</v>
      </c>
    </row>
    <row r="590">
      <c r="B590" s="4" t="s">
        <v>3</v>
      </c>
      <c r="C590" s="2"/>
      <c r="D590" s="2"/>
      <c r="E590" s="2"/>
      <c r="F590" s="2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</row>
    <row r="591">
      <c r="B591" s="4" t="s">
        <v>4</v>
      </c>
      <c r="C591" s="2"/>
      <c r="D591" s="2"/>
      <c r="E591" s="2"/>
      <c r="F591" s="2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</row>
    <row r="592">
      <c r="B592" s="4" t="s">
        <v>6</v>
      </c>
      <c r="C592" s="2"/>
      <c r="D592" s="2"/>
      <c r="E592" s="2"/>
      <c r="F592" s="2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</row>
    <row r="593">
      <c r="B593" s="4" t="s">
        <v>7</v>
      </c>
      <c r="C593" s="2"/>
      <c r="D593" s="2"/>
      <c r="E593" s="2"/>
      <c r="F593" s="2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</row>
    <row r="594">
      <c r="B594" s="4" t="s">
        <v>8</v>
      </c>
      <c r="C594" s="2"/>
      <c r="D594" s="2"/>
      <c r="E594" s="2"/>
      <c r="F594" s="2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</row>
    <row r="595">
      <c r="B595" s="4" t="s">
        <v>9</v>
      </c>
      <c r="C595" s="2"/>
      <c r="D595" s="2"/>
      <c r="E595" s="2"/>
      <c r="F595" s="2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</row>
    <row r="596">
      <c r="B596" s="4" t="s">
        <v>10</v>
      </c>
      <c r="C596" s="2"/>
      <c r="D596" s="2"/>
      <c r="E596" s="2"/>
      <c r="F596" s="2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</row>
    <row r="597">
      <c r="B597" s="4" t="s">
        <v>11</v>
      </c>
      <c r="C597" s="2"/>
      <c r="D597" s="2"/>
      <c r="E597" s="2"/>
      <c r="F597" s="2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</row>
    <row r="598">
      <c r="B598" s="4" t="s">
        <v>12</v>
      </c>
      <c r="C598" s="2"/>
      <c r="D598" s="2"/>
      <c r="E598" s="2"/>
      <c r="F598" s="2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</row>
    <row r="599">
      <c r="B599" s="4" t="s">
        <v>13</v>
      </c>
      <c r="C599" s="2"/>
      <c r="D599" s="2"/>
      <c r="E599" s="2"/>
      <c r="F599" s="2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</row>
    <row r="600">
      <c r="B600" s="4" t="s">
        <v>14</v>
      </c>
      <c r="C600" s="2"/>
      <c r="D600" s="2"/>
      <c r="E600" s="2"/>
      <c r="F600" s="2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</row>
    <row r="601">
      <c r="B601" s="4" t="s">
        <v>15</v>
      </c>
      <c r="C601" s="2"/>
      <c r="D601" s="2"/>
      <c r="E601" s="2"/>
      <c r="F601" s="2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</row>
    <row r="602">
      <c r="B602" s="4" t="s">
        <v>16</v>
      </c>
      <c r="C602" s="2"/>
      <c r="D602" s="2"/>
      <c r="E602" s="2"/>
      <c r="F602" s="2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</row>
    <row r="603">
      <c r="B603" s="4" t="s">
        <v>17</v>
      </c>
      <c r="C603" s="2"/>
      <c r="D603" s="2"/>
      <c r="E603" s="2"/>
      <c r="F603" s="2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</row>
    <row r="604">
      <c r="B604" s="4" t="s">
        <v>18</v>
      </c>
      <c r="C604" s="2"/>
      <c r="D604" s="2"/>
      <c r="E604" s="2"/>
      <c r="F604" s="2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</row>
    <row r="605">
      <c r="B605" s="4" t="s">
        <v>19</v>
      </c>
      <c r="C605" s="2"/>
      <c r="D605" s="2"/>
      <c r="E605" s="2"/>
      <c r="F605" s="2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</row>
    <row r="606">
      <c r="B606" s="4" t="s">
        <v>20</v>
      </c>
      <c r="C606" s="2"/>
      <c r="D606" s="2"/>
      <c r="E606" s="2"/>
      <c r="F606" s="2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</row>
    <row r="607">
      <c r="B607" s="4" t="s">
        <v>21</v>
      </c>
      <c r="C607" s="2"/>
      <c r="D607" s="2"/>
      <c r="E607" s="2"/>
      <c r="F607" s="2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</row>
    <row r="608">
      <c r="B608" s="4" t="s">
        <v>22</v>
      </c>
      <c r="C608" s="2"/>
      <c r="D608" s="2"/>
      <c r="E608" s="2"/>
      <c r="F608" s="2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</row>
    <row r="609">
      <c r="B609" s="4" t="s">
        <v>23</v>
      </c>
      <c r="C609" s="2"/>
      <c r="D609" s="2"/>
      <c r="E609" s="2"/>
      <c r="F609" s="2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</row>
    <row r="610">
      <c r="B610" s="4" t="s">
        <v>24</v>
      </c>
      <c r="C610" s="2"/>
      <c r="D610" s="2"/>
      <c r="E610" s="2"/>
      <c r="F610" s="2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</row>
    <row r="611">
      <c r="B611" s="4" t="s">
        <v>25</v>
      </c>
      <c r="C611" s="2"/>
      <c r="D611" s="2"/>
      <c r="E611" s="2"/>
      <c r="F611" s="2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</row>
    <row r="612">
      <c r="B612" s="4" t="s">
        <v>26</v>
      </c>
      <c r="C612" s="2"/>
      <c r="D612" s="2"/>
      <c r="E612" s="2"/>
      <c r="F612" s="2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</row>
    <row r="613">
      <c r="B613" s="4" t="s">
        <v>27</v>
      </c>
      <c r="C613" s="2"/>
      <c r="D613" s="2"/>
      <c r="E613" s="2"/>
      <c r="F613" s="2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</row>
    <row r="614">
      <c r="B614" s="4" t="s">
        <v>28</v>
      </c>
      <c r="C614" s="2"/>
      <c r="D614" s="2"/>
      <c r="E614" s="2"/>
      <c r="F614" s="2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</row>
    <row r="615">
      <c r="B615" s="4" t="s">
        <v>29</v>
      </c>
      <c r="C615" s="2"/>
      <c r="D615" s="2"/>
      <c r="E615" s="2"/>
      <c r="F615" s="2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</row>
    <row r="616">
      <c r="B616" s="4" t="s">
        <v>30</v>
      </c>
      <c r="C616" s="2"/>
      <c r="D616" s="2"/>
      <c r="E616" s="2"/>
      <c r="F616" s="2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</row>
    <row r="617">
      <c r="B617" s="4" t="s">
        <v>31</v>
      </c>
      <c r="C617" s="2"/>
      <c r="D617" s="2"/>
      <c r="E617" s="2"/>
      <c r="F617" s="2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</row>
    <row r="618">
      <c r="B618" s="4" t="s">
        <v>32</v>
      </c>
      <c r="C618" s="2"/>
      <c r="D618" s="2"/>
      <c r="E618" s="2"/>
      <c r="F618" s="2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</row>
    <row r="619">
      <c r="B619" s="4" t="s">
        <v>33</v>
      </c>
      <c r="C619" s="2"/>
      <c r="D619" s="2"/>
      <c r="E619" s="2"/>
      <c r="F619" s="2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</row>
    <row r="620">
      <c r="B620" s="4" t="s">
        <v>34</v>
      </c>
      <c r="C620" s="2"/>
      <c r="D620" s="2"/>
      <c r="E620" s="2"/>
      <c r="F620" s="2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</row>
    <row r="621">
      <c r="B621" s="4" t="s">
        <v>35</v>
      </c>
      <c r="C621" s="2"/>
      <c r="D621" s="2"/>
      <c r="E621" s="2"/>
      <c r="F621" s="2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</row>
    <row r="622">
      <c r="B622" s="4" t="s">
        <v>36</v>
      </c>
      <c r="C622" s="2"/>
      <c r="D622" s="2"/>
      <c r="E622" s="2"/>
      <c r="F622" s="2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</row>
    <row r="623">
      <c r="B623" s="4" t="s">
        <v>37</v>
      </c>
      <c r="C623" s="2"/>
      <c r="D623" s="2"/>
      <c r="E623" s="2"/>
      <c r="F623" s="2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</row>
    <row r="624">
      <c r="B624" s="4" t="s">
        <v>38</v>
      </c>
      <c r="C624" s="2"/>
      <c r="D624" s="2"/>
      <c r="E624" s="2"/>
      <c r="F624" s="2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</row>
    <row r="625">
      <c r="B625" s="4" t="s">
        <v>39</v>
      </c>
      <c r="C625" s="2"/>
      <c r="D625" s="2"/>
      <c r="E625" s="2"/>
      <c r="F625" s="2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</row>
    <row r="626">
      <c r="B626" s="4" t="s">
        <v>40</v>
      </c>
      <c r="C626" s="2"/>
      <c r="D626" s="2"/>
      <c r="E626" s="2"/>
      <c r="F626" s="2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G5:G37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36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I35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34">
    <cfRule type="colorScale" priority="6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33">
    <cfRule type="colorScale" priority="6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32">
    <cfRule type="colorScale" priority="6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M31">
    <cfRule type="colorScale" priority="6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:N30">
    <cfRule type="colorScale" priority="6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:O29">
    <cfRule type="colorScale" priority="6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:P28">
    <cfRule type="colorScale" priority="6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27">
    <cfRule type="colorScale" priority="6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26">
    <cfRule type="colorScale" priority="6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25">
    <cfRule type="colorScale" priority="6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:T24">
    <cfRule type="colorScale" priority="6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:U23">
    <cfRule type="colorScale" priority="6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:V22">
    <cfRule type="colorScale" priority="6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:W21">
    <cfRule type="colorScale" priority="6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:X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:Y19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:Z1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:AA17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:AB16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:AC15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:AD14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:AE13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:AF12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:AG11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:AH10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:AI9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:AJ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5:AK7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:AL6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:G79">
    <cfRule type="colorScale" priority="4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:H78">
    <cfRule type="colorScale" priority="4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:I77">
    <cfRule type="colorScale" priority="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:J76">
    <cfRule type="colorScale" priority="4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:K75">
    <cfRule type="colorScale" priority="4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:L74">
    <cfRule type="colorScale" priority="4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:M73">
    <cfRule type="colorScale" priority="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:N72">
    <cfRule type="colorScale" priority="4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:O71">
    <cfRule type="colorScale" priority="4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:P70">
    <cfRule type="colorScale" priority="4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:Q69">
    <cfRule type="colorScale" priority="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:R68">
    <cfRule type="colorScale" priority="4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:S67">
    <cfRule type="colorScale" priority="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:T66">
    <cfRule type="colorScale" priority="4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:U65">
    <cfRule type="colorScale" priority="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:V64">
    <cfRule type="colorScale" priority="4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:W63">
    <cfRule type="colorScale" priority="4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7:X62">
    <cfRule type="colorScale" priority="4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7:Y61">
    <cfRule type="colorScale" priority="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7:Z60">
    <cfRule type="colorScale" priority="4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7:AA59">
    <cfRule type="colorScale" priority="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7:AB58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7:AC57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7:AD56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7:AE55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7:AF54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7:AG53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7:AH52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7:AI51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7:AJ50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7:AK49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7:AL48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7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8:G120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8:H119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88:I118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8:J117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88:K116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8:L115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88:M114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8:N113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88:O112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8:P111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8:Q110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8:R109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88:S108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8:T107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8:U106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8:V105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88:W104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8:X103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:Y102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:Z101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:AA100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:AB99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:AC98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:AD97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:AE96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:AF95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:AG94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:AH93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:AI92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:AJ91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88:AK90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88:AL89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8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61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60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9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8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7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6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5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4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3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52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51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50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9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8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7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6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5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4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3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42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41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40">
    <cfRule type="colorScale" priority="4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9">
    <cfRule type="colorScale" priority="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8">
    <cfRule type="colorScale" priority="4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7">
    <cfRule type="colorScale" priority="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6">
    <cfRule type="colorScale" priority="4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5">
    <cfRule type="colorScale" priority="4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4">
    <cfRule type="colorScale" priority="4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3">
    <cfRule type="colorScale" priority="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:AJ132">
    <cfRule type="colorScale" priority="4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129:AK131">
    <cfRule type="colorScale" priority="3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29:AL130">
    <cfRule type="colorScale" priority="3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9">
    <cfRule type="colorScale" priority="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202">
    <cfRule type="colorScale" priority="3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201">
    <cfRule type="colorScale" priority="3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200">
    <cfRule type="colorScale" priority="3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9">
    <cfRule type="colorScale" priority="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8">
    <cfRule type="colorScale" priority="3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7">
    <cfRule type="colorScale" priority="3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6">
    <cfRule type="colorScale" priority="3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5">
    <cfRule type="colorScale" priority="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4">
    <cfRule type="colorScale" priority="3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3">
    <cfRule type="colorScale" priority="3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92">
    <cfRule type="colorScale" priority="3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91">
    <cfRule type="colorScale" priority="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90">
    <cfRule type="colorScale" priority="3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9">
    <cfRule type="colorScale" priority="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8">
    <cfRule type="colorScale" priority="3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7">
    <cfRule type="colorScale" priority="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6">
    <cfRule type="colorScale" priority="3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5">
    <cfRule type="colorScale" priority="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4">
    <cfRule type="colorScale" priority="3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3">
    <cfRule type="colorScale" priority="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82">
    <cfRule type="colorScale" priority="3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81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80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9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8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7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6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5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4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:AJ173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170:AK172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70:AL171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70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12:G244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2:H243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2:I242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12:J241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12:K240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12:L239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12:M238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2:N237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12:O236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12:P235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2:Q234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2:R233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12:S232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2:T231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2:U230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12:V229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12:W228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:X227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:Y226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:Z225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:AA224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:AB223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:AC222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:AD221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:AE220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:AF219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:AG218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:AH217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:AI216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:AJ215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12:AK214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12:AL213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12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54:G286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54:H285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54:I284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54:J283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54:K282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54:L281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54:M280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4:N279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54:O278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54:P277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54:Q276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54:R275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54:S274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54:T273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54:U272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54:V271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54:W270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:X269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:Y268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:Z267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:AA266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:AB265"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:AC264"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:AD263"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:AE262">
    <cfRule type="colorScale" priority="3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:AF261"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:AG260">
    <cfRule type="colorScale" priority="3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:AH259"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:AI258"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:AJ257">
    <cfRule type="colorScale" priority="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54:AK256"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54:AL255"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54"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96:G328"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96:H327">
    <cfRule type="colorScale" priority="2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96:I326"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96:J325"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96:K324"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96:L323">
    <cfRule type="colorScale" priority="2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96:M322">
    <cfRule type="colorScale" priority="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96:N321">
    <cfRule type="colorScale" priority="2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96:O320">
    <cfRule type="colorScale" priority="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96:P319"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96:Q318"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96:R317"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96:S316"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96:T315">
    <cfRule type="colorScale" priority="2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96:U314"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96:V313">
    <cfRule type="colorScale" priority="2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96:W312"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:X311">
    <cfRule type="colorScale" priority="2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:Y310"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:Z309">
    <cfRule type="colorScale" priority="2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:AA308">
    <cfRule type="colorScale" priority="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:AB307">
    <cfRule type="colorScale" priority="2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:AC306"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:AD305"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:AE304"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:AF303"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:AG302"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:AH301">
    <cfRule type="colorScale" priority="2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:AI300">
    <cfRule type="colorScale" priority="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:AJ299">
    <cfRule type="colorScale" priority="2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96:AK298"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96:AL297">
    <cfRule type="colorScale" priority="2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96"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70">
    <cfRule type="colorScale" priority="2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9">
    <cfRule type="colorScale" priority="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8"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7"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6"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5">
    <cfRule type="colorScale" priority="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4"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3">
    <cfRule type="colorScale" priority="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62">
    <cfRule type="colorScale" priority="2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61">
    <cfRule type="colorScale" priority="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60">
    <cfRule type="colorScale" priority="2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9"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8"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7"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6">
    <cfRule type="colorScale" priority="2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5">
    <cfRule type="colorScale" priority="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4">
    <cfRule type="colorScale" priority="2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3">
    <cfRule type="colorScale" priority="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52"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51"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50"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9">
    <cfRule type="colorScale" priority="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8">
    <cfRule type="colorScale" priority="2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7"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6">
    <cfRule type="colorScale" priority="2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5"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4"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3"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42"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:AJ341"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38:AK340"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38:AL339"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38"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12"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11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10">
    <cfRule type="colorScale" priority="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9"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8"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7"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6"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5"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4"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3"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402"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401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400"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9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8">
    <cfRule type="colorScale" priority="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7"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6"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5">
    <cfRule type="colorScale" priority="2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4"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3"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92"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91"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90"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8"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7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6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5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4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:AJ383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80:AK38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80:AL381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80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06:G538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06:H537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06:I536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06:J535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06:K534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06:L533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06:M53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06:N531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06:O530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06:P529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06:Q528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06:R527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06:S526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06:T525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06:U5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06:V523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06:W52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:X521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:Y520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:Z519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:AA518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:AB517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:AC516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:AD515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:AE514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:AF513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:AG5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:AH511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:AI510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:AJ509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506:AK508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06:AL507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06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80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9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8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7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6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5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3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72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71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70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9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8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7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6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5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3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62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61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60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9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8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7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6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5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3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52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:AJ551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548:AK550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48:AL549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48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22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21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20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9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8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7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5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4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3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12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11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10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9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8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7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6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5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4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3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602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601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600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9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8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7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5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4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:AJ593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590:AK592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90:AL591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590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64:G496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64:H495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64:I49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64:J493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64:K492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64:L491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64:M490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64:N489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64:O488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64:P487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64:Q486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64:R485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64:S48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64:T483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64:U482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64:V481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64:W480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:X479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:Y478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:Z47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:AA476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:AB475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:AC47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:AD473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:AE472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:AF471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:AG470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:AH469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:AI468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:AJ46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64:AK466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64:AL46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64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22:G45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22:H45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22:I45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22:J45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22:K45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22:L44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22:M44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22:N44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22:O44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22:P44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22:Q44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22:R44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22:S44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22:T44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22:U44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22:V43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22:W43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:X43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:Y43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:Z43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:AA43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:AB43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:AC43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:AD43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:AE4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:AF42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:AG42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:AH42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:AI42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:AJ42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22:AK42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22:AL4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2025-05-02T10:26:30Z</dcterms:modified>
</cp:coreProperties>
</file>