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<sst xmlns="http://schemas.openxmlformats.org/spreadsheetml/2006/main" count="55" uniqueCount="55">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</sst>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 t="s">
        <v>3</v>
      </c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="1" customFormat="1">
      <c r="B6" s="11" t="s">
        <v>4</v>
      </c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="1" customFormat="1">
      <c r="B7" s="11" t="s">
        <v>5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="1" customFormat="1">
      <c r="B8" s="11" t="s">
        <v>6</v>
      </c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="1" customFormat="1">
      <c r="B9" s="11" t="s">
        <v>7</v>
      </c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="1" customFormat="1">
      <c r="B10" s="11" t="s">
        <v>8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="1" customFormat="1">
      <c r="B11" s="11" t="s">
        <v>9</v>
      </c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="1" customFormat="1">
      <c r="B12" s="11" t="s">
        <v>10</v>
      </c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="1" customFormat="1">
      <c r="B13" s="11" t="s">
        <v>11</v>
      </c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="1" customFormat="1">
      <c r="B14" s="11" t="s">
        <v>12</v>
      </c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="1" customFormat="1">
      <c r="B15" s="11" t="s">
        <v>13</v>
      </c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="1" customFormat="1">
      <c r="B16" s="11" t="s">
        <v>14</v>
      </c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="1" customFormat="1">
      <c r="B17" s="11" t="s">
        <v>15</v>
      </c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="1" customFormat="1">
      <c r="B18" s="11" t="s">
        <v>16</v>
      </c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="1" customFormat="1">
      <c r="B19" s="11" t="s">
        <v>17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18</v>
      </c>
    </row>
    <row r="20" s="1" customFormat="1">
      <c r="B20" s="11" t="s">
        <v>19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18</v>
      </c>
    </row>
    <row r="21" s="1" customFormat="1">
      <c r="B21" s="11" t="s">
        <v>20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18</v>
      </c>
    </row>
    <row r="22" s="1" customFormat="1">
      <c r="B22" s="11" t="s">
        <v>21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18</v>
      </c>
    </row>
    <row r="23" s="1" customFormat="1">
      <c r="B23" s="11" t="s">
        <v>22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18</v>
      </c>
    </row>
    <row r="24" s="1" customFormat="1">
      <c r="B24" s="11" t="s">
        <v>23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18</v>
      </c>
    </row>
    <row r="25" s="1" customFormat="1">
      <c r="B25" s="11" t="s">
        <v>24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18</v>
      </c>
    </row>
    <row r="26" s="1" customFormat="1">
      <c r="B26" s="11" t="s">
        <v>25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18</v>
      </c>
    </row>
    <row r="27" s="1" customFormat="1">
      <c r="B27" s="11" t="s">
        <v>26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18</v>
      </c>
    </row>
    <row r="28" s="1" customFormat="1">
      <c r="B28" s="11" t="s">
        <v>27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18</v>
      </c>
    </row>
    <row r="29" s="1" customFormat="1">
      <c r="B29" s="11" t="s">
        <v>28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18</v>
      </c>
    </row>
    <row r="30" s="1" customFormat="1">
      <c r="B30" s="11" t="s">
        <v>29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18</v>
      </c>
    </row>
    <row r="31" s="1" customFormat="1">
      <c r="B31" s="11" t="s">
        <v>30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18</v>
      </c>
    </row>
    <row r="32" s="1" customFormat="1">
      <c r="B32" s="11" t="s">
        <v>31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18</v>
      </c>
    </row>
    <row r="33" s="1" customFormat="1">
      <c r="B33" s="11" t="s">
        <v>32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18</v>
      </c>
    </row>
    <row r="34" s="1" customFormat="1">
      <c r="B34" s="11" t="s">
        <v>33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18</v>
      </c>
    </row>
    <row r="35" s="1" customFormat="1">
      <c r="B35" s="11" t="s">
        <v>34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18</v>
      </c>
    </row>
    <row r="36" s="1" customFormat="1">
      <c r="B36" s="11" t="s">
        <v>35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18</v>
      </c>
    </row>
    <row r="37" s="1" customFormat="1">
      <c r="B37" s="11" t="s">
        <v>36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18</v>
      </c>
    </row>
    <row r="38" s="1" customFormat="1">
      <c r="B38" s="11" t="s">
        <v>37</v>
      </c>
      <c r="C38" s="2"/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</row>
    <row r="39" s="1" customFormat="1">
      <c r="B39" s="11" t="s">
        <v>38</v>
      </c>
      <c r="C39" s="2"/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</row>
    <row r="40" s="1" customFormat="1">
      <c r="B40" s="11" t="s">
        <v>39</v>
      </c>
      <c r="C40" s="2"/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</row>
    <row r="41" s="1" customFormat="1">
      <c r="B41" s="11" t="s">
        <v>40</v>
      </c>
      <c r="C41" s="2"/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</row>
    <row r="44">
      <c r="B44" s="13" t="s">
        <v>41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>
        <f>B5</f>
        <v>0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>
        <f ref="B48:B83" t="shared" si="0">B6</f>
        <v>0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>
        <f t="shared" si="0"/>
        <v>0</v>
      </c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B50" s="11">
        <f t="shared" si="0"/>
        <v>0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>
        <f t="shared" si="0"/>
        <v>0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>
        <f t="shared" si="0"/>
        <v>0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B53" s="11">
        <f t="shared" si="0"/>
        <v>0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>
        <f t="shared" si="0"/>
        <v>0</v>
      </c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B55" s="11">
        <f t="shared" si="0"/>
        <v>0</v>
      </c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B56" s="11">
        <f t="shared" si="0"/>
        <v>0</v>
      </c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B57" s="11">
        <f t="shared" si="0"/>
        <v>0</v>
      </c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B58" s="11">
        <f t="shared" si="0"/>
        <v>0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B59" s="11">
        <f t="shared" si="0"/>
        <v>0</v>
      </c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B60" s="11">
        <f t="shared" si="0"/>
        <v>0</v>
      </c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B61" s="11">
        <f t="shared" si="0"/>
        <v>0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>
        <f t="shared" si="0"/>
        <v>0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>
        <f t="shared" si="0"/>
        <v>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>
        <f t="shared" si="0"/>
        <v>0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>
        <f t="shared" si="0"/>
        <v>0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>
        <f t="shared" si="0"/>
        <v>0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>
        <f t="shared" si="0"/>
        <v>0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>
        <f t="shared" si="0"/>
        <v>0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>
        <f t="shared" si="0"/>
        <v>0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>
        <f t="shared" si="0"/>
        <v>0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>
        <f t="shared" si="0"/>
        <v>0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>
        <f t="shared" si="0"/>
        <v>0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>
        <f t="shared" si="0"/>
        <v>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>
        <f t="shared" si="0"/>
        <v>0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>
        <f t="shared" si="0"/>
        <v>0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>
        <f t="shared" si="0"/>
        <v>0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>
        <f t="shared" si="0"/>
        <v>0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>
        <f t="shared" si="0"/>
        <v>0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>
        <f t="shared" si="0"/>
        <v>0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>
        <f t="shared" si="0"/>
        <v>0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>
        <f t="shared" si="0"/>
        <v>0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>
        <f t="shared" si="0"/>
        <v>0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>
        <f t="shared" si="0"/>
        <v>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42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45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>
        <f>B5</f>
        <v>0</v>
      </c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B213" s="11">
        <f ref="B213:B248" t="shared" si="4">B6</f>
        <v>0</v>
      </c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B214" s="11">
        <f t="shared" si="4"/>
        <v>0</v>
      </c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B215" s="11">
        <f t="shared" si="4"/>
        <v>0</v>
      </c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B216" s="11">
        <f t="shared" si="4"/>
        <v>0</v>
      </c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B217" s="11">
        <f t="shared" si="4"/>
        <v>0</v>
      </c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B218" s="11">
        <f t="shared" si="4"/>
        <v>0</v>
      </c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B219" s="11">
        <f t="shared" si="4"/>
        <v>0</v>
      </c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B220" s="11">
        <f t="shared" si="4"/>
        <v>0</v>
      </c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B221" s="11">
        <f t="shared" si="4"/>
        <v>0</v>
      </c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B222" s="11">
        <f t="shared" si="4"/>
        <v>0</v>
      </c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B223" s="11">
        <f t="shared" si="4"/>
        <v>0</v>
      </c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B224" s="11">
        <f t="shared" si="4"/>
        <v>0</v>
      </c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B225" s="11">
        <f t="shared" si="4"/>
        <v>0</v>
      </c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B226" s="11">
        <f t="shared" si="4"/>
        <v>0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>
        <f t="shared" si="4"/>
        <v>0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>
        <f t="shared" si="4"/>
        <v>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>
        <f t="shared" si="4"/>
        <v>0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>
        <f t="shared" si="4"/>
        <v>0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>
        <f t="shared" si="4"/>
        <v>0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>
        <f t="shared" si="4"/>
        <v>0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>
        <f t="shared" si="4"/>
        <v>0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>
        <f t="shared" si="4"/>
        <v>0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>
        <f t="shared" si="4"/>
        <v>0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>
        <f t="shared" si="4"/>
        <v>0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>
        <f t="shared" si="4"/>
        <v>0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>
        <f t="shared" si="4"/>
        <v>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>
        <f t="shared" si="4"/>
        <v>0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>
        <f t="shared" si="4"/>
        <v>0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>
        <f t="shared" si="4"/>
        <v>0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>
        <f t="shared" si="4"/>
        <v>0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>
        <f t="shared" si="4"/>
        <v>0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>
        <f t="shared" si="4"/>
        <v>0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>
        <f t="shared" si="4"/>
        <v>0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>
        <f t="shared" si="4"/>
        <v>0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>
        <f t="shared" si="4"/>
        <v>0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>
        <f t="shared" si="4"/>
        <v>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>
        <f>B5</f>
        <v>0</v>
      </c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B255" s="11">
        <f ref="B255:B290" t="shared" si="5">B6</f>
        <v>0</v>
      </c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B256" s="11">
        <f t="shared" si="5"/>
        <v>0</v>
      </c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B257" s="11">
        <f t="shared" si="5"/>
        <v>0</v>
      </c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B258" s="11">
        <f t="shared" si="5"/>
        <v>0</v>
      </c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B259" s="11">
        <f t="shared" si="5"/>
        <v>0</v>
      </c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B260" s="11">
        <f t="shared" si="5"/>
        <v>0</v>
      </c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B261" s="11">
        <f t="shared" si="5"/>
        <v>0</v>
      </c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B262" s="11">
        <f t="shared" si="5"/>
        <v>0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11">
        <f t="shared" si="5"/>
        <v>0</v>
      </c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B264" s="11">
        <f t="shared" si="5"/>
        <v>0</v>
      </c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B265" s="11">
        <f t="shared" si="5"/>
        <v>0</v>
      </c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B266" s="11">
        <f t="shared" si="5"/>
        <v>0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11">
        <f t="shared" si="5"/>
        <v>0</v>
      </c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B268" s="11">
        <f t="shared" si="5"/>
        <v>0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>
        <f t="shared" si="5"/>
        <v>0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>
        <f t="shared" si="5"/>
        <v>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>
        <f t="shared" si="5"/>
        <v>0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>
        <f t="shared" si="5"/>
        <v>0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>
        <f t="shared" si="5"/>
        <v>0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>
        <f t="shared" si="5"/>
        <v>0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>
        <f t="shared" si="5"/>
        <v>0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>
        <f t="shared" si="5"/>
        <v>0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>
        <f t="shared" si="5"/>
        <v>0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>
        <f t="shared" si="5"/>
        <v>0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>
        <f t="shared" si="5"/>
        <v>0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>
        <f t="shared" si="5"/>
        <v>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>
        <f t="shared" si="5"/>
        <v>0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>
        <f t="shared" si="5"/>
        <v>0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>
        <f t="shared" si="5"/>
        <v>0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>
        <f t="shared" si="5"/>
        <v>0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>
        <f t="shared" si="5"/>
        <v>0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>
        <f t="shared" si="5"/>
        <v>0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>
        <f t="shared" si="5"/>
        <v>0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>
        <f t="shared" si="5"/>
        <v>0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>
        <f t="shared" si="5"/>
        <v>0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>
        <f t="shared" si="5"/>
        <v>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>
        <f>B5</f>
        <v>0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>
        <f ref="B297:B332" t="shared" si="6">B6</f>
        <v>0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>
        <f t="shared" si="6"/>
        <v>0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>
        <f t="shared" si="6"/>
        <v>0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>
        <f t="shared" si="6"/>
        <v>0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>
        <f t="shared" si="6"/>
        <v>0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>
        <f t="shared" si="6"/>
        <v>0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>
        <f t="shared" si="6"/>
        <v>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>
        <f t="shared" si="6"/>
        <v>0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>
        <f t="shared" si="6"/>
        <v>0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>
        <f t="shared" si="6"/>
        <v>0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11">
        <f t="shared" si="6"/>
        <v>0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>
        <f t="shared" si="6"/>
        <v>0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>
        <f t="shared" si="6"/>
        <v>0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>
        <f t="shared" si="6"/>
        <v>0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>
        <f t="shared" si="6"/>
        <v>0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>
        <f t="shared" si="6"/>
        <v>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>
        <f t="shared" si="6"/>
        <v>0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>
        <f t="shared" si="6"/>
        <v>0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>
        <f t="shared" si="6"/>
        <v>0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>
        <f t="shared" si="6"/>
        <v>0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>
        <f t="shared" si="6"/>
        <v>0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>
        <f t="shared" si="6"/>
        <v>0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>
        <f t="shared" si="6"/>
        <v>0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>
        <f t="shared" si="6"/>
        <v>0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>
        <f t="shared" si="6"/>
        <v>0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>
        <f t="shared" si="6"/>
        <v>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>
        <f t="shared" si="6"/>
        <v>0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>
        <f t="shared" si="6"/>
        <v>0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>
        <f t="shared" si="6"/>
        <v>0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>
        <f t="shared" si="6"/>
        <v>0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>
        <f t="shared" si="6"/>
        <v>0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>
        <f t="shared" si="6"/>
        <v>0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>
        <f t="shared" si="6"/>
        <v>0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>
        <f t="shared" si="6"/>
        <v>0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>
        <f t="shared" si="6"/>
        <v>0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>
        <f t="shared" si="6"/>
        <v>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>
        <f>B5</f>
        <v>0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B423" s="11">
        <f ref="B423:B458" t="shared" si="9">B6</f>
        <v>0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B424" s="11">
        <f t="shared" si="9"/>
        <v>0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B425" s="11">
        <f t="shared" si="9"/>
        <v>0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B426" s="11">
        <f t="shared" si="9"/>
        <v>0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B427" s="11">
        <f t="shared" si="9"/>
        <v>0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B428" s="11">
        <f t="shared" si="9"/>
        <v>0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B429" s="11">
        <f t="shared" si="9"/>
        <v>0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B430" s="11">
        <f t="shared" si="9"/>
        <v>0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B431" s="11">
        <f t="shared" si="9"/>
        <v>0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B432" s="11">
        <f t="shared" si="9"/>
        <v>0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B433" s="11">
        <f t="shared" si="9"/>
        <v>0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B434" s="11">
        <f t="shared" si="9"/>
        <v>0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B435" s="11">
        <f t="shared" si="9"/>
        <v>0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B436" s="11">
        <f t="shared" si="9"/>
        <v>0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>
        <f t="shared" si="9"/>
        <v>0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>
        <f t="shared" si="9"/>
        <v>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>
        <f t="shared" si="9"/>
        <v>0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>
        <f t="shared" si="9"/>
        <v>0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>
        <f t="shared" si="9"/>
        <v>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>
        <f t="shared" si="9"/>
        <v>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>
        <f t="shared" si="9"/>
        <v>0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>
        <f t="shared" si="9"/>
        <v>0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>
        <f t="shared" si="9"/>
        <v>0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>
        <f t="shared" si="9"/>
        <v>0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>
        <f t="shared" si="9"/>
        <v>0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>
        <f t="shared" si="9"/>
        <v>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>
        <f t="shared" si="9"/>
        <v>0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>
        <f t="shared" si="9"/>
        <v>0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>
        <f t="shared" si="9"/>
        <v>0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>
        <f t="shared" si="9"/>
        <v>0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>
        <f t="shared" si="9"/>
        <v>0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>
        <f t="shared" si="9"/>
        <v>0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>
        <f t="shared" si="9"/>
        <v>0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>
        <f t="shared" si="9"/>
        <v>0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>
        <f t="shared" si="9"/>
        <v>0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>
        <f t="shared" si="9"/>
        <v>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51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f>B5</f>
        <v>0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f ref="B465:B500" t="shared" si="10">B6</f>
        <v>0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f t="shared" si="10"/>
        <v>0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f t="shared" si="10"/>
        <v>0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f t="shared" si="10"/>
        <v>0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f t="shared" si="10"/>
        <v>0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f t="shared" si="10"/>
        <v>0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f t="shared" si="10"/>
        <v>0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f t="shared" si="10"/>
        <v>0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f t="shared" si="10"/>
        <v>0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f t="shared" si="10"/>
        <v>0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f t="shared" si="10"/>
        <v>0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f t="shared" si="10"/>
        <v>0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f t="shared" si="10"/>
        <v>0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f t="shared" si="10"/>
        <v>0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f t="shared" si="10"/>
        <v>0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f t="shared" si="10"/>
        <v>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f t="shared" si="10"/>
        <v>0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f t="shared" si="10"/>
        <v>0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f t="shared" si="10"/>
        <v>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f t="shared" si="10"/>
        <v>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f t="shared" si="10"/>
        <v>0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f t="shared" si="10"/>
        <v>0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f t="shared" si="10"/>
        <v>0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f t="shared" si="10"/>
        <v>0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f t="shared" si="10"/>
        <v>0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f t="shared" si="10"/>
        <v>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f t="shared" si="10"/>
        <v>0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f t="shared" si="10"/>
        <v>0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f t="shared" si="10"/>
        <v>0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f t="shared" si="10"/>
        <v>0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f t="shared" si="10"/>
        <v>0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f t="shared" si="10"/>
        <v>0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f t="shared" si="10"/>
        <v>0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f t="shared" si="10"/>
        <v>0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f t="shared" si="10"/>
        <v>0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f t="shared" si="10"/>
        <v>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52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>
        <f ref="B507:B542" t="shared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