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<sst xmlns="http://schemas.openxmlformats.org/spreadsheetml/2006/main" count="55" uniqueCount="55">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</sst>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11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11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 t="s">
        <v>3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 t="s">
        <v>4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 t="s">
        <v>5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 t="s">
        <v>6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 t="s">
        <v>7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 t="s">
        <v>8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 t="s">
        <v>9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 t="s">
        <v>10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 t="s">
        <v>11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 t="s">
        <v>12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 t="s">
        <v>13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 t="s">
        <v>14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 t="s">
        <v>15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 t="s">
        <v>16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 t="s">
        <v>17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 t="s">
        <v>19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 t="s">
        <v>20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 t="s">
        <v>21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 t="s">
        <v>22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 t="s">
        <v>23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 t="s">
        <v>24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 t="s">
        <v>25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 t="s">
        <v>26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 t="s">
        <v>27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 t="s">
        <v>28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 t="s">
        <v>29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 t="s">
        <v>30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 t="s">
        <v>31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 t="s">
        <v>32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 t="s">
        <v>33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 t="s">
        <v>34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 t="s">
        <v>35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 t="s">
        <v>36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 t="s">
        <v>37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 t="s">
        <v>38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 t="s">
        <v>39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 t="s">
        <v>40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 t="s">
        <v>3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 t="s">
        <v>4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 t="s">
        <v>5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 t="s">
        <v>6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 t="s">
        <v>7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 t="s">
        <v>8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 t="s">
        <v>9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 t="s">
        <v>10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 t="s">
        <v>11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 t="s">
        <v>12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 t="s">
        <v>13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 t="s">
        <v>14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 t="s">
        <v>15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 t="s">
        <v>16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 t="s">
        <v>17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 t="s">
        <v>19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 t="s">
        <v>20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 t="s">
        <v>21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 t="s">
        <v>22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 t="s">
        <v>23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 t="s">
        <v>24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 t="s">
        <v>25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 t="s">
        <v>26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 t="s">
        <v>27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 t="s">
        <v>28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 t="s">
        <v>29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 t="s">
        <v>30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 t="s">
        <v>31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 t="s">
        <v>32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 t="s">
        <v>33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 t="s">
        <v>34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 t="s">
        <v>35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 t="s">
        <v>36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 t="s">
        <v>37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 t="s">
        <v>38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 t="s">
        <v>39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 t="s">
        <v>40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 t="s">
        <v>3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 t="s">
        <v>4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 t="s">
        <v>5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 t="s">
        <v>6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 t="s">
        <v>7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 t="s">
        <v>8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 t="s">
        <v>9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 t="s">
        <v>10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 t="s">
        <v>11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 t="s">
        <v>12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 t="s">
        <v>13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 t="s">
        <v>14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 t="s">
        <v>15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 t="s">
        <v>16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 t="s">
        <v>17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 t="s">
        <v>19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 t="s">
        <v>20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 t="s">
        <v>21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 t="s">
        <v>22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 t="s">
        <v>23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 t="s">
        <v>24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 t="s">
        <v>25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 t="s">
        <v>26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 t="s">
        <v>27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 t="s">
        <v>28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 t="s">
        <v>29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 t="s">
        <v>30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 t="s">
        <v>31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 t="s">
        <v>32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 t="s">
        <v>33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 t="s">
        <v>34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 t="s">
        <v>35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 t="s">
        <v>36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 t="s">
        <v>37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 t="s">
        <v>38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 t="s">
        <v>39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 t="s">
        <v>40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426.4</v>
      </c>
      <c r="D212" s="3">
        <v>0.0164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0.0235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882.2</v>
      </c>
      <c r="D213" s="3">
        <v>0.0113</v>
      </c>
      <c r="E213" s="3">
        <v>0</v>
      </c>
      <c r="F213" s="3">
        <v>0.0045</v>
      </c>
      <c r="G213" s="3">
        <v>0.0034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0.013</v>
      </c>
      <c r="Q213" s="3">
        <v>0</v>
      </c>
      <c r="R213" s="3">
        <v>0.0113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2010.4</v>
      </c>
      <c r="D214" s="3">
        <v>0.0044</v>
      </c>
      <c r="E214" s="3">
        <v>0</v>
      </c>
      <c r="F214" s="3">
        <v>0.0053</v>
      </c>
      <c r="G214" s="3">
        <v>0.0035</v>
      </c>
      <c r="H214" s="3">
        <v>0</v>
      </c>
      <c r="I214" s="3">
        <v>0.0022</v>
      </c>
      <c r="J214" s="3">
        <v>0.0044</v>
      </c>
      <c r="K214" s="3">
        <v>0</v>
      </c>
      <c r="L214" s="3">
        <v>0</v>
      </c>
      <c r="M214" s="3">
        <v>0</v>
      </c>
      <c r="N214" s="3">
        <v>0.0075</v>
      </c>
      <c r="O214" s="3">
        <v>0</v>
      </c>
      <c r="P214" s="3">
        <v>0</v>
      </c>
      <c r="Q214" s="3">
        <v>0.011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0.0049</v>
      </c>
      <c r="AE214" s="3">
        <v>0</v>
      </c>
      <c r="AF214" s="3">
        <v>0</v>
      </c>
      <c r="AG214" s="3">
        <v>0.0075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921</v>
      </c>
      <c r="D215" s="3">
        <v>0</v>
      </c>
      <c r="E215" s="3">
        <v>0.0196</v>
      </c>
      <c r="F215" s="3">
        <v>0</v>
      </c>
      <c r="G215" s="3">
        <v>0</v>
      </c>
      <c r="H215" s="3">
        <v>0</v>
      </c>
      <c r="I215" s="3">
        <v>0</v>
      </c>
      <c r="J215" s="3">
        <v>0.0185</v>
      </c>
      <c r="K215" s="3">
        <v>0.0087</v>
      </c>
      <c r="L215" s="3">
        <v>0</v>
      </c>
      <c r="M215" s="3">
        <v>0</v>
      </c>
      <c r="N215" s="3">
        <v>0</v>
      </c>
      <c r="O215" s="3">
        <v>0.0163</v>
      </c>
      <c r="P215" s="3">
        <v>0</v>
      </c>
      <c r="Q215" s="3">
        <v>0.0076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812</v>
      </c>
      <c r="D216" s="3">
        <v>0</v>
      </c>
      <c r="E216" s="3">
        <v>0.0123</v>
      </c>
      <c r="F216" s="3">
        <v>0.0092</v>
      </c>
      <c r="G216" s="3">
        <v>0.0074</v>
      </c>
      <c r="H216" s="3">
        <v>0</v>
      </c>
      <c r="I216" s="3">
        <v>0.0099</v>
      </c>
      <c r="J216" s="3">
        <v>0.0123</v>
      </c>
      <c r="K216" s="3">
        <v>0</v>
      </c>
      <c r="L216" s="3">
        <v>0</v>
      </c>
      <c r="M216" s="3">
        <v>0.0049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0.0124</v>
      </c>
      <c r="U216" s="3">
        <v>0</v>
      </c>
      <c r="V216" s="3">
        <v>0.0033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690.6</v>
      </c>
      <c r="D217" s="3">
        <v>0</v>
      </c>
      <c r="E217" s="3">
        <v>0.0085</v>
      </c>
      <c r="F217" s="3">
        <v>0</v>
      </c>
      <c r="G217" s="3">
        <v>0</v>
      </c>
      <c r="H217" s="3">
        <v>0</v>
      </c>
      <c r="I217" s="3">
        <v>0.0085</v>
      </c>
      <c r="J217" s="3">
        <v>0</v>
      </c>
      <c r="K217" s="3">
        <v>0.0239</v>
      </c>
      <c r="L217" s="3">
        <v>0</v>
      </c>
      <c r="M217" s="3">
        <v>0</v>
      </c>
      <c r="N217" s="3">
        <v>0.0099</v>
      </c>
      <c r="O217" s="3">
        <v>0</v>
      </c>
      <c r="P217" s="3">
        <v>0</v>
      </c>
      <c r="Q217" s="3">
        <v>0</v>
      </c>
      <c r="R217" s="3">
        <v>0.0141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1632.3</v>
      </c>
      <c r="D218" s="3">
        <v>0.0104</v>
      </c>
      <c r="E218" s="3">
        <v>0</v>
      </c>
      <c r="F218" s="3">
        <v>0</v>
      </c>
      <c r="G218" s="3">
        <v>0</v>
      </c>
      <c r="H218" s="3">
        <v>0.0043</v>
      </c>
      <c r="I218" s="3">
        <v>0.011</v>
      </c>
      <c r="J218" s="3">
        <v>0</v>
      </c>
      <c r="K218" s="3">
        <v>0</v>
      </c>
      <c r="L218" s="3">
        <v>0.0061</v>
      </c>
      <c r="M218" s="3">
        <v>0</v>
      </c>
      <c r="N218" s="3">
        <v>0.0031</v>
      </c>
      <c r="O218" s="3">
        <v>0.0074</v>
      </c>
      <c r="P218" s="3">
        <v>0</v>
      </c>
      <c r="Q218" s="3">
        <v>0</v>
      </c>
      <c r="R218" s="3">
        <v>0</v>
      </c>
      <c r="S218" s="3">
        <v>0</v>
      </c>
      <c r="T218" s="3">
        <v>0.0074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705.1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0.0062</v>
      </c>
      <c r="J219" s="3">
        <v>0</v>
      </c>
      <c r="K219" s="3">
        <v>0</v>
      </c>
      <c r="L219" s="3">
        <v>0</v>
      </c>
      <c r="M219" s="3">
        <v>0</v>
      </c>
      <c r="N219" s="3">
        <v>0.0212</v>
      </c>
      <c r="O219" s="3">
        <v>0</v>
      </c>
      <c r="P219" s="3">
        <v>0.0125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0.0062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645.15</v>
      </c>
      <c r="D220" s="3">
        <v>0</v>
      </c>
      <c r="E220" s="3">
        <v>0.0115</v>
      </c>
      <c r="F220" s="3">
        <v>0.0134</v>
      </c>
      <c r="G220" s="3">
        <v>0</v>
      </c>
      <c r="H220" s="3">
        <v>0.0038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0.0217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0.0076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276.598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0.0336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0.0202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357</v>
      </c>
      <c r="D222" s="3">
        <v>0.0508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0.0455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267.5</v>
      </c>
      <c r="D223" s="3">
        <v>0</v>
      </c>
      <c r="E223" s="3">
        <v>0.0135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515.1</v>
      </c>
      <c r="D224" s="3">
        <v>0</v>
      </c>
      <c r="E224" s="3">
        <v>0.0189</v>
      </c>
      <c r="F224" s="3">
        <v>0.0321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0.0283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268</v>
      </c>
      <c r="D225" s="3">
        <v>0</v>
      </c>
      <c r="E225" s="3">
        <v>0</v>
      </c>
      <c r="F225" s="3">
        <v>0</v>
      </c>
      <c r="G225" s="3">
        <v>0</v>
      </c>
      <c r="H225" s="3">
        <v>0.084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0.0202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82.6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113.8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180.7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132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59</v>
      </c>
      <c r="D258" s="3">
        <v>0</v>
      </c>
      <c r="E258" s="3">
        <v>0.0123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35.4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93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20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>
        <v>40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>
      <c r="B263" s="11" t="s">
        <v>12</v>
      </c>
      <c r="C263" s="2">
        <v>20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30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27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>
        <v>37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>
        <v>2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 t="s">
        <v>3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 t="s">
        <v>4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 t="s">
        <v>5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 t="s">
        <v>6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 t="s">
        <v>7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 t="s">
        <v>8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 t="s">
        <v>9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 t="s">
        <v>10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 t="s">
        <v>11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 t="s">
        <v>12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 t="s">
        <v>13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 t="s">
        <v>14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 t="s">
        <v>15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 t="s">
        <v>16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 t="s">
        <v>17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 t="s">
        <v>19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 t="s">
        <v>20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 t="s">
        <v>21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 t="s">
        <v>22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 t="s">
        <v>23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 t="s">
        <v>24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 t="s">
        <v>25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 t="s">
        <v>26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 t="s">
        <v>27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 t="s">
        <v>28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 t="s">
        <v>29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 t="s">
        <v>30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 t="s">
        <v>31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 t="s">
        <v>32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 t="s">
        <v>33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 t="s">
        <v>34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 t="s">
        <v>35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 t="s">
        <v>36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 t="s">
        <v>37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 t="s">
        <v>38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 t="s">
        <v>39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 t="s">
        <v>40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 t="s">
        <v>3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 t="s">
        <v>4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 t="s">
        <v>5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 t="s">
        <v>6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 t="s">
        <v>7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 t="s">
        <v>8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 t="s">
        <v>9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 t="s">
        <v>10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 t="s">
        <v>11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 t="s">
        <v>12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 t="s">
        <v>13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 t="s">
        <v>14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 t="s">
        <v>15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 t="s">
        <v>16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 t="s">
        <v>17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 t="s">
        <v>19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 t="s">
        <v>20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 t="s">
        <v>21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 t="s">
        <v>22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 t="s">
        <v>23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 t="s">
        <v>24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 t="s">
        <v>25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 t="s">
        <v>26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 t="s">
        <v>27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 t="s">
        <v>28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 t="s">
        <v>29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 t="s">
        <v>30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 t="s">
        <v>31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 t="s">
        <v>32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 t="s">
        <v>33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 t="s">
        <v>34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 t="s">
        <v>35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 t="s">
        <v>36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 t="s">
        <v>37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 t="s">
        <v>38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 t="s">
        <v>39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 t="s">
        <v>40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 t="s">
        <v>3</v>
      </c>
      <c r="C422" s="2">
        <v>236.3</v>
      </c>
      <c r="D422" s="3">
        <v>0.0164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0.0235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>
      <c r="B423" s="11" t="s">
        <v>4</v>
      </c>
      <c r="C423" s="2">
        <v>614.8</v>
      </c>
      <c r="D423" s="3">
        <v>0.0113</v>
      </c>
      <c r="E423" s="3">
        <v>0</v>
      </c>
      <c r="F423" s="3">
        <v>0.0045</v>
      </c>
      <c r="G423" s="3">
        <v>0.0034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0.013</v>
      </c>
      <c r="Q423" s="3">
        <v>0</v>
      </c>
      <c r="R423" s="3">
        <v>0.0113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>
      <c r="B424" s="11" t="s">
        <v>5</v>
      </c>
      <c r="C424" s="2">
        <v>1257.9</v>
      </c>
      <c r="D424" s="3">
        <v>0</v>
      </c>
      <c r="E424" s="3">
        <v>0</v>
      </c>
      <c r="F424" s="3">
        <v>0.0053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0.0075</v>
      </c>
      <c r="O424" s="3">
        <v>0</v>
      </c>
      <c r="P424" s="3">
        <v>0</v>
      </c>
      <c r="Q424" s="3">
        <v>0.0066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>
      <c r="B425" s="11" t="s">
        <v>6</v>
      </c>
      <c r="C425" s="2">
        <v>583.7</v>
      </c>
      <c r="D425" s="3">
        <v>0</v>
      </c>
      <c r="E425" s="3">
        <v>0.0109</v>
      </c>
      <c r="F425" s="3">
        <v>0</v>
      </c>
      <c r="G425" s="3">
        <v>0</v>
      </c>
      <c r="H425" s="3">
        <v>0</v>
      </c>
      <c r="I425" s="3">
        <v>0</v>
      </c>
      <c r="J425" s="3">
        <v>0.0185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>
      <c r="B426" s="11" t="s">
        <v>7</v>
      </c>
      <c r="C426" s="2">
        <v>606.7</v>
      </c>
      <c r="D426" s="3">
        <v>0</v>
      </c>
      <c r="E426" s="3">
        <v>0</v>
      </c>
      <c r="F426" s="3">
        <v>0.0092</v>
      </c>
      <c r="G426" s="3">
        <v>0</v>
      </c>
      <c r="H426" s="3">
        <v>0</v>
      </c>
      <c r="I426" s="3">
        <v>0.0099</v>
      </c>
      <c r="J426" s="3">
        <v>0.0123</v>
      </c>
      <c r="K426" s="3">
        <v>0</v>
      </c>
      <c r="L426" s="3">
        <v>0</v>
      </c>
      <c r="M426" s="3">
        <v>0.0049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0.0033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>
      <c r="B427" s="11" t="s">
        <v>8</v>
      </c>
      <c r="C427" s="2">
        <v>475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0.0085</v>
      </c>
      <c r="J427" s="3">
        <v>0</v>
      </c>
      <c r="K427" s="3">
        <v>0</v>
      </c>
      <c r="L427" s="3">
        <v>0</v>
      </c>
      <c r="M427" s="3">
        <v>0</v>
      </c>
      <c r="N427" s="3">
        <v>0.0099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>
      <c r="B428" s="11" t="s">
        <v>9</v>
      </c>
      <c r="C428" s="2">
        <v>864.9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0.011</v>
      </c>
      <c r="J428" s="3">
        <v>0</v>
      </c>
      <c r="K428" s="3">
        <v>0</v>
      </c>
      <c r="L428" s="3">
        <v>0.0061</v>
      </c>
      <c r="M428" s="3">
        <v>0</v>
      </c>
      <c r="N428" s="3">
        <v>0</v>
      </c>
      <c r="O428" s="3">
        <v>0.0031</v>
      </c>
      <c r="P428" s="3">
        <v>0</v>
      </c>
      <c r="Q428" s="3">
        <v>0</v>
      </c>
      <c r="R428" s="3">
        <v>0</v>
      </c>
      <c r="S428" s="3">
        <v>0</v>
      </c>
      <c r="T428" s="3">
        <v>0.0074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>
      <c r="B429" s="11" t="s">
        <v>10</v>
      </c>
      <c r="C429" s="2">
        <v>435.8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0.0062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</row>
    <row r="430">
      <c r="B430" s="11" t="s">
        <v>11</v>
      </c>
      <c r="C430" s="2">
        <v>316.5</v>
      </c>
      <c r="D430" s="3">
        <v>0</v>
      </c>
      <c r="E430" s="3">
        <v>0</v>
      </c>
      <c r="F430" s="3">
        <v>0.0134</v>
      </c>
      <c r="G430" s="3">
        <v>0</v>
      </c>
      <c r="H430" s="3">
        <v>0.0038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0.0217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0.0076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</row>
    <row r="431">
      <c r="B431" s="11" t="s">
        <v>12</v>
      </c>
      <c r="C431" s="2">
        <v>178.2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0.0336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0.0202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</row>
    <row r="432">
      <c r="B432" s="11" t="s">
        <v>13</v>
      </c>
      <c r="C432" s="2">
        <v>130.5</v>
      </c>
      <c r="D432" s="3">
        <v>0.0508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>
      <c r="B433" s="11" t="s">
        <v>14</v>
      </c>
      <c r="C433" s="2">
        <v>102.5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>
      <c r="B434" s="11" t="s">
        <v>15</v>
      </c>
      <c r="C434" s="2">
        <v>242.6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>
      <c r="B435" s="11" t="s">
        <v>16</v>
      </c>
      <c r="C435" s="2">
        <v>157.5</v>
      </c>
      <c r="D435" s="3">
        <v>0</v>
      </c>
      <c r="E435" s="3">
        <v>0</v>
      </c>
      <c r="F435" s="3">
        <v>0</v>
      </c>
      <c r="G435" s="3">
        <v>0</v>
      </c>
      <c r="H435" s="3">
        <v>0.084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>
      <c r="B436" s="11" t="s">
        <v>17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 t="s">
        <v>19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 t="s">
        <v>20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 t="s">
        <v>21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 t="s">
        <v>22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 t="s">
        <v>23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 t="s">
        <v>24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 t="s">
        <v>25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 t="s">
        <v>26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 t="s">
        <v>27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 t="s">
        <v>28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 t="s">
        <v>29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 t="s">
        <v>30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 t="s">
        <v>31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 t="s">
        <v>32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 t="s">
        <v>33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 t="s">
        <v>34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 t="s">
        <v>35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 t="s">
        <v>36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 t="s">
        <v>37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 t="s">
        <v>38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 t="s">
        <v>39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 t="s">
        <v>40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 t="s">
        <v>3</v>
      </c>
      <c r="C464" s="2">
        <v>107.5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</row>
    <row r="465">
      <c r="B465" s="4" t="s">
        <v>4</v>
      </c>
      <c r="C465" s="2">
        <v>153.6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</row>
    <row r="466">
      <c r="B466" s="4" t="s">
        <v>5</v>
      </c>
      <c r="C466" s="2">
        <v>571.8</v>
      </c>
      <c r="D466" s="3">
        <v>0.0044</v>
      </c>
      <c r="E466" s="3">
        <v>0</v>
      </c>
      <c r="F466" s="3">
        <v>0</v>
      </c>
      <c r="G466" s="3">
        <v>0.0035</v>
      </c>
      <c r="H466" s="3">
        <v>0</v>
      </c>
      <c r="I466" s="3">
        <v>0.0022</v>
      </c>
      <c r="J466" s="3">
        <v>0.0044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0.0044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0.0049</v>
      </c>
      <c r="AE466" s="3">
        <v>0</v>
      </c>
      <c r="AF466" s="3">
        <v>0</v>
      </c>
      <c r="AG466" s="3">
        <v>0.0075</v>
      </c>
      <c r="AH466" s="3">
        <v>0</v>
      </c>
      <c r="AI466" s="3">
        <v>0</v>
      </c>
      <c r="AJ466" s="3">
        <v>0</v>
      </c>
    </row>
    <row r="467">
      <c r="B467" s="4" t="s">
        <v>6</v>
      </c>
      <c r="C467" s="2">
        <v>205.3</v>
      </c>
      <c r="D467" s="3">
        <v>0</v>
      </c>
      <c r="E467" s="3">
        <v>0.0087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0.0087</v>
      </c>
      <c r="L467" s="3">
        <v>0</v>
      </c>
      <c r="M467" s="3">
        <v>0</v>
      </c>
      <c r="N467" s="3">
        <v>0</v>
      </c>
      <c r="O467" s="3">
        <v>0.0163</v>
      </c>
      <c r="P467" s="3">
        <v>0</v>
      </c>
      <c r="Q467" s="3">
        <v>0.0076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</row>
    <row r="468">
      <c r="B468" s="4" t="s">
        <v>7</v>
      </c>
      <c r="C468" s="2">
        <v>146.3</v>
      </c>
      <c r="D468" s="3">
        <v>0</v>
      </c>
      <c r="E468" s="3">
        <v>0</v>
      </c>
      <c r="F468" s="3">
        <v>0</v>
      </c>
      <c r="G468" s="3">
        <v>0.0074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0.0124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</row>
    <row r="469">
      <c r="B469" s="4" t="s">
        <v>8</v>
      </c>
      <c r="C469" s="2">
        <v>180.2</v>
      </c>
      <c r="D469" s="3">
        <v>0</v>
      </c>
      <c r="E469" s="3">
        <v>0.0085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0.0239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0.0141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>
      <c r="B470" s="4" t="s">
        <v>9</v>
      </c>
      <c r="C470" s="2">
        <v>674.4</v>
      </c>
      <c r="D470" s="3">
        <v>0.0104</v>
      </c>
      <c r="E470" s="3">
        <v>0</v>
      </c>
      <c r="F470" s="3">
        <v>0</v>
      </c>
      <c r="G470" s="3">
        <v>0</v>
      </c>
      <c r="H470" s="3">
        <v>0.0043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0.0031</v>
      </c>
      <c r="O470" s="3">
        <v>0.0043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>
      <c r="B471" s="4" t="s">
        <v>10</v>
      </c>
      <c r="C471" s="2">
        <v>249.3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0.0062</v>
      </c>
      <c r="J471" s="3">
        <v>0</v>
      </c>
      <c r="K471" s="3">
        <v>0</v>
      </c>
      <c r="L471" s="3">
        <v>0</v>
      </c>
      <c r="M471" s="3">
        <v>0</v>
      </c>
      <c r="N471" s="3">
        <v>0.0212</v>
      </c>
      <c r="O471" s="3">
        <v>0</v>
      </c>
      <c r="P471" s="3">
        <v>0.0125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>
      <c r="B472" s="4" t="s">
        <v>11</v>
      </c>
      <c r="C472" s="2">
        <v>288.65</v>
      </c>
      <c r="D472" s="3">
        <v>0</v>
      </c>
      <c r="E472" s="3">
        <v>0.0115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>
      <c r="B473" s="4" t="s">
        <v>12</v>
      </c>
      <c r="C473" s="2">
        <v>78.398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>
      <c r="B474" s="4" t="s">
        <v>13</v>
      </c>
      <c r="C474" s="2">
        <v>194.5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0.0455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</row>
    <row r="475">
      <c r="B475" s="4" t="s">
        <v>14</v>
      </c>
      <c r="C475" s="2">
        <v>138</v>
      </c>
      <c r="D475" s="3">
        <v>0</v>
      </c>
      <c r="E475" s="3">
        <v>0.0135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>
      <c r="B476" s="4" t="s">
        <v>15</v>
      </c>
      <c r="C476" s="2">
        <v>235.5</v>
      </c>
      <c r="D476" s="3">
        <v>0</v>
      </c>
      <c r="E476" s="3">
        <v>0.0189</v>
      </c>
      <c r="F476" s="3">
        <v>0.0321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0.0283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>
      <c r="B477" s="4" t="s">
        <v>16</v>
      </c>
      <c r="C477" s="2">
        <v>98.5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0.0202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>
      <c r="B478" s="4" t="s">
        <v>17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 t="s">
        <v>19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 t="s">
        <v>20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 t="s">
        <v>21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 t="s">
        <v>22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 t="s">
        <v>23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 t="s">
        <v>24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 t="s">
        <v>25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 t="s">
        <v>26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 t="s">
        <v>27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 t="s">
        <v>28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 t="s">
        <v>29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 t="s">
        <v>30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 t="s">
        <v>31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 t="s">
        <v>32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 t="s">
        <v>33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 t="s">
        <v>34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 t="s">
        <v>35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 t="s">
        <v>36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 t="s">
        <v>37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 t="s">
        <v>38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 t="s">
        <v>39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 t="s">
        <v>40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 t="s">
        <v>3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 t="s">
        <v>4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 t="s">
        <v>5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 t="s">
        <v>6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 t="s">
        <v>7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 t="s">
        <v>8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 t="s">
        <v>9</v>
      </c>
      <c r="C512" s="2">
        <v>17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</row>
    <row r="513">
      <c r="B513" s="11" t="s">
        <v>10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 t="s">
        <v>11</v>
      </c>
      <c r="C514" s="2">
        <v>77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</row>
    <row r="515">
      <c r="B515" s="11" t="s">
        <v>12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 t="s">
        <v>13</v>
      </c>
      <c r="C516" s="2">
        <v>70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</row>
    <row r="517">
      <c r="B517" s="11" t="s">
        <v>14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 t="s">
        <v>15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 t="s">
        <v>16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 t="s">
        <v>17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 t="s">
        <v>19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 t="s">
        <v>20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 t="s">
        <v>21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 t="s">
        <v>22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 t="s">
        <v>23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 t="s">
        <v>24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 t="s">
        <v>25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 t="s">
        <v>26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 t="s">
        <v>27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 t="s">
        <v>28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 t="s">
        <v>29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 t="s">
        <v>30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 t="s">
        <v>31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 t="s">
        <v>32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 t="s">
        <v>33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 t="s">
        <v>34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 t="s">
        <v>35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 t="s">
        <v>36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 t="s">
        <v>37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 t="s">
        <v>38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 t="s">
        <v>39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 t="s">
        <v>40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 t="s">
        <v>3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 t="s">
        <v>4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 t="s">
        <v>5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 t="s">
        <v>6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 t="s">
        <v>7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 t="s">
        <v>8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 t="s">
        <v>9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 t="s">
        <v>10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 t="s">
        <v>11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 t="s">
        <v>12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 t="s">
        <v>13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 t="s">
        <v>14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 t="s">
        <v>15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 t="s">
        <v>16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 t="s">
        <v>17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 t="s">
        <v>19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 t="s">
        <v>20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 t="s">
        <v>21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 t="s">
        <v>22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 t="s">
        <v>23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 t="s">
        <v>24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 t="s">
        <v>25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 t="s">
        <v>26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 t="s">
        <v>27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 t="s">
        <v>28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 t="s">
        <v>29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 t="s">
        <v>30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 t="s">
        <v>31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 t="s">
        <v>32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 t="s">
        <v>33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 t="s">
        <v>34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 t="s">
        <v>35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 t="s">
        <v>36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 t="s">
        <v>37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 t="s">
        <v>38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 t="s">
        <v>39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 t="s">
        <v>40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 t="s">
        <v>3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 t="s">
        <v>4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 t="s">
        <v>5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 t="s">
        <v>6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 t="s">
        <v>7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 t="s">
        <v>8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 t="s">
        <v>9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 t="s">
        <v>10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 t="s">
        <v>11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 t="s">
        <v>12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 t="s">
        <v>13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 t="s">
        <v>14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 t="s">
        <v>15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 t="s">
        <v>16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 t="s">
        <v>17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 t="s">
        <v>19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 t="s">
        <v>20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 t="s">
        <v>21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 t="s">
        <v>22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 t="s">
        <v>23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 t="s">
        <v>24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 t="s">
        <v>25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 t="s">
        <v>26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 t="s">
        <v>27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 t="s">
        <v>28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 t="s">
        <v>29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 t="s">
        <v>30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 t="s">
        <v>31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 t="s">
        <v>32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 t="s">
        <v>33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 t="s">
        <v>34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 t="s">
        <v>35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 t="s">
        <v>36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 t="s">
        <v>37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 t="s">
        <v>38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 t="s">
        <v>39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 t="s">
        <v>40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