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emmed\Desktop\axirinci bmi\BMI_\Fayllar\PID\Exceller\"/>
    </mc:Choice>
  </mc:AlternateContent>
  <bookViews>
    <workbookView xWindow="-105" yWindow="-105" windowWidth="19425" windowHeight="10425"/>
  </bookViews>
  <sheets>
    <sheet name="Cəmi" sheetId="5" r:id="rId1"/>
  </sheets>
  <definedNames>
    <definedName name="_xlnm.Print_Area" localSheetId="0">Cəmi!$A$1:$AJ$628</definedName>
  </definedNames>
  <calcPr calcId="162913" fullCalcOnLoad="1"/>
</workbook>
</file>

<file path=xl/sharedStrings.xml><?xml version="1.0" encoding="utf-8"?>
<sst xmlns="http://schemas.openxmlformats.org/spreadsheetml/2006/main" count="18" uniqueCount="18">
  <si>
    <t>Cəmi kredit portfeli üzrə:</t>
  </si>
  <si>
    <t>Verilmə ayı</t>
  </si>
  <si>
    <t>Verilmə məbləği (min manatla)</t>
  </si>
  <si>
    <t/>
  </si>
  <si>
    <t>Biznes portfeli üzrə:</t>
  </si>
  <si>
    <t xml:space="preserve">  korporativ kredit portfeli üzrə:</t>
  </si>
  <si>
    <t>SME kredit portfeli üzrə:</t>
  </si>
  <si>
    <t>Mikro kredit portfeli üzrə:</t>
  </si>
  <si>
    <t>İstehlak portfeli üzrə:</t>
  </si>
  <si>
    <t xml:space="preserve"> avtomobil kreditləri üzrə:</t>
  </si>
  <si>
    <t xml:space="preserve"> kredit kartları üzrə:</t>
  </si>
  <si>
    <t>nağd kreditlər üzrə:</t>
  </si>
  <si>
    <t xml:space="preserve"> lombard kreditləri üzrə</t>
  </si>
  <si>
    <t xml:space="preserve"> yaşayış sahəsinin təmiri üzrə:</t>
  </si>
  <si>
    <t xml:space="preserve"> digər istehlak kreditləri üzrə:</t>
  </si>
  <si>
    <t xml:space="preserve">Daşınmaz əmlak kreditləri  üzrə:</t>
  </si>
  <si>
    <t xml:space="preserve">Daxili ipoteka kreditləri  üzrə:</t>
  </si>
  <si>
    <t xml:space="preserve">AİF kreditləri  üzrə: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</si>
</sst>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applyNumberFormat="1" fontId="1" applyFont="0" fillId="0" applyFill="0" borderId="0" applyBorder="0" applyProtection="0" applyAlignment="0"/>
  </cellStyleXfs>
  <cellXfs count="15">
    <xf numFmtId="0" fontId="0" fillId="0" borderId="0" xfId="0"/>
    <xf numFmtId="0" fontId="0" fillId="2" applyFill="1" borderId="0" xfId="0"/>
    <xf numFmtId="164" applyNumberFormat="1" fontId="1" applyFont="1" fillId="2" applyFill="1" borderId="1" applyBorder="1" xfId="1"/>
    <xf numFmtId="165" applyNumberFormat="1" fontId="1" applyFont="1" fillId="2" applyFill="1" borderId="1" applyBorder="1" xfId="1"/>
    <xf numFmtId="14" applyNumberFormat="1" fontId="0" fillId="2" applyFill="1" borderId="1" applyBorder="1" xfId="0"/>
    <xf numFmtId="0" fontId="2" applyFont="1" fillId="2" applyFill="1" borderId="1" applyBorder="1" xfId="0" applyAlignment="1">
      <alignment horizontal="center" vertical="center"/>
    </xf>
    <xf numFmtId="0" fontId="2" applyFont="1" fillId="2" applyFill="1" borderId="1" applyBorder="1" xfId="0" applyAlignment="1">
      <alignment horizontal="center" vertical="center" wrapText="1"/>
    </xf>
    <xf numFmtId="165" applyNumberFormat="1" fontId="1" applyFont="1" fillId="2" applyFill="1" borderId="0" applyBorder="1" xfId="1"/>
    <xf numFmtId="0" fontId="0" fillId="0" borderId="0" applyBorder="1" xfId="0"/>
    <xf numFmtId="14" applyNumberFormat="1" fontId="0" fillId="2" applyFill="1" borderId="0" applyBorder="1" xfId="0"/>
    <xf numFmtId="164" applyNumberFormat="1" fontId="1" applyFont="1" fillId="2" applyFill="1" borderId="0" applyBorder="1" xfId="1"/>
    <xf numFmtId="14" applyNumberFormat="1" fontId="0" fillId="2" applyFill="1" borderId="1" applyBorder="1" xfId="0" applyAlignment="1">
      <alignment horizontal="right"/>
    </xf>
    <xf numFmtId="0" fontId="2" applyFont="1" fillId="3" applyFill="1" borderId="1" applyBorder="1" xfId="0" applyAlignment="1">
      <alignment horizontal="center"/>
    </xf>
    <xf numFmtId="0" fontId="2" applyFont="1" fillId="4" applyFill="1" borderId="1" applyBorder="1" xfId="0" applyAlignment="1">
      <alignment horizontal="center"/>
    </xf>
    <xf numFmtId="0" fontId="2" applyFont="1" fillId="3" applyFill="1" borderId="1" applyBorder="1" xfId="0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626"/>
  <sheetViews>
    <sheetView tabSelected="1" view="pageBreakPreview" zoomScale="115" zoomScaleNormal="100" zoomScaleSheetLayoutView="115" workbookViewId="0"/>
  </sheetViews>
  <sheetFormatPr defaultRowHeight="12" x14ac:dyDescent="0.2"/>
  <cols>
    <col min="2" max="2" width="15.5" customWidth="1"/>
    <col min="3" max="3" width="26.1640625" customWidth="1"/>
    <col min="4" max="36" bestFit="1" width="5.33203125" customWidth="1"/>
  </cols>
  <sheetData>
    <row r="2" s="1" customFormat="1">
      <c r="B2" s="13" t="s">
        <v>0</v>
      </c>
      <c r="C2" s="13"/>
    </row>
    <row r="3" s="1" customFormat="1"/>
    <row r="4" ht="45.6" customHeight="1" s="1" customFormat="1">
      <c r="B4" s="5" t="s">
        <v>1</v>
      </c>
      <c r="C4" s="6" t="s">
        <v>2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5">
        <v>36</v>
      </c>
    </row>
    <row r="5" s="1" customFormat="1">
      <c r="B5" s="11">
        <v>426.4</v>
      </c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="1" customFormat="1">
      <c r="B6" s="11">
        <v>882.2</v>
      </c>
      <c r="C6" s="2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="1" customFormat="1">
      <c r="B7" s="11">
        <v>2265.4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="1" customFormat="1">
      <c r="B8" s="11">
        <v>921</v>
      </c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="1" customFormat="1">
      <c r="B9" s="11">
        <v>812</v>
      </c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="1" customFormat="1">
      <c r="B10" s="11">
        <v>708.6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="1" customFormat="1">
      <c r="B11" s="11">
        <v>1632.3</v>
      </c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="1" customFormat="1">
      <c r="B12" s="11">
        <v>800.1</v>
      </c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="1" customFormat="1">
      <c r="B13" s="11">
        <v>785.15</v>
      </c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="1" customFormat="1">
      <c r="B14" s="11">
        <v>297.598</v>
      </c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="1" customFormat="1">
      <c r="B15" s="11">
        <v>374</v>
      </c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="1" customFormat="1">
      <c r="B16" s="11">
        <v>371.5</v>
      </c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="1" customFormat="1">
      <c r="B17" s="11">
        <v>530.1</v>
      </c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="1" customFormat="1">
      <c r="B18" s="11">
        <v>297.5</v>
      </c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="1" customFormat="1">
      <c r="B19" s="11">
        <v>0</v>
      </c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 t="s">
        <v>3</v>
      </c>
    </row>
    <row r="20" s="1" customFormat="1">
      <c r="B20" s="11">
        <v>0</v>
      </c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 t="s">
        <v>3</v>
      </c>
    </row>
    <row r="21" s="1" customFormat="1">
      <c r="B21" s="11">
        <v>0</v>
      </c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 t="s">
        <v>3</v>
      </c>
    </row>
    <row r="22" s="1" customFormat="1">
      <c r="B22" s="11">
        <v>0</v>
      </c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 t="s">
        <v>3</v>
      </c>
    </row>
    <row r="23" s="1" customFormat="1">
      <c r="B23" s="11">
        <v>0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 t="s">
        <v>3</v>
      </c>
    </row>
    <row r="24" s="1" customFormat="1">
      <c r="B24" s="11">
        <v>0</v>
      </c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 t="s">
        <v>3</v>
      </c>
    </row>
    <row r="25" s="1" customFormat="1">
      <c r="B25" s="11">
        <v>0</v>
      </c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 t="s">
        <v>3</v>
      </c>
    </row>
    <row r="26" s="1" customFormat="1">
      <c r="B26" s="11">
        <v>0</v>
      </c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 t="s">
        <v>3</v>
      </c>
    </row>
    <row r="27" s="1" customFormat="1">
      <c r="B27" s="11">
        <v>0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 t="s">
        <v>3</v>
      </c>
    </row>
    <row r="28" s="1" customFormat="1">
      <c r="B28" s="11">
        <v>0</v>
      </c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 t="s">
        <v>3</v>
      </c>
    </row>
    <row r="29" s="1" customFormat="1">
      <c r="B29" s="11">
        <v>0</v>
      </c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 t="s">
        <v>3</v>
      </c>
    </row>
    <row r="30" s="1" customFormat="1">
      <c r="B30" s="11">
        <v>0</v>
      </c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 t="s">
        <v>3</v>
      </c>
    </row>
    <row r="31" s="1" customFormat="1">
      <c r="B31" s="11">
        <v>0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 t="s">
        <v>3</v>
      </c>
    </row>
    <row r="32" s="1" customFormat="1">
      <c r="B32" s="11">
        <v>0</v>
      </c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 t="s">
        <v>3</v>
      </c>
    </row>
    <row r="33" s="1" customFormat="1">
      <c r="B33" s="11">
        <v>0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 t="s">
        <v>3</v>
      </c>
    </row>
    <row r="34" s="1" customFormat="1">
      <c r="B34" s="11">
        <v>0</v>
      </c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 t="s">
        <v>3</v>
      </c>
    </row>
    <row r="35" s="1" customFormat="1">
      <c r="B35" s="11">
        <v>0</v>
      </c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 t="s">
        <v>3</v>
      </c>
    </row>
    <row r="36" s="1" customFormat="1">
      <c r="B36" s="11">
        <v>0</v>
      </c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 t="s">
        <v>3</v>
      </c>
    </row>
    <row r="37" s="1" customFormat="1">
      <c r="B37" s="11">
        <v>0</v>
      </c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 t="s">
        <v>3</v>
      </c>
    </row>
    <row r="38" s="1" customFormat="1">
      <c r="B38" s="11">
        <v>0</v>
      </c>
      <c r="C38" s="2"/>
      <c r="D38" s="3" t="s">
        <v>3</v>
      </c>
      <c r="E38" s="3" t="s">
        <v>3</v>
      </c>
      <c r="F38" s="3" t="s">
        <v>3</v>
      </c>
      <c r="G38" s="3" t="s">
        <v>3</v>
      </c>
      <c r="H38" s="3" t="s">
        <v>3</v>
      </c>
      <c r="I38" s="3" t="s">
        <v>3</v>
      </c>
      <c r="J38" s="3" t="s">
        <v>3</v>
      </c>
      <c r="K38" s="3" t="s">
        <v>3</v>
      </c>
      <c r="L38" s="3" t="s">
        <v>3</v>
      </c>
      <c r="M38" s="3" t="s">
        <v>3</v>
      </c>
      <c r="N38" s="3" t="s">
        <v>3</v>
      </c>
      <c r="O38" s="3" t="s">
        <v>3</v>
      </c>
      <c r="P38" s="3" t="s">
        <v>3</v>
      </c>
      <c r="Q38" s="3" t="s">
        <v>3</v>
      </c>
      <c r="R38" s="3" t="s">
        <v>3</v>
      </c>
      <c r="S38" s="3" t="s">
        <v>3</v>
      </c>
      <c r="T38" s="3" t="s">
        <v>3</v>
      </c>
      <c r="U38" s="3" t="s">
        <v>3</v>
      </c>
      <c r="V38" s="3" t="s">
        <v>3</v>
      </c>
      <c r="W38" s="3" t="s">
        <v>3</v>
      </c>
      <c r="X38" s="3" t="s">
        <v>3</v>
      </c>
      <c r="Y38" s="3" t="s">
        <v>3</v>
      </c>
      <c r="Z38" s="3" t="s">
        <v>3</v>
      </c>
      <c r="AA38" s="3" t="s">
        <v>3</v>
      </c>
      <c r="AB38" s="3" t="s">
        <v>3</v>
      </c>
      <c r="AC38" s="3" t="s">
        <v>3</v>
      </c>
      <c r="AD38" s="3" t="s">
        <v>3</v>
      </c>
      <c r="AE38" s="3" t="s">
        <v>3</v>
      </c>
      <c r="AF38" s="3" t="s">
        <v>3</v>
      </c>
      <c r="AG38" s="3" t="s">
        <v>3</v>
      </c>
      <c r="AH38" s="3" t="s">
        <v>3</v>
      </c>
      <c r="AI38" s="3" t="s">
        <v>3</v>
      </c>
      <c r="AJ38" s="3" t="s">
        <v>3</v>
      </c>
    </row>
    <row r="39" s="1" customFormat="1">
      <c r="B39" s="11">
        <v>0</v>
      </c>
      <c r="C39" s="2"/>
      <c r="D39" s="3" t="s">
        <v>3</v>
      </c>
      <c r="E39" s="3" t="s">
        <v>3</v>
      </c>
      <c r="F39" s="3" t="s">
        <v>3</v>
      </c>
      <c r="G39" s="3" t="s">
        <v>3</v>
      </c>
      <c r="H39" s="3" t="s">
        <v>3</v>
      </c>
      <c r="I39" s="3" t="s">
        <v>3</v>
      </c>
      <c r="J39" s="3" t="s">
        <v>3</v>
      </c>
      <c r="K39" s="3" t="s">
        <v>3</v>
      </c>
      <c r="L39" s="3" t="s">
        <v>3</v>
      </c>
      <c r="M39" s="3" t="s">
        <v>3</v>
      </c>
      <c r="N39" s="3" t="s">
        <v>3</v>
      </c>
      <c r="O39" s="3" t="s">
        <v>3</v>
      </c>
      <c r="P39" s="3" t="s">
        <v>3</v>
      </c>
      <c r="Q39" s="3" t="s">
        <v>3</v>
      </c>
      <c r="R39" s="3" t="s">
        <v>3</v>
      </c>
      <c r="S39" s="3" t="s">
        <v>3</v>
      </c>
      <c r="T39" s="3" t="s">
        <v>3</v>
      </c>
      <c r="U39" s="3" t="s">
        <v>3</v>
      </c>
      <c r="V39" s="3" t="s">
        <v>3</v>
      </c>
      <c r="W39" s="3" t="s">
        <v>3</v>
      </c>
      <c r="X39" s="3" t="s">
        <v>3</v>
      </c>
      <c r="Y39" s="3" t="s">
        <v>3</v>
      </c>
      <c r="Z39" s="3" t="s">
        <v>3</v>
      </c>
      <c r="AA39" s="3" t="s">
        <v>3</v>
      </c>
      <c r="AB39" s="3" t="s">
        <v>3</v>
      </c>
      <c r="AC39" s="3" t="s">
        <v>3</v>
      </c>
      <c r="AD39" s="3" t="s">
        <v>3</v>
      </c>
      <c r="AE39" s="3" t="s">
        <v>3</v>
      </c>
      <c r="AF39" s="3" t="s">
        <v>3</v>
      </c>
      <c r="AG39" s="3" t="s">
        <v>3</v>
      </c>
      <c r="AH39" s="3" t="s">
        <v>3</v>
      </c>
      <c r="AI39" s="3" t="s">
        <v>3</v>
      </c>
      <c r="AJ39" s="3" t="s">
        <v>3</v>
      </c>
    </row>
    <row r="40" s="1" customFormat="1">
      <c r="B40" s="11">
        <v>0</v>
      </c>
      <c r="C40" s="2"/>
      <c r="D40" s="3" t="s">
        <v>3</v>
      </c>
      <c r="E40" s="3" t="s">
        <v>3</v>
      </c>
      <c r="F40" s="3" t="s">
        <v>3</v>
      </c>
      <c r="G40" s="3" t="s">
        <v>3</v>
      </c>
      <c r="H40" s="3" t="s">
        <v>3</v>
      </c>
      <c r="I40" s="3" t="s">
        <v>3</v>
      </c>
      <c r="J40" s="3" t="s">
        <v>3</v>
      </c>
      <c r="K40" s="3" t="s">
        <v>3</v>
      </c>
      <c r="L40" s="3" t="s">
        <v>3</v>
      </c>
      <c r="M40" s="3" t="s">
        <v>3</v>
      </c>
      <c r="N40" s="3" t="s">
        <v>3</v>
      </c>
      <c r="O40" s="3" t="s">
        <v>3</v>
      </c>
      <c r="P40" s="3" t="s">
        <v>3</v>
      </c>
      <c r="Q40" s="3" t="s">
        <v>3</v>
      </c>
      <c r="R40" s="3" t="s">
        <v>3</v>
      </c>
      <c r="S40" s="3" t="s">
        <v>3</v>
      </c>
      <c r="T40" s="3" t="s">
        <v>3</v>
      </c>
      <c r="U40" s="3" t="s">
        <v>3</v>
      </c>
      <c r="V40" s="3" t="s">
        <v>3</v>
      </c>
      <c r="W40" s="3" t="s">
        <v>3</v>
      </c>
      <c r="X40" s="3" t="s">
        <v>3</v>
      </c>
      <c r="Y40" s="3" t="s">
        <v>3</v>
      </c>
      <c r="Z40" s="3" t="s">
        <v>3</v>
      </c>
      <c r="AA40" s="3" t="s">
        <v>3</v>
      </c>
      <c r="AB40" s="3" t="s">
        <v>3</v>
      </c>
      <c r="AC40" s="3" t="s">
        <v>3</v>
      </c>
      <c r="AD40" s="3" t="s">
        <v>3</v>
      </c>
      <c r="AE40" s="3" t="s">
        <v>3</v>
      </c>
      <c r="AF40" s="3" t="s">
        <v>3</v>
      </c>
      <c r="AG40" s="3" t="s">
        <v>3</v>
      </c>
      <c r="AH40" s="3" t="s">
        <v>3</v>
      </c>
      <c r="AI40" s="3" t="s">
        <v>3</v>
      </c>
      <c r="AJ40" s="3" t="s">
        <v>3</v>
      </c>
    </row>
    <row r="41" s="1" customFormat="1">
      <c r="B41" s="11">
        <v>0</v>
      </c>
      <c r="C41" s="2"/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  <c r="AJ41" s="3" t="s">
        <v>3</v>
      </c>
    </row>
    <row r="44">
      <c r="B44" s="13" t="s">
        <v>4</v>
      </c>
      <c r="C44" s="1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ht="24">
      <c r="B46" s="5" t="s">
        <v>1</v>
      </c>
      <c r="C46" s="6" t="s">
        <v>2</v>
      </c>
      <c r="D46" s="5">
        <v>4</v>
      </c>
      <c r="E46" s="5">
        <v>5</v>
      </c>
      <c r="F46" s="5">
        <v>6</v>
      </c>
      <c r="G46" s="5">
        <v>7</v>
      </c>
      <c r="H46" s="5">
        <v>8</v>
      </c>
      <c r="I46" s="5">
        <v>9</v>
      </c>
      <c r="J46" s="5">
        <v>10</v>
      </c>
      <c r="K46" s="5">
        <v>11</v>
      </c>
      <c r="L46" s="5">
        <v>12</v>
      </c>
      <c r="M46" s="5">
        <v>13</v>
      </c>
      <c r="N46" s="5">
        <v>14</v>
      </c>
      <c r="O46" s="5">
        <v>15</v>
      </c>
      <c r="P46" s="5">
        <v>16</v>
      </c>
      <c r="Q46" s="5">
        <v>17</v>
      </c>
      <c r="R46" s="5">
        <v>18</v>
      </c>
      <c r="S46" s="5">
        <v>19</v>
      </c>
      <c r="T46" s="5">
        <v>20</v>
      </c>
      <c r="U46" s="5">
        <v>21</v>
      </c>
      <c r="V46" s="5">
        <v>22</v>
      </c>
      <c r="W46" s="5">
        <v>23</v>
      </c>
      <c r="X46" s="5">
        <v>24</v>
      </c>
      <c r="Y46" s="5">
        <v>25</v>
      </c>
      <c r="Z46" s="5">
        <v>26</v>
      </c>
      <c r="AA46" s="5">
        <v>27</v>
      </c>
      <c r="AB46" s="5">
        <v>28</v>
      </c>
      <c r="AC46" s="5">
        <v>29</v>
      </c>
      <c r="AD46" s="5">
        <v>30</v>
      </c>
      <c r="AE46" s="5">
        <v>31</v>
      </c>
      <c r="AF46" s="5">
        <v>32</v>
      </c>
      <c r="AG46" s="5">
        <v>33</v>
      </c>
      <c r="AH46" s="5">
        <v>34</v>
      </c>
      <c r="AI46" s="5">
        <v>35</v>
      </c>
      <c r="AJ46" s="5">
        <v>36</v>
      </c>
    </row>
    <row r="47">
      <c r="B47" s="11">
        <f>B5</f>
        <v>0</v>
      </c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>
      <c r="B48" s="11">
        <f ref="B48:B83" t="shared" si="0">B6</f>
        <v>0</v>
      </c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>
      <c r="B49" s="11">
        <f t="shared" si="0"/>
        <v>0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>
      <c r="B50" s="11">
        <f t="shared" si="0"/>
        <v>0</v>
      </c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>
      <c r="B51" s="11">
        <f t="shared" si="0"/>
        <v>0</v>
      </c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>
      <c r="B52" s="11">
        <f t="shared" si="0"/>
        <v>0</v>
      </c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>
      <c r="B53" s="11">
        <f t="shared" si="0"/>
        <v>0</v>
      </c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>
      <c r="B54" s="11">
        <f t="shared" si="0"/>
        <v>0</v>
      </c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>
      <c r="B55" s="11">
        <f t="shared" si="0"/>
        <v>0</v>
      </c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>
      <c r="B56" s="11">
        <f t="shared" si="0"/>
        <v>0</v>
      </c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>
      <c r="B57" s="11">
        <f t="shared" si="0"/>
        <v>0</v>
      </c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>
      <c r="B58" s="11">
        <f t="shared" si="0"/>
        <v>0</v>
      </c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>
      <c r="B59" s="11">
        <f t="shared" si="0"/>
        <v>0</v>
      </c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>
      <c r="B60" s="11">
        <f t="shared" si="0"/>
        <v>0</v>
      </c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>
      <c r="B61" s="11">
        <f t="shared" si="0"/>
        <v>0</v>
      </c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>
      <c r="B62" s="11">
        <f t="shared" si="0"/>
        <v>0</v>
      </c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>
      <c r="B63" s="11">
        <f t="shared" si="0"/>
        <v>0</v>
      </c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>
      <c r="B64" s="11">
        <f t="shared" si="0"/>
        <v>0</v>
      </c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>
      <c r="B65" s="11">
        <f t="shared" si="0"/>
        <v>0</v>
      </c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>
      <c r="B66" s="11">
        <f t="shared" si="0"/>
        <v>0</v>
      </c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>
      <c r="B67" s="11">
        <f t="shared" si="0"/>
        <v>0</v>
      </c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>
      <c r="B68" s="11">
        <f t="shared" si="0"/>
        <v>0</v>
      </c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>
      <c r="B69" s="11">
        <f t="shared" si="0"/>
        <v>0</v>
      </c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B70" s="11">
        <f t="shared" si="0"/>
        <v>0</v>
      </c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B71" s="11">
        <f t="shared" si="0"/>
        <v>0</v>
      </c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B72" s="11">
        <f t="shared" si="0"/>
        <v>0</v>
      </c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B73" s="11">
        <f t="shared" si="0"/>
        <v>0</v>
      </c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B74" s="11">
        <f t="shared" si="0"/>
        <v>0</v>
      </c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B75" s="11">
        <f t="shared" si="0"/>
        <v>0</v>
      </c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B76" s="11">
        <f t="shared" si="0"/>
        <v>0</v>
      </c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>
      <c r="B77" s="11">
        <f t="shared" si="0"/>
        <v>0</v>
      </c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>
      <c r="B78" s="11">
        <f t="shared" si="0"/>
        <v>0</v>
      </c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>
      <c r="B79" s="11">
        <f t="shared" si="0"/>
        <v>0</v>
      </c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>
      <c r="B80" s="11">
        <f t="shared" si="0"/>
        <v>0</v>
      </c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>
      <c r="B81" s="11">
        <f t="shared" si="0"/>
        <v>0</v>
      </c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>
      <c r="B82" s="11">
        <f t="shared" si="0"/>
        <v>0</v>
      </c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>
      <c r="B83" s="11">
        <f t="shared" si="0"/>
        <v>0</v>
      </c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>
      <c r="B85" s="14" t="s">
        <v>5</v>
      </c>
      <c r="C85" s="1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ht="24">
      <c r="B87" s="5" t="s">
        <v>1</v>
      </c>
      <c r="C87" s="6" t="s">
        <v>2</v>
      </c>
      <c r="D87" s="5">
        <v>4</v>
      </c>
      <c r="E87" s="5">
        <v>5</v>
      </c>
      <c r="F87" s="5">
        <v>6</v>
      </c>
      <c r="G87" s="5">
        <v>7</v>
      </c>
      <c r="H87" s="5">
        <v>8</v>
      </c>
      <c r="I87" s="5">
        <v>9</v>
      </c>
      <c r="J87" s="5">
        <v>10</v>
      </c>
      <c r="K87" s="5">
        <v>11</v>
      </c>
      <c r="L87" s="5">
        <v>12</v>
      </c>
      <c r="M87" s="5">
        <v>13</v>
      </c>
      <c r="N87" s="5">
        <v>14</v>
      </c>
      <c r="O87" s="5">
        <v>15</v>
      </c>
      <c r="P87" s="5">
        <v>16</v>
      </c>
      <c r="Q87" s="5">
        <v>17</v>
      </c>
      <c r="R87" s="5">
        <v>18</v>
      </c>
      <c r="S87" s="5">
        <v>19</v>
      </c>
      <c r="T87" s="5">
        <v>20</v>
      </c>
      <c r="U87" s="5">
        <v>21</v>
      </c>
      <c r="V87" s="5">
        <v>22</v>
      </c>
      <c r="W87" s="5">
        <v>23</v>
      </c>
      <c r="X87" s="5">
        <v>24</v>
      </c>
      <c r="Y87" s="5">
        <v>25</v>
      </c>
      <c r="Z87" s="5">
        <v>26</v>
      </c>
      <c r="AA87" s="5">
        <v>27</v>
      </c>
      <c r="AB87" s="5">
        <v>28</v>
      </c>
      <c r="AC87" s="5">
        <v>29</v>
      </c>
      <c r="AD87" s="5">
        <v>30</v>
      </c>
      <c r="AE87" s="5">
        <v>31</v>
      </c>
      <c r="AF87" s="5">
        <v>32</v>
      </c>
      <c r="AG87" s="5">
        <v>33</v>
      </c>
      <c r="AH87" s="5">
        <v>34</v>
      </c>
      <c r="AI87" s="5">
        <v>35</v>
      </c>
      <c r="AJ87" s="5">
        <v>36</v>
      </c>
    </row>
    <row r="88">
      <c r="B88" s="11">
        <f>B5</f>
        <v>0</v>
      </c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>
      <c r="B89" s="11">
        <f ref="B89:B124" t="shared" si="1">B6</f>
        <v>0</v>
      </c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>
      <c r="B90" s="11">
        <f t="shared" si="1"/>
        <v>0</v>
      </c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>
      <c r="B91" s="11">
        <f t="shared" si="1"/>
        <v>0</v>
      </c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>
      <c r="B92" s="11">
        <f t="shared" si="1"/>
        <v>0</v>
      </c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>
      <c r="B93" s="11">
        <f t="shared" si="1"/>
        <v>0</v>
      </c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>
      <c r="B94" s="11">
        <f t="shared" si="1"/>
        <v>0</v>
      </c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>
      <c r="B95" s="11">
        <f t="shared" si="1"/>
        <v>0</v>
      </c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>
      <c r="B96" s="11">
        <f t="shared" si="1"/>
        <v>0</v>
      </c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>
      <c r="B97" s="11">
        <f t="shared" si="1"/>
        <v>0</v>
      </c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>
      <c r="B98" s="11">
        <f t="shared" si="1"/>
        <v>0</v>
      </c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>
      <c r="B99" s="11">
        <f t="shared" si="1"/>
        <v>0</v>
      </c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>
      <c r="B100" s="11">
        <f t="shared" si="1"/>
        <v>0</v>
      </c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>
      <c r="B101" s="11">
        <f t="shared" si="1"/>
        <v>0</v>
      </c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>
      <c r="B102" s="11">
        <f t="shared" si="1"/>
        <v>0</v>
      </c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>
      <c r="B103" s="11">
        <f t="shared" si="1"/>
        <v>0</v>
      </c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>
      <c r="B104" s="11">
        <f t="shared" si="1"/>
        <v>0</v>
      </c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>
      <c r="B105" s="11">
        <f t="shared" si="1"/>
        <v>0</v>
      </c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>
      <c r="B106" s="11">
        <f t="shared" si="1"/>
        <v>0</v>
      </c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>
      <c r="B107" s="11">
        <f t="shared" si="1"/>
        <v>0</v>
      </c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>
      <c r="B108" s="11">
        <f t="shared" si="1"/>
        <v>0</v>
      </c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>
      <c r="B109" s="11">
        <f t="shared" si="1"/>
        <v>0</v>
      </c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>
      <c r="B110" s="11">
        <f t="shared" si="1"/>
        <v>0</v>
      </c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>
      <c r="B111" s="11">
        <f t="shared" si="1"/>
        <v>0</v>
      </c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>
      <c r="B112" s="11">
        <f t="shared" si="1"/>
        <v>0</v>
      </c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>
      <c r="B113" s="11">
        <f t="shared" si="1"/>
        <v>0</v>
      </c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>
      <c r="B114" s="11">
        <f t="shared" si="1"/>
        <v>0</v>
      </c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>
      <c r="B115" s="11">
        <f t="shared" si="1"/>
        <v>0</v>
      </c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>
      <c r="B116" s="11">
        <f t="shared" si="1"/>
        <v>0</v>
      </c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>
      <c r="B117" s="11">
        <f t="shared" si="1"/>
        <v>0</v>
      </c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>
      <c r="B118" s="11">
        <f t="shared" si="1"/>
        <v>0</v>
      </c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>
      <c r="B119" s="11">
        <f t="shared" si="1"/>
        <v>0</v>
      </c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>
      <c r="B120" s="11">
        <f t="shared" si="1"/>
        <v>0</v>
      </c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>
      <c r="B121" s="11">
        <f t="shared" si="1"/>
        <v>0</v>
      </c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>
      <c r="B122" s="11">
        <f t="shared" si="1"/>
        <v>0</v>
      </c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>
      <c r="B123" s="11">
        <f t="shared" si="1"/>
        <v>0</v>
      </c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>
      <c r="B124" s="11">
        <f t="shared" si="1"/>
        <v>0</v>
      </c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>
      <c r="B126" s="12" t="s">
        <v>6</v>
      </c>
      <c r="C126" s="1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24">
      <c r="B128" s="5" t="s">
        <v>1</v>
      </c>
      <c r="C128" s="6" t="s">
        <v>2</v>
      </c>
      <c r="D128" s="5">
        <v>4</v>
      </c>
      <c r="E128" s="5">
        <v>5</v>
      </c>
      <c r="F128" s="5">
        <v>6</v>
      </c>
      <c r="G128" s="5">
        <v>7</v>
      </c>
      <c r="H128" s="5">
        <v>8</v>
      </c>
      <c r="I128" s="5">
        <v>9</v>
      </c>
      <c r="J128" s="5">
        <v>10</v>
      </c>
      <c r="K128" s="5">
        <v>11</v>
      </c>
      <c r="L128" s="5">
        <v>12</v>
      </c>
      <c r="M128" s="5">
        <v>13</v>
      </c>
      <c r="N128" s="5">
        <v>14</v>
      </c>
      <c r="O128" s="5">
        <v>15</v>
      </c>
      <c r="P128" s="5">
        <v>16</v>
      </c>
      <c r="Q128" s="5">
        <v>17</v>
      </c>
      <c r="R128" s="5">
        <v>18</v>
      </c>
      <c r="S128" s="5">
        <v>19</v>
      </c>
      <c r="T128" s="5">
        <v>20</v>
      </c>
      <c r="U128" s="5">
        <v>21</v>
      </c>
      <c r="V128" s="5">
        <v>22</v>
      </c>
      <c r="W128" s="5">
        <v>23</v>
      </c>
      <c r="X128" s="5">
        <v>24</v>
      </c>
      <c r="Y128" s="5">
        <v>25</v>
      </c>
      <c r="Z128" s="5">
        <v>26</v>
      </c>
      <c r="AA128" s="5">
        <v>27</v>
      </c>
      <c r="AB128" s="5">
        <v>28</v>
      </c>
      <c r="AC128" s="5">
        <v>29</v>
      </c>
      <c r="AD128" s="5">
        <v>30</v>
      </c>
      <c r="AE128" s="5">
        <v>31</v>
      </c>
      <c r="AF128" s="5">
        <v>32</v>
      </c>
      <c r="AG128" s="5">
        <v>33</v>
      </c>
      <c r="AH128" s="5">
        <v>34</v>
      </c>
      <c r="AI128" s="5">
        <v>35</v>
      </c>
      <c r="AJ128" s="5">
        <v>36</v>
      </c>
    </row>
    <row r="129">
      <c r="B129" s="11">
        <f>B5</f>
        <v>0</v>
      </c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>
      <c r="B130" s="11">
        <f ref="B130:B165" t="shared" si="2">B6</f>
        <v>0</v>
      </c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>
      <c r="B131" s="11">
        <f t="shared" si="2"/>
        <v>0</v>
      </c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>
      <c r="B132" s="11">
        <f t="shared" si="2"/>
        <v>0</v>
      </c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>
      <c r="B133" s="11">
        <f t="shared" si="2"/>
        <v>0</v>
      </c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>
      <c r="B134" s="11">
        <f t="shared" si="2"/>
        <v>0</v>
      </c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>
      <c r="B135" s="11">
        <f t="shared" si="2"/>
        <v>0</v>
      </c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>
      <c r="B136" s="11">
        <f t="shared" si="2"/>
        <v>0</v>
      </c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>
      <c r="B137" s="11">
        <f t="shared" si="2"/>
        <v>0</v>
      </c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>
      <c r="B138" s="11">
        <f t="shared" si="2"/>
        <v>0</v>
      </c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>
      <c r="B139" s="11">
        <f t="shared" si="2"/>
        <v>0</v>
      </c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>
      <c r="B140" s="11">
        <f t="shared" si="2"/>
        <v>0</v>
      </c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>
      <c r="B141" s="11">
        <f t="shared" si="2"/>
        <v>0</v>
      </c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>
      <c r="B142" s="11">
        <f t="shared" si="2"/>
        <v>0</v>
      </c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>
      <c r="B143" s="11">
        <f t="shared" si="2"/>
        <v>0</v>
      </c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>
      <c r="B144" s="11">
        <f t="shared" si="2"/>
        <v>0</v>
      </c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>
      <c r="B145" s="11">
        <f t="shared" si="2"/>
        <v>0</v>
      </c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>
      <c r="B146" s="11">
        <f t="shared" si="2"/>
        <v>0</v>
      </c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>
      <c r="B147" s="11">
        <f t="shared" si="2"/>
        <v>0</v>
      </c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>
      <c r="B148" s="11">
        <f t="shared" si="2"/>
        <v>0</v>
      </c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>
      <c r="B149" s="11">
        <f t="shared" si="2"/>
        <v>0</v>
      </c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>
      <c r="B150" s="11">
        <f t="shared" si="2"/>
        <v>0</v>
      </c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>
      <c r="B151" s="11">
        <f t="shared" si="2"/>
        <v>0</v>
      </c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>
      <c r="B152" s="11">
        <f t="shared" si="2"/>
        <v>0</v>
      </c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>
      <c r="B153" s="11">
        <f t="shared" si="2"/>
        <v>0</v>
      </c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>
      <c r="B154" s="11">
        <f t="shared" si="2"/>
        <v>0</v>
      </c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>
      <c r="B155" s="11">
        <f t="shared" si="2"/>
        <v>0</v>
      </c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>
      <c r="B156" s="11">
        <f t="shared" si="2"/>
        <v>0</v>
      </c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</row>
    <row r="157">
      <c r="B157" s="11">
        <f t="shared" si="2"/>
        <v>0</v>
      </c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</row>
    <row r="158">
      <c r="B158" s="11">
        <f t="shared" si="2"/>
        <v>0</v>
      </c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</row>
    <row r="159">
      <c r="B159" s="11">
        <f t="shared" si="2"/>
        <v>0</v>
      </c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</row>
    <row r="160">
      <c r="B160" s="11">
        <f t="shared" si="2"/>
        <v>0</v>
      </c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</row>
    <row r="161">
      <c r="B161" s="11">
        <f t="shared" si="2"/>
        <v>0</v>
      </c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</row>
    <row r="162">
      <c r="B162" s="11">
        <f t="shared" si="2"/>
        <v>0</v>
      </c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</row>
    <row r="163">
      <c r="B163" s="11">
        <f t="shared" si="2"/>
        <v>0</v>
      </c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</row>
    <row r="164">
      <c r="B164" s="11">
        <f t="shared" si="2"/>
        <v>0</v>
      </c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</row>
    <row r="165">
      <c r="B165" s="11">
        <f t="shared" si="2"/>
        <v>0</v>
      </c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</row>
    <row r="166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>
      <c r="B167" s="12" t="s">
        <v>7</v>
      </c>
      <c r="C167" s="1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ht="24">
      <c r="B169" s="5" t="s">
        <v>1</v>
      </c>
      <c r="C169" s="6" t="s">
        <v>2</v>
      </c>
      <c r="D169" s="5">
        <v>4</v>
      </c>
      <c r="E169" s="5">
        <v>5</v>
      </c>
      <c r="F169" s="5">
        <v>6</v>
      </c>
      <c r="G169" s="5">
        <v>7</v>
      </c>
      <c r="H169" s="5">
        <v>8</v>
      </c>
      <c r="I169" s="5">
        <v>9</v>
      </c>
      <c r="J169" s="5">
        <v>10</v>
      </c>
      <c r="K169" s="5">
        <v>11</v>
      </c>
      <c r="L169" s="5">
        <v>12</v>
      </c>
      <c r="M169" s="5">
        <v>13</v>
      </c>
      <c r="N169" s="5">
        <v>14</v>
      </c>
      <c r="O169" s="5">
        <v>15</v>
      </c>
      <c r="P169" s="5">
        <v>16</v>
      </c>
      <c r="Q169" s="5">
        <v>17</v>
      </c>
      <c r="R169" s="5">
        <v>18</v>
      </c>
      <c r="S169" s="5">
        <v>19</v>
      </c>
      <c r="T169" s="5">
        <v>20</v>
      </c>
      <c r="U169" s="5">
        <v>21</v>
      </c>
      <c r="V169" s="5">
        <v>22</v>
      </c>
      <c r="W169" s="5">
        <v>23</v>
      </c>
      <c r="X169" s="5">
        <v>24</v>
      </c>
      <c r="Y169" s="5">
        <v>25</v>
      </c>
      <c r="Z169" s="5">
        <v>26</v>
      </c>
      <c r="AA169" s="5">
        <v>27</v>
      </c>
      <c r="AB169" s="5">
        <v>28</v>
      </c>
      <c r="AC169" s="5">
        <v>29</v>
      </c>
      <c r="AD169" s="5">
        <v>30</v>
      </c>
      <c r="AE169" s="5">
        <v>31</v>
      </c>
      <c r="AF169" s="5">
        <v>32</v>
      </c>
      <c r="AG169" s="5">
        <v>33</v>
      </c>
      <c r="AH169" s="5">
        <v>34</v>
      </c>
      <c r="AI169" s="5">
        <v>35</v>
      </c>
      <c r="AJ169" s="5">
        <v>36</v>
      </c>
    </row>
    <row r="170">
      <c r="B170" s="11">
        <f>B5</f>
        <v>0</v>
      </c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</row>
    <row r="171">
      <c r="B171" s="11">
        <f ref="B171:B206" t="shared" si="3">B6</f>
        <v>0</v>
      </c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</row>
    <row r="172">
      <c r="B172" s="11">
        <f t="shared" si="3"/>
        <v>0</v>
      </c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</row>
    <row r="173">
      <c r="B173" s="11">
        <f t="shared" si="3"/>
        <v>0</v>
      </c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</row>
    <row r="174">
      <c r="B174" s="11">
        <f t="shared" si="3"/>
        <v>0</v>
      </c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</row>
    <row r="175">
      <c r="B175" s="11">
        <f t="shared" si="3"/>
        <v>0</v>
      </c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</row>
    <row r="176">
      <c r="B176" s="11">
        <f t="shared" si="3"/>
        <v>0</v>
      </c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</row>
    <row r="177">
      <c r="B177" s="11">
        <f t="shared" si="3"/>
        <v>0</v>
      </c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</row>
    <row r="178">
      <c r="B178" s="11">
        <f t="shared" si="3"/>
        <v>0</v>
      </c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</row>
    <row r="179">
      <c r="B179" s="11">
        <f t="shared" si="3"/>
        <v>0</v>
      </c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>
      <c r="B180" s="11">
        <f t="shared" si="3"/>
        <v>0</v>
      </c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>
      <c r="B181" s="11">
        <f t="shared" si="3"/>
        <v>0</v>
      </c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>
      <c r="B182" s="11">
        <f t="shared" si="3"/>
        <v>0</v>
      </c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>
      <c r="B183" s="11">
        <f t="shared" si="3"/>
        <v>0</v>
      </c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>
      <c r="B184" s="11">
        <f t="shared" si="3"/>
        <v>0</v>
      </c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>
      <c r="B185" s="11">
        <f t="shared" si="3"/>
        <v>0</v>
      </c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>
      <c r="B186" s="11">
        <f t="shared" si="3"/>
        <v>0</v>
      </c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>
      <c r="B187" s="11">
        <f t="shared" si="3"/>
        <v>0</v>
      </c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>
      <c r="B188" s="11">
        <f t="shared" si="3"/>
        <v>0</v>
      </c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>
      <c r="B189" s="11">
        <f t="shared" si="3"/>
        <v>0</v>
      </c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>
      <c r="B190" s="11">
        <f t="shared" si="3"/>
        <v>0</v>
      </c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>
      <c r="B191" s="11">
        <f t="shared" si="3"/>
        <v>0</v>
      </c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>
      <c r="B192" s="11">
        <f t="shared" si="3"/>
        <v>0</v>
      </c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>
      <c r="B193" s="11">
        <f t="shared" si="3"/>
        <v>0</v>
      </c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>
      <c r="B194" s="11">
        <f t="shared" si="3"/>
        <v>0</v>
      </c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>
      <c r="B195" s="11">
        <f t="shared" si="3"/>
        <v>0</v>
      </c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>
      <c r="B196" s="11">
        <f t="shared" si="3"/>
        <v>0</v>
      </c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>
      <c r="B197" s="11">
        <f t="shared" si="3"/>
        <v>0</v>
      </c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>
      <c r="B198" s="11">
        <f t="shared" si="3"/>
        <v>0</v>
      </c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>
      <c r="B199" s="11">
        <f t="shared" si="3"/>
        <v>0</v>
      </c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>
      <c r="B200" s="11">
        <f t="shared" si="3"/>
        <v>0</v>
      </c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>
      <c r="B201" s="11">
        <f t="shared" si="3"/>
        <v>0</v>
      </c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>
      <c r="B202" s="11">
        <f t="shared" si="3"/>
        <v>0</v>
      </c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>
      <c r="B203" s="11">
        <f t="shared" si="3"/>
        <v>0</v>
      </c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>
      <c r="B204" s="11">
        <f t="shared" si="3"/>
        <v>0</v>
      </c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>
      <c r="B205" s="11">
        <f t="shared" si="3"/>
        <v>0</v>
      </c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>
      <c r="B206" s="11">
        <f t="shared" si="3"/>
        <v>0</v>
      </c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9">
      <c r="B209" s="13" t="s">
        <v>8</v>
      </c>
      <c r="C209" s="1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24">
      <c r="B211" s="5" t="s">
        <v>1</v>
      </c>
      <c r="C211" s="6" t="s">
        <v>2</v>
      </c>
      <c r="D211" s="5">
        <v>4</v>
      </c>
      <c r="E211" s="5">
        <v>5</v>
      </c>
      <c r="F211" s="5">
        <v>6</v>
      </c>
      <c r="G211" s="5">
        <v>7</v>
      </c>
      <c r="H211" s="5">
        <v>8</v>
      </c>
      <c r="I211" s="5">
        <v>9</v>
      </c>
      <c r="J211" s="5">
        <v>10</v>
      </c>
      <c r="K211" s="5">
        <v>11</v>
      </c>
      <c r="L211" s="5">
        <v>12</v>
      </c>
      <c r="M211" s="5">
        <v>13</v>
      </c>
      <c r="N211" s="5">
        <v>14</v>
      </c>
      <c r="O211" s="5">
        <v>15</v>
      </c>
      <c r="P211" s="5">
        <v>16</v>
      </c>
      <c r="Q211" s="5">
        <v>17</v>
      </c>
      <c r="R211" s="5">
        <v>18</v>
      </c>
      <c r="S211" s="5">
        <v>19</v>
      </c>
      <c r="T211" s="5">
        <v>20</v>
      </c>
      <c r="U211" s="5">
        <v>21</v>
      </c>
      <c r="V211" s="5">
        <v>22</v>
      </c>
      <c r="W211" s="5">
        <v>23</v>
      </c>
      <c r="X211" s="5">
        <v>24</v>
      </c>
      <c r="Y211" s="5">
        <v>25</v>
      </c>
      <c r="Z211" s="5">
        <v>26</v>
      </c>
      <c r="AA211" s="5">
        <v>27</v>
      </c>
      <c r="AB211" s="5">
        <v>28</v>
      </c>
      <c r="AC211" s="5">
        <v>29</v>
      </c>
      <c r="AD211" s="5">
        <v>30</v>
      </c>
      <c r="AE211" s="5">
        <v>31</v>
      </c>
      <c r="AF211" s="5">
        <v>32</v>
      </c>
      <c r="AG211" s="5">
        <v>33</v>
      </c>
      <c r="AH211" s="5">
        <v>34</v>
      </c>
      <c r="AI211" s="5">
        <v>35</v>
      </c>
      <c r="AJ211" s="5">
        <v>36</v>
      </c>
    </row>
    <row r="212">
      <c r="B212" s="11">
        <f>B5</f>
        <v>0</v>
      </c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>
      <c r="B213" s="11">
        <f ref="B213:B248" t="shared" si="4">B6</f>
        <v>0</v>
      </c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>
      <c r="B214" s="11">
        <f t="shared" si="4"/>
        <v>0</v>
      </c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>
      <c r="B215" s="11">
        <f t="shared" si="4"/>
        <v>0</v>
      </c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>
      <c r="B216" s="11">
        <f t="shared" si="4"/>
        <v>0</v>
      </c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>
      <c r="B217" s="11">
        <f t="shared" si="4"/>
        <v>0</v>
      </c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>
      <c r="B218" s="11">
        <f t="shared" si="4"/>
        <v>0</v>
      </c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>
      <c r="B219" s="11">
        <f t="shared" si="4"/>
        <v>0</v>
      </c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>
      <c r="B220" s="11">
        <f t="shared" si="4"/>
        <v>0</v>
      </c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>
      <c r="B221" s="11">
        <f t="shared" si="4"/>
        <v>0</v>
      </c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>
      <c r="B222" s="11">
        <f t="shared" si="4"/>
        <v>0</v>
      </c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>
      <c r="B223" s="11">
        <f t="shared" si="4"/>
        <v>0</v>
      </c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>
      <c r="B224" s="11">
        <f t="shared" si="4"/>
        <v>0</v>
      </c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>
      <c r="B225" s="11">
        <f t="shared" si="4"/>
        <v>0</v>
      </c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>
      <c r="B226" s="11">
        <f t="shared" si="4"/>
        <v>0</v>
      </c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>
      <c r="B227" s="11">
        <f t="shared" si="4"/>
        <v>0</v>
      </c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>
      <c r="B228" s="11">
        <f t="shared" si="4"/>
        <v>0</v>
      </c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</row>
    <row r="229">
      <c r="B229" s="11">
        <f t="shared" si="4"/>
        <v>0</v>
      </c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</row>
    <row r="230">
      <c r="B230" s="11">
        <f t="shared" si="4"/>
        <v>0</v>
      </c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>
      <c r="B231" s="11">
        <f t="shared" si="4"/>
        <v>0</v>
      </c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>
      <c r="B232" s="11">
        <f t="shared" si="4"/>
        <v>0</v>
      </c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>
      <c r="B233" s="11">
        <f t="shared" si="4"/>
        <v>0</v>
      </c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>
      <c r="B234" s="11">
        <f t="shared" si="4"/>
        <v>0</v>
      </c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</row>
    <row r="235">
      <c r="B235" s="11">
        <f t="shared" si="4"/>
        <v>0</v>
      </c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>
      <c r="B236" s="11">
        <f t="shared" si="4"/>
        <v>0</v>
      </c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>
      <c r="B237" s="11">
        <f t="shared" si="4"/>
        <v>0</v>
      </c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>
      <c r="B238" s="11">
        <f t="shared" si="4"/>
        <v>0</v>
      </c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>
      <c r="B239" s="11">
        <f t="shared" si="4"/>
        <v>0</v>
      </c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>
      <c r="B240" s="11">
        <f t="shared" si="4"/>
        <v>0</v>
      </c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>
      <c r="B241" s="11">
        <f t="shared" si="4"/>
        <v>0</v>
      </c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>
      <c r="B242" s="11">
        <f t="shared" si="4"/>
        <v>0</v>
      </c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>
      <c r="B243" s="11">
        <f t="shared" si="4"/>
        <v>0</v>
      </c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>
      <c r="B244" s="11">
        <f t="shared" si="4"/>
        <v>0</v>
      </c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>
      <c r="B245" s="11">
        <f t="shared" si="4"/>
        <v>0</v>
      </c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>
      <c r="B246" s="11">
        <f t="shared" si="4"/>
        <v>0</v>
      </c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>
      <c r="B247" s="11">
        <f t="shared" si="4"/>
        <v>0</v>
      </c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>
      <c r="B248" s="11">
        <f t="shared" si="4"/>
        <v>0</v>
      </c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51">
      <c r="B251" s="12" t="s">
        <v>9</v>
      </c>
      <c r="C251" s="1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24">
      <c r="B253" s="5" t="s">
        <v>1</v>
      </c>
      <c r="C253" s="6" t="s">
        <v>2</v>
      </c>
      <c r="D253" s="5">
        <v>4</v>
      </c>
      <c r="E253" s="5">
        <v>5</v>
      </c>
      <c r="F253" s="5">
        <v>6</v>
      </c>
      <c r="G253" s="5">
        <v>7</v>
      </c>
      <c r="H253" s="5">
        <v>8</v>
      </c>
      <c r="I253" s="5">
        <v>9</v>
      </c>
      <c r="J253" s="5">
        <v>10</v>
      </c>
      <c r="K253" s="5">
        <v>11</v>
      </c>
      <c r="L253" s="5">
        <v>12</v>
      </c>
      <c r="M253" s="5">
        <v>13</v>
      </c>
      <c r="N253" s="5">
        <v>14</v>
      </c>
      <c r="O253" s="5">
        <v>15</v>
      </c>
      <c r="P253" s="5">
        <v>16</v>
      </c>
      <c r="Q253" s="5">
        <v>17</v>
      </c>
      <c r="R253" s="5">
        <v>18</v>
      </c>
      <c r="S253" s="5">
        <v>19</v>
      </c>
      <c r="T253" s="5">
        <v>20</v>
      </c>
      <c r="U253" s="5">
        <v>21</v>
      </c>
      <c r="V253" s="5">
        <v>22</v>
      </c>
      <c r="W253" s="5">
        <v>23</v>
      </c>
      <c r="X253" s="5">
        <v>24</v>
      </c>
      <c r="Y253" s="5">
        <v>25</v>
      </c>
      <c r="Z253" s="5">
        <v>26</v>
      </c>
      <c r="AA253" s="5">
        <v>27</v>
      </c>
      <c r="AB253" s="5">
        <v>28</v>
      </c>
      <c r="AC253" s="5">
        <v>29</v>
      </c>
      <c r="AD253" s="5">
        <v>30</v>
      </c>
      <c r="AE253" s="5">
        <v>31</v>
      </c>
      <c r="AF253" s="5">
        <v>32</v>
      </c>
      <c r="AG253" s="5">
        <v>33</v>
      </c>
      <c r="AH253" s="5">
        <v>34</v>
      </c>
      <c r="AI253" s="5">
        <v>35</v>
      </c>
      <c r="AJ253" s="5">
        <v>36</v>
      </c>
    </row>
    <row r="254">
      <c r="B254" s="11">
        <f>B5</f>
        <v>0</v>
      </c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</row>
    <row r="255">
      <c r="B255" s="11">
        <f ref="B255:B290" t="shared" si="5">B6</f>
        <v>0</v>
      </c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</row>
    <row r="256">
      <c r="B256" s="11">
        <f t="shared" si="5"/>
        <v>0</v>
      </c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</row>
    <row r="257">
      <c r="B257" s="11">
        <f t="shared" si="5"/>
        <v>0</v>
      </c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</row>
    <row r="258">
      <c r="B258" s="11">
        <f t="shared" si="5"/>
        <v>0</v>
      </c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</row>
    <row r="259">
      <c r="B259" s="11">
        <f t="shared" si="5"/>
        <v>0</v>
      </c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</row>
    <row r="260">
      <c r="B260" s="11">
        <f t="shared" si="5"/>
        <v>0</v>
      </c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</row>
    <row r="261">
      <c r="B261" s="11">
        <f t="shared" si="5"/>
        <v>0</v>
      </c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</row>
    <row r="262">
      <c r="B262" s="11">
        <f t="shared" si="5"/>
        <v>0</v>
      </c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</row>
    <row r="263">
      <c r="B263" s="11">
        <f t="shared" si="5"/>
        <v>0</v>
      </c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</row>
    <row r="264">
      <c r="B264" s="11">
        <f t="shared" si="5"/>
        <v>0</v>
      </c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</row>
    <row r="265">
      <c r="B265" s="11">
        <f t="shared" si="5"/>
        <v>0</v>
      </c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</row>
    <row r="266">
      <c r="B266" s="11">
        <f t="shared" si="5"/>
        <v>0</v>
      </c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</row>
    <row r="267">
      <c r="B267" s="11">
        <f t="shared" si="5"/>
        <v>0</v>
      </c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</row>
    <row r="268">
      <c r="B268" s="11">
        <f t="shared" si="5"/>
        <v>0</v>
      </c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</row>
    <row r="269">
      <c r="B269" s="11">
        <f t="shared" si="5"/>
        <v>0</v>
      </c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</row>
    <row r="270">
      <c r="B270" s="11">
        <f t="shared" si="5"/>
        <v>0</v>
      </c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</row>
    <row r="271">
      <c r="B271" s="11">
        <f t="shared" si="5"/>
        <v>0</v>
      </c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</row>
    <row r="272">
      <c r="B272" s="11">
        <f t="shared" si="5"/>
        <v>0</v>
      </c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</row>
    <row r="273">
      <c r="B273" s="11">
        <f t="shared" si="5"/>
        <v>0</v>
      </c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</row>
    <row r="274">
      <c r="B274" s="11">
        <f t="shared" si="5"/>
        <v>0</v>
      </c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</row>
    <row r="275">
      <c r="B275" s="11">
        <f t="shared" si="5"/>
        <v>0</v>
      </c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</row>
    <row r="276">
      <c r="B276" s="11">
        <f t="shared" si="5"/>
        <v>0</v>
      </c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</row>
    <row r="277">
      <c r="B277" s="11">
        <f t="shared" si="5"/>
        <v>0</v>
      </c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</row>
    <row r="278">
      <c r="B278" s="11">
        <f t="shared" si="5"/>
        <v>0</v>
      </c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</row>
    <row r="279">
      <c r="B279" s="11">
        <f t="shared" si="5"/>
        <v>0</v>
      </c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</row>
    <row r="280">
      <c r="B280" s="11">
        <f t="shared" si="5"/>
        <v>0</v>
      </c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</row>
    <row r="281">
      <c r="B281" s="11">
        <f t="shared" si="5"/>
        <v>0</v>
      </c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</row>
    <row r="282">
      <c r="B282" s="11">
        <f t="shared" si="5"/>
        <v>0</v>
      </c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</row>
    <row r="283">
      <c r="B283" s="11">
        <f t="shared" si="5"/>
        <v>0</v>
      </c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</row>
    <row r="284">
      <c r="B284" s="11">
        <f t="shared" si="5"/>
        <v>0</v>
      </c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</row>
    <row r="285">
      <c r="B285" s="11">
        <f t="shared" si="5"/>
        <v>0</v>
      </c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</row>
    <row r="286">
      <c r="B286" s="11">
        <f t="shared" si="5"/>
        <v>0</v>
      </c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</row>
    <row r="287">
      <c r="B287" s="11">
        <f t="shared" si="5"/>
        <v>0</v>
      </c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</row>
    <row r="288">
      <c r="B288" s="11">
        <f t="shared" si="5"/>
        <v>0</v>
      </c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</row>
    <row r="289">
      <c r="B289" s="11">
        <f t="shared" si="5"/>
        <v>0</v>
      </c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</row>
    <row r="290">
      <c r="B290" s="11">
        <f t="shared" si="5"/>
        <v>0</v>
      </c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</row>
    <row r="293">
      <c r="B293" s="12" t="s">
        <v>10</v>
      </c>
      <c r="C293" s="1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24">
      <c r="B295" s="5" t="s">
        <v>1</v>
      </c>
      <c r="C295" s="6" t="s">
        <v>2</v>
      </c>
      <c r="D295" s="5">
        <v>4</v>
      </c>
      <c r="E295" s="5">
        <v>5</v>
      </c>
      <c r="F295" s="5">
        <v>6</v>
      </c>
      <c r="G295" s="5">
        <v>7</v>
      </c>
      <c r="H295" s="5">
        <v>8</v>
      </c>
      <c r="I295" s="5">
        <v>9</v>
      </c>
      <c r="J295" s="5">
        <v>10</v>
      </c>
      <c r="K295" s="5">
        <v>11</v>
      </c>
      <c r="L295" s="5">
        <v>12</v>
      </c>
      <c r="M295" s="5">
        <v>13</v>
      </c>
      <c r="N295" s="5">
        <v>14</v>
      </c>
      <c r="O295" s="5">
        <v>15</v>
      </c>
      <c r="P295" s="5">
        <v>16</v>
      </c>
      <c r="Q295" s="5">
        <v>17</v>
      </c>
      <c r="R295" s="5">
        <v>18</v>
      </c>
      <c r="S295" s="5">
        <v>19</v>
      </c>
      <c r="T295" s="5">
        <v>20</v>
      </c>
      <c r="U295" s="5">
        <v>21</v>
      </c>
      <c r="V295" s="5">
        <v>22</v>
      </c>
      <c r="W295" s="5">
        <v>23</v>
      </c>
      <c r="X295" s="5">
        <v>24</v>
      </c>
      <c r="Y295" s="5">
        <v>25</v>
      </c>
      <c r="Z295" s="5">
        <v>26</v>
      </c>
      <c r="AA295" s="5">
        <v>27</v>
      </c>
      <c r="AB295" s="5">
        <v>28</v>
      </c>
      <c r="AC295" s="5">
        <v>29</v>
      </c>
      <c r="AD295" s="5">
        <v>30</v>
      </c>
      <c r="AE295" s="5">
        <v>31</v>
      </c>
      <c r="AF295" s="5">
        <v>32</v>
      </c>
      <c r="AG295" s="5">
        <v>33</v>
      </c>
      <c r="AH295" s="5">
        <v>34</v>
      </c>
      <c r="AI295" s="5">
        <v>35</v>
      </c>
      <c r="AJ295" s="5">
        <v>36</v>
      </c>
    </row>
    <row r="296">
      <c r="B296" s="11">
        <f>B5</f>
        <v>0</v>
      </c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</row>
    <row r="297">
      <c r="B297" s="11">
        <f ref="B297:B332" t="shared" si="6">B6</f>
        <v>0</v>
      </c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</row>
    <row r="298">
      <c r="B298" s="11">
        <f t="shared" si="6"/>
        <v>0</v>
      </c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</row>
    <row r="299">
      <c r="B299" s="11">
        <f t="shared" si="6"/>
        <v>0</v>
      </c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</row>
    <row r="300">
      <c r="B300" s="11">
        <f t="shared" si="6"/>
        <v>0</v>
      </c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</row>
    <row r="301">
      <c r="B301" s="11">
        <f t="shared" si="6"/>
        <v>0</v>
      </c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</row>
    <row r="302">
      <c r="B302" s="11">
        <f t="shared" si="6"/>
        <v>0</v>
      </c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</row>
    <row r="303">
      <c r="B303" s="11">
        <f t="shared" si="6"/>
        <v>0</v>
      </c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</row>
    <row r="304">
      <c r="B304" s="11">
        <f t="shared" si="6"/>
        <v>0</v>
      </c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</row>
    <row r="305">
      <c r="B305" s="11">
        <f t="shared" si="6"/>
        <v>0</v>
      </c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</row>
    <row r="306">
      <c r="B306" s="11">
        <f t="shared" si="6"/>
        <v>0</v>
      </c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</row>
    <row r="307">
      <c r="B307" s="11">
        <f t="shared" si="6"/>
        <v>0</v>
      </c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</row>
    <row r="308">
      <c r="B308" s="11">
        <f t="shared" si="6"/>
        <v>0</v>
      </c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</row>
    <row r="309">
      <c r="B309" s="11">
        <f t="shared" si="6"/>
        <v>0</v>
      </c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</row>
    <row r="310">
      <c r="B310" s="11">
        <f t="shared" si="6"/>
        <v>0</v>
      </c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</row>
    <row r="311">
      <c r="B311" s="11">
        <f t="shared" si="6"/>
        <v>0</v>
      </c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</row>
    <row r="312">
      <c r="B312" s="11">
        <f t="shared" si="6"/>
        <v>0</v>
      </c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</row>
    <row r="313">
      <c r="B313" s="11">
        <f t="shared" si="6"/>
        <v>0</v>
      </c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</row>
    <row r="314">
      <c r="B314" s="11">
        <f t="shared" si="6"/>
        <v>0</v>
      </c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</row>
    <row r="315">
      <c r="B315" s="11">
        <f t="shared" si="6"/>
        <v>0</v>
      </c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</row>
    <row r="316">
      <c r="B316" s="11">
        <f t="shared" si="6"/>
        <v>0</v>
      </c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</row>
    <row r="317">
      <c r="B317" s="11">
        <f t="shared" si="6"/>
        <v>0</v>
      </c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</row>
    <row r="318">
      <c r="B318" s="11">
        <f t="shared" si="6"/>
        <v>0</v>
      </c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</row>
    <row r="319">
      <c r="B319" s="11">
        <f t="shared" si="6"/>
        <v>0</v>
      </c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</row>
    <row r="320">
      <c r="B320" s="11">
        <f t="shared" si="6"/>
        <v>0</v>
      </c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</row>
    <row r="321">
      <c r="B321" s="11">
        <f t="shared" si="6"/>
        <v>0</v>
      </c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</row>
    <row r="322">
      <c r="B322" s="11">
        <f t="shared" si="6"/>
        <v>0</v>
      </c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</row>
    <row r="323">
      <c r="B323" s="11">
        <f t="shared" si="6"/>
        <v>0</v>
      </c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</row>
    <row r="324">
      <c r="B324" s="11">
        <f t="shared" si="6"/>
        <v>0</v>
      </c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</row>
    <row r="325">
      <c r="B325" s="11">
        <f t="shared" si="6"/>
        <v>0</v>
      </c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</row>
    <row r="326">
      <c r="B326" s="11">
        <f t="shared" si="6"/>
        <v>0</v>
      </c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</row>
    <row r="327">
      <c r="B327" s="11">
        <f t="shared" si="6"/>
        <v>0</v>
      </c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</row>
    <row r="328">
      <c r="B328" s="11">
        <f t="shared" si="6"/>
        <v>0</v>
      </c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</row>
    <row r="329">
      <c r="B329" s="11">
        <f t="shared" si="6"/>
        <v>0</v>
      </c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</row>
    <row r="330">
      <c r="B330" s="11">
        <f t="shared" si="6"/>
        <v>0</v>
      </c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</row>
    <row r="331">
      <c r="B331" s="11">
        <f t="shared" si="6"/>
        <v>0</v>
      </c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</row>
    <row r="332">
      <c r="B332" s="11">
        <f t="shared" si="6"/>
        <v>0</v>
      </c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</row>
    <row r="335">
      <c r="B335" s="12" t="s">
        <v>11</v>
      </c>
      <c r="C335" s="1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24">
      <c r="B337" s="5" t="s">
        <v>1</v>
      </c>
      <c r="C337" s="6" t="s">
        <v>2</v>
      </c>
      <c r="D337" s="5">
        <v>4</v>
      </c>
      <c r="E337" s="5">
        <v>5</v>
      </c>
      <c r="F337" s="5">
        <v>6</v>
      </c>
      <c r="G337" s="5">
        <v>7</v>
      </c>
      <c r="H337" s="5">
        <v>8</v>
      </c>
      <c r="I337" s="5">
        <v>9</v>
      </c>
      <c r="J337" s="5">
        <v>10</v>
      </c>
      <c r="K337" s="5">
        <v>11</v>
      </c>
      <c r="L337" s="5">
        <v>12</v>
      </c>
      <c r="M337" s="5">
        <v>13</v>
      </c>
      <c r="N337" s="5">
        <v>14</v>
      </c>
      <c r="O337" s="5">
        <v>15</v>
      </c>
      <c r="P337" s="5">
        <v>16</v>
      </c>
      <c r="Q337" s="5">
        <v>17</v>
      </c>
      <c r="R337" s="5">
        <v>18</v>
      </c>
      <c r="S337" s="5">
        <v>19</v>
      </c>
      <c r="T337" s="5">
        <v>20</v>
      </c>
      <c r="U337" s="5">
        <v>21</v>
      </c>
      <c r="V337" s="5">
        <v>22</v>
      </c>
      <c r="W337" s="5">
        <v>23</v>
      </c>
      <c r="X337" s="5">
        <v>24</v>
      </c>
      <c r="Y337" s="5">
        <v>25</v>
      </c>
      <c r="Z337" s="5">
        <v>26</v>
      </c>
      <c r="AA337" s="5">
        <v>27</v>
      </c>
      <c r="AB337" s="5">
        <v>28</v>
      </c>
      <c r="AC337" s="5">
        <v>29</v>
      </c>
      <c r="AD337" s="5">
        <v>30</v>
      </c>
      <c r="AE337" s="5">
        <v>31</v>
      </c>
      <c r="AF337" s="5">
        <v>32</v>
      </c>
      <c r="AG337" s="5">
        <v>33</v>
      </c>
      <c r="AH337" s="5">
        <v>34</v>
      </c>
      <c r="AI337" s="5">
        <v>35</v>
      </c>
      <c r="AJ337" s="5">
        <v>36</v>
      </c>
    </row>
    <row r="338">
      <c r="B338" s="11">
        <f>B5</f>
        <v>0</v>
      </c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</row>
    <row r="339">
      <c r="B339" s="11">
        <f ref="B339:B374" t="shared" si="7">B6</f>
        <v>0</v>
      </c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</row>
    <row r="340">
      <c r="B340" s="11">
        <f t="shared" si="7"/>
        <v>0</v>
      </c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</row>
    <row r="341">
      <c r="B341" s="11">
        <f t="shared" si="7"/>
        <v>0</v>
      </c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</row>
    <row r="342">
      <c r="B342" s="11">
        <f t="shared" si="7"/>
        <v>0</v>
      </c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</row>
    <row r="343">
      <c r="B343" s="11">
        <f t="shared" si="7"/>
        <v>0</v>
      </c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</row>
    <row r="344">
      <c r="B344" s="11">
        <f t="shared" si="7"/>
        <v>0</v>
      </c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</row>
    <row r="345">
      <c r="B345" s="11">
        <f t="shared" si="7"/>
        <v>0</v>
      </c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</row>
    <row r="346">
      <c r="B346" s="11">
        <f t="shared" si="7"/>
        <v>0</v>
      </c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</row>
    <row r="347">
      <c r="B347" s="11">
        <f t="shared" si="7"/>
        <v>0</v>
      </c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</row>
    <row r="348">
      <c r="B348" s="11">
        <f t="shared" si="7"/>
        <v>0</v>
      </c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</row>
    <row r="349">
      <c r="B349" s="11">
        <f t="shared" si="7"/>
        <v>0</v>
      </c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</row>
    <row r="350">
      <c r="B350" s="11">
        <f t="shared" si="7"/>
        <v>0</v>
      </c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</row>
    <row r="351">
      <c r="B351" s="11">
        <f t="shared" si="7"/>
        <v>0</v>
      </c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</row>
    <row r="352">
      <c r="B352" s="11">
        <f t="shared" si="7"/>
        <v>0</v>
      </c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</row>
    <row r="353">
      <c r="B353" s="11">
        <f t="shared" si="7"/>
        <v>0</v>
      </c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</row>
    <row r="354">
      <c r="B354" s="11">
        <f t="shared" si="7"/>
        <v>0</v>
      </c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</row>
    <row r="355">
      <c r="B355" s="11">
        <f t="shared" si="7"/>
        <v>0</v>
      </c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</row>
    <row r="356">
      <c r="B356" s="11">
        <f t="shared" si="7"/>
        <v>0</v>
      </c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</row>
    <row r="357">
      <c r="B357" s="11">
        <f t="shared" si="7"/>
        <v>0</v>
      </c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</row>
    <row r="358">
      <c r="B358" s="11">
        <f t="shared" si="7"/>
        <v>0</v>
      </c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</row>
    <row r="359">
      <c r="B359" s="11">
        <f t="shared" si="7"/>
        <v>0</v>
      </c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</row>
    <row r="360">
      <c r="B360" s="11">
        <f t="shared" si="7"/>
        <v>0</v>
      </c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</row>
    <row r="361">
      <c r="B361" s="11">
        <f t="shared" si="7"/>
        <v>0</v>
      </c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</row>
    <row r="362">
      <c r="B362" s="11">
        <f t="shared" si="7"/>
        <v>0</v>
      </c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</row>
    <row r="363">
      <c r="B363" s="11">
        <f t="shared" si="7"/>
        <v>0</v>
      </c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</row>
    <row r="364">
      <c r="B364" s="11">
        <f t="shared" si="7"/>
        <v>0</v>
      </c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</row>
    <row r="365">
      <c r="B365" s="11">
        <f t="shared" si="7"/>
        <v>0</v>
      </c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</row>
    <row r="366">
      <c r="B366" s="11">
        <f t="shared" si="7"/>
        <v>0</v>
      </c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</row>
    <row r="367">
      <c r="B367" s="11">
        <f t="shared" si="7"/>
        <v>0</v>
      </c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</row>
    <row r="368">
      <c r="B368" s="11">
        <f t="shared" si="7"/>
        <v>0</v>
      </c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</row>
    <row r="369">
      <c r="B369" s="11">
        <f t="shared" si="7"/>
        <v>0</v>
      </c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</row>
    <row r="370">
      <c r="B370" s="11">
        <f t="shared" si="7"/>
        <v>0</v>
      </c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</row>
    <row r="371">
      <c r="B371" s="11">
        <f t="shared" si="7"/>
        <v>0</v>
      </c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</row>
    <row r="372">
      <c r="B372" s="11">
        <f t="shared" si="7"/>
        <v>0</v>
      </c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</row>
    <row r="373">
      <c r="B373" s="11">
        <f t="shared" si="7"/>
        <v>0</v>
      </c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</row>
    <row r="374">
      <c r="B374" s="11">
        <f t="shared" si="7"/>
        <v>0</v>
      </c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</row>
    <row r="377">
      <c r="B377" s="12" t="s">
        <v>12</v>
      </c>
      <c r="C377" s="1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24">
      <c r="B379" s="5" t="s">
        <v>1</v>
      </c>
      <c r="C379" s="6" t="s">
        <v>2</v>
      </c>
      <c r="D379" s="5">
        <v>4</v>
      </c>
      <c r="E379" s="5">
        <v>5</v>
      </c>
      <c r="F379" s="5">
        <v>6</v>
      </c>
      <c r="G379" s="5">
        <v>7</v>
      </c>
      <c r="H379" s="5">
        <v>8</v>
      </c>
      <c r="I379" s="5">
        <v>9</v>
      </c>
      <c r="J379" s="5">
        <v>10</v>
      </c>
      <c r="K379" s="5">
        <v>11</v>
      </c>
      <c r="L379" s="5">
        <v>12</v>
      </c>
      <c r="M379" s="5">
        <v>13</v>
      </c>
      <c r="N379" s="5">
        <v>14</v>
      </c>
      <c r="O379" s="5">
        <v>15</v>
      </c>
      <c r="P379" s="5">
        <v>16</v>
      </c>
      <c r="Q379" s="5">
        <v>17</v>
      </c>
      <c r="R379" s="5">
        <v>18</v>
      </c>
      <c r="S379" s="5">
        <v>19</v>
      </c>
      <c r="T379" s="5">
        <v>20</v>
      </c>
      <c r="U379" s="5">
        <v>21</v>
      </c>
      <c r="V379" s="5">
        <v>22</v>
      </c>
      <c r="W379" s="5">
        <v>23</v>
      </c>
      <c r="X379" s="5">
        <v>24</v>
      </c>
      <c r="Y379" s="5">
        <v>25</v>
      </c>
      <c r="Z379" s="5">
        <v>26</v>
      </c>
      <c r="AA379" s="5">
        <v>27</v>
      </c>
      <c r="AB379" s="5">
        <v>28</v>
      </c>
      <c r="AC379" s="5">
        <v>29</v>
      </c>
      <c r="AD379" s="5">
        <v>30</v>
      </c>
      <c r="AE379" s="5">
        <v>31</v>
      </c>
      <c r="AF379" s="5">
        <v>32</v>
      </c>
      <c r="AG379" s="5">
        <v>33</v>
      </c>
      <c r="AH379" s="5">
        <v>34</v>
      </c>
      <c r="AI379" s="5">
        <v>35</v>
      </c>
      <c r="AJ379" s="5">
        <v>36</v>
      </c>
    </row>
    <row r="380">
      <c r="B380" s="11">
        <f>B5</f>
        <v>0</v>
      </c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</row>
    <row r="381">
      <c r="B381" s="11">
        <f ref="B381:B416" t="shared" si="8">B6</f>
        <v>0</v>
      </c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</row>
    <row r="382">
      <c r="B382" s="11">
        <f t="shared" si="8"/>
        <v>0</v>
      </c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</row>
    <row r="383">
      <c r="B383" s="11">
        <f t="shared" si="8"/>
        <v>0</v>
      </c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</row>
    <row r="384">
      <c r="B384" s="11">
        <f t="shared" si="8"/>
        <v>0</v>
      </c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</row>
    <row r="385">
      <c r="B385" s="11">
        <f t="shared" si="8"/>
        <v>0</v>
      </c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</row>
    <row r="386">
      <c r="B386" s="11">
        <f t="shared" si="8"/>
        <v>0</v>
      </c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</row>
    <row r="387">
      <c r="B387" s="11">
        <f t="shared" si="8"/>
        <v>0</v>
      </c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</row>
    <row r="388">
      <c r="B388" s="11">
        <f t="shared" si="8"/>
        <v>0</v>
      </c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</row>
    <row r="389">
      <c r="B389" s="11">
        <f t="shared" si="8"/>
        <v>0</v>
      </c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</row>
    <row r="390">
      <c r="B390" s="11">
        <f t="shared" si="8"/>
        <v>0</v>
      </c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</row>
    <row r="391">
      <c r="B391" s="11">
        <f t="shared" si="8"/>
        <v>0</v>
      </c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</row>
    <row r="392">
      <c r="B392" s="11">
        <f t="shared" si="8"/>
        <v>0</v>
      </c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</row>
    <row r="393">
      <c r="B393" s="11">
        <f t="shared" si="8"/>
        <v>0</v>
      </c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</row>
    <row r="394">
      <c r="B394" s="11">
        <f t="shared" si="8"/>
        <v>0</v>
      </c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</row>
    <row r="395">
      <c r="B395" s="11">
        <f t="shared" si="8"/>
        <v>0</v>
      </c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</row>
    <row r="396">
      <c r="B396" s="11">
        <f t="shared" si="8"/>
        <v>0</v>
      </c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</row>
    <row r="397">
      <c r="B397" s="11">
        <f t="shared" si="8"/>
        <v>0</v>
      </c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</row>
    <row r="398">
      <c r="B398" s="11">
        <f t="shared" si="8"/>
        <v>0</v>
      </c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</row>
    <row r="399">
      <c r="B399" s="11">
        <f t="shared" si="8"/>
        <v>0</v>
      </c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</row>
    <row r="400">
      <c r="B400" s="11">
        <f t="shared" si="8"/>
        <v>0</v>
      </c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</row>
    <row r="401">
      <c r="B401" s="11">
        <f t="shared" si="8"/>
        <v>0</v>
      </c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</row>
    <row r="402">
      <c r="B402" s="11">
        <f t="shared" si="8"/>
        <v>0</v>
      </c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</row>
    <row r="403">
      <c r="B403" s="11">
        <f t="shared" si="8"/>
        <v>0</v>
      </c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</row>
    <row r="404">
      <c r="B404" s="11">
        <f t="shared" si="8"/>
        <v>0</v>
      </c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</row>
    <row r="405">
      <c r="B405" s="11">
        <f t="shared" si="8"/>
        <v>0</v>
      </c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</row>
    <row r="406">
      <c r="B406" s="11">
        <f t="shared" si="8"/>
        <v>0</v>
      </c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</row>
    <row r="407">
      <c r="B407" s="11">
        <f t="shared" si="8"/>
        <v>0</v>
      </c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</row>
    <row r="408">
      <c r="B408" s="11">
        <f t="shared" si="8"/>
        <v>0</v>
      </c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</row>
    <row r="409">
      <c r="B409" s="11">
        <f t="shared" si="8"/>
        <v>0</v>
      </c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</row>
    <row r="410">
      <c r="B410" s="11">
        <f t="shared" si="8"/>
        <v>0</v>
      </c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</row>
    <row r="411">
      <c r="B411" s="11">
        <f t="shared" si="8"/>
        <v>0</v>
      </c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</row>
    <row r="412">
      <c r="B412" s="11">
        <f t="shared" si="8"/>
        <v>0</v>
      </c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</row>
    <row r="413">
      <c r="B413" s="11">
        <f t="shared" si="8"/>
        <v>0</v>
      </c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</row>
    <row r="414">
      <c r="B414" s="11">
        <f t="shared" si="8"/>
        <v>0</v>
      </c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</row>
    <row r="415">
      <c r="B415" s="11">
        <f t="shared" si="8"/>
        <v>0</v>
      </c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</row>
    <row r="416">
      <c r="B416" s="11">
        <f t="shared" si="8"/>
        <v>0</v>
      </c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</row>
    <row r="417">
      <c r="B417" s="9"/>
      <c r="C417" s="10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B418" s="9"/>
      <c r="C418" s="10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B419" s="12" t="s">
        <v>13</v>
      </c>
      <c r="C419" s="12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B420" s="9"/>
      <c r="C420" s="10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ht="24">
      <c r="B421" s="5" t="s">
        <v>1</v>
      </c>
      <c r="C421" s="6" t="s">
        <v>2</v>
      </c>
      <c r="D421" s="5">
        <v>4</v>
      </c>
      <c r="E421" s="5">
        <v>5</v>
      </c>
      <c r="F421" s="5">
        <v>6</v>
      </c>
      <c r="G421" s="5">
        <v>7</v>
      </c>
      <c r="H421" s="5">
        <v>8</v>
      </c>
      <c r="I421" s="5">
        <v>9</v>
      </c>
      <c r="J421" s="5">
        <v>10</v>
      </c>
      <c r="K421" s="5">
        <v>11</v>
      </c>
      <c r="L421" s="5">
        <v>12</v>
      </c>
      <c r="M421" s="5">
        <v>13</v>
      </c>
      <c r="N421" s="5">
        <v>14</v>
      </c>
      <c r="O421" s="5">
        <v>15</v>
      </c>
      <c r="P421" s="5">
        <v>16</v>
      </c>
      <c r="Q421" s="5">
        <v>17</v>
      </c>
      <c r="R421" s="5">
        <v>18</v>
      </c>
      <c r="S421" s="5">
        <v>19</v>
      </c>
      <c r="T421" s="5">
        <v>20</v>
      </c>
      <c r="U421" s="5">
        <v>21</v>
      </c>
      <c r="V421" s="5">
        <v>22</v>
      </c>
      <c r="W421" s="5">
        <v>23</v>
      </c>
      <c r="X421" s="5">
        <v>24</v>
      </c>
      <c r="Y421" s="5">
        <v>25</v>
      </c>
      <c r="Z421" s="5">
        <v>26</v>
      </c>
      <c r="AA421" s="5">
        <v>27</v>
      </c>
      <c r="AB421" s="5">
        <v>28</v>
      </c>
      <c r="AC421" s="5">
        <v>29</v>
      </c>
      <c r="AD421" s="5">
        <v>30</v>
      </c>
      <c r="AE421" s="5">
        <v>31</v>
      </c>
      <c r="AF421" s="5">
        <v>32</v>
      </c>
      <c r="AG421" s="5">
        <v>33</v>
      </c>
      <c r="AH421" s="5">
        <v>34</v>
      </c>
      <c r="AI421" s="5">
        <v>35</v>
      </c>
      <c r="AJ421" s="5">
        <v>36</v>
      </c>
    </row>
    <row r="422">
      <c r="B422" s="11">
        <f>B5</f>
        <v>0</v>
      </c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</row>
    <row r="423">
      <c r="B423" s="11">
        <f ref="B423:B458" t="shared" si="9">B6</f>
        <v>0</v>
      </c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</row>
    <row r="424">
      <c r="B424" s="11">
        <f t="shared" si="9"/>
        <v>0</v>
      </c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</row>
    <row r="425">
      <c r="B425" s="11">
        <f t="shared" si="9"/>
        <v>0</v>
      </c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</row>
    <row r="426">
      <c r="B426" s="11">
        <f t="shared" si="9"/>
        <v>0</v>
      </c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</row>
    <row r="427">
      <c r="B427" s="11">
        <f t="shared" si="9"/>
        <v>0</v>
      </c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</row>
    <row r="428">
      <c r="B428" s="11">
        <f t="shared" si="9"/>
        <v>0</v>
      </c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</row>
    <row r="429">
      <c r="B429" s="11">
        <f t="shared" si="9"/>
        <v>0</v>
      </c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</row>
    <row r="430">
      <c r="B430" s="11">
        <f t="shared" si="9"/>
        <v>0</v>
      </c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</row>
    <row r="431">
      <c r="B431" s="11">
        <f t="shared" si="9"/>
        <v>0</v>
      </c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</row>
    <row r="432">
      <c r="B432" s="11">
        <f t="shared" si="9"/>
        <v>0</v>
      </c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</row>
    <row r="433">
      <c r="B433" s="11">
        <f t="shared" si="9"/>
        <v>0</v>
      </c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</row>
    <row r="434">
      <c r="B434" s="11">
        <f t="shared" si="9"/>
        <v>0</v>
      </c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</row>
    <row r="435">
      <c r="B435" s="11">
        <f t="shared" si="9"/>
        <v>0</v>
      </c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</row>
    <row r="436">
      <c r="B436" s="11">
        <f t="shared" si="9"/>
        <v>0</v>
      </c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</row>
    <row r="437">
      <c r="B437" s="11">
        <f t="shared" si="9"/>
        <v>0</v>
      </c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</row>
    <row r="438">
      <c r="B438" s="11">
        <f t="shared" si="9"/>
        <v>0</v>
      </c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</row>
    <row r="439">
      <c r="B439" s="11">
        <f t="shared" si="9"/>
        <v>0</v>
      </c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</row>
    <row r="440">
      <c r="B440" s="11">
        <f t="shared" si="9"/>
        <v>0</v>
      </c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</row>
    <row r="441">
      <c r="B441" s="11">
        <f t="shared" si="9"/>
        <v>0</v>
      </c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</row>
    <row r="442">
      <c r="B442" s="11">
        <f t="shared" si="9"/>
        <v>0</v>
      </c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</row>
    <row r="443">
      <c r="B443" s="11">
        <f t="shared" si="9"/>
        <v>0</v>
      </c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</row>
    <row r="444">
      <c r="B444" s="11">
        <f t="shared" si="9"/>
        <v>0</v>
      </c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</row>
    <row r="445">
      <c r="B445" s="11">
        <f t="shared" si="9"/>
        <v>0</v>
      </c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</row>
    <row r="446">
      <c r="B446" s="11">
        <f t="shared" si="9"/>
        <v>0</v>
      </c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</row>
    <row r="447">
      <c r="B447" s="11">
        <f t="shared" si="9"/>
        <v>0</v>
      </c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</row>
    <row r="448">
      <c r="B448" s="11">
        <f t="shared" si="9"/>
        <v>0</v>
      </c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</row>
    <row r="449">
      <c r="B449" s="11">
        <f t="shared" si="9"/>
        <v>0</v>
      </c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</row>
    <row r="450">
      <c r="B450" s="11">
        <f t="shared" si="9"/>
        <v>0</v>
      </c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</row>
    <row r="451">
      <c r="B451" s="11">
        <f t="shared" si="9"/>
        <v>0</v>
      </c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</row>
    <row r="452">
      <c r="B452" s="11">
        <f t="shared" si="9"/>
        <v>0</v>
      </c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</row>
    <row r="453">
      <c r="B453" s="11">
        <f t="shared" si="9"/>
        <v>0</v>
      </c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</row>
    <row r="454">
      <c r="B454" s="11">
        <f t="shared" si="9"/>
        <v>0</v>
      </c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</row>
    <row r="455">
      <c r="B455" s="11">
        <f t="shared" si="9"/>
        <v>0</v>
      </c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</row>
    <row r="456">
      <c r="B456" s="11">
        <f t="shared" si="9"/>
        <v>0</v>
      </c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</row>
    <row r="457">
      <c r="B457" s="11">
        <f t="shared" si="9"/>
        <v>0</v>
      </c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</row>
    <row r="458">
      <c r="B458" s="11">
        <f t="shared" si="9"/>
        <v>0</v>
      </c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</row>
    <row r="461">
      <c r="B461" s="12" t="s">
        <v>14</v>
      </c>
      <c r="C461" s="12"/>
    </row>
    <row r="463" ht="24">
      <c r="B463" s="5" t="s">
        <v>1</v>
      </c>
      <c r="C463" s="6" t="s">
        <v>2</v>
      </c>
      <c r="D463" s="5">
        <v>4</v>
      </c>
      <c r="E463" s="5">
        <v>5</v>
      </c>
      <c r="F463" s="5">
        <v>6</v>
      </c>
      <c r="G463" s="5">
        <v>7</v>
      </c>
      <c r="H463" s="5">
        <v>8</v>
      </c>
      <c r="I463" s="5">
        <v>9</v>
      </c>
      <c r="J463" s="5">
        <v>10</v>
      </c>
      <c r="K463" s="5">
        <v>11</v>
      </c>
      <c r="L463" s="5">
        <v>12</v>
      </c>
      <c r="M463" s="5">
        <v>13</v>
      </c>
      <c r="N463" s="5">
        <v>14</v>
      </c>
      <c r="O463" s="5">
        <v>15</v>
      </c>
      <c r="P463" s="5">
        <v>16</v>
      </c>
      <c r="Q463" s="5">
        <v>17</v>
      </c>
      <c r="R463" s="5">
        <v>18</v>
      </c>
      <c r="S463" s="5">
        <v>19</v>
      </c>
      <c r="T463" s="5">
        <v>20</v>
      </c>
      <c r="U463" s="5">
        <v>21</v>
      </c>
      <c r="V463" s="5">
        <v>22</v>
      </c>
      <c r="W463" s="5">
        <v>23</v>
      </c>
      <c r="X463" s="5">
        <v>24</v>
      </c>
      <c r="Y463" s="5">
        <v>25</v>
      </c>
      <c r="Z463" s="5">
        <v>26</v>
      </c>
      <c r="AA463" s="5">
        <v>27</v>
      </c>
      <c r="AB463" s="5">
        <v>28</v>
      </c>
      <c r="AC463" s="5">
        <v>29</v>
      </c>
      <c r="AD463" s="5">
        <v>30</v>
      </c>
      <c r="AE463" s="5">
        <v>31</v>
      </c>
      <c r="AF463" s="5">
        <v>32</v>
      </c>
      <c r="AG463" s="5">
        <v>33</v>
      </c>
      <c r="AH463" s="5">
        <v>34</v>
      </c>
      <c r="AI463" s="5">
        <v>35</v>
      </c>
      <c r="AJ463" s="5">
        <v>36</v>
      </c>
    </row>
    <row r="464">
      <c r="B464" s="4">
        <f>B5</f>
        <v>0</v>
      </c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</row>
    <row r="465">
      <c r="B465" s="4">
        <f ref="B465:B500" t="shared" si="10">B6</f>
        <v>0</v>
      </c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</row>
    <row r="466">
      <c r="B466" s="4">
        <f t="shared" si="10"/>
        <v>0</v>
      </c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</row>
    <row r="467">
      <c r="B467" s="4">
        <f t="shared" si="10"/>
        <v>0</v>
      </c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</row>
    <row r="468">
      <c r="B468" s="4">
        <f t="shared" si="10"/>
        <v>0</v>
      </c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</row>
    <row r="469">
      <c r="B469" s="4">
        <f t="shared" si="10"/>
        <v>0</v>
      </c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</row>
    <row r="470">
      <c r="B470" s="4">
        <f t="shared" si="10"/>
        <v>0</v>
      </c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</row>
    <row r="471">
      <c r="B471" s="4">
        <f t="shared" si="10"/>
        <v>0</v>
      </c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</row>
    <row r="472">
      <c r="B472" s="4">
        <f t="shared" si="10"/>
        <v>0</v>
      </c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</row>
    <row r="473">
      <c r="B473" s="4">
        <f t="shared" si="10"/>
        <v>0</v>
      </c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</row>
    <row r="474">
      <c r="B474" s="4">
        <f t="shared" si="10"/>
        <v>0</v>
      </c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</row>
    <row r="475">
      <c r="B475" s="4">
        <f t="shared" si="10"/>
        <v>0</v>
      </c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</row>
    <row r="476">
      <c r="B476" s="4">
        <f t="shared" si="10"/>
        <v>0</v>
      </c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</row>
    <row r="477">
      <c r="B477" s="4">
        <f t="shared" si="10"/>
        <v>0</v>
      </c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</row>
    <row r="478">
      <c r="B478" s="4">
        <f t="shared" si="10"/>
        <v>0</v>
      </c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</row>
    <row r="479">
      <c r="B479" s="4">
        <f t="shared" si="10"/>
        <v>0</v>
      </c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</row>
    <row r="480">
      <c r="B480" s="4">
        <f t="shared" si="10"/>
        <v>0</v>
      </c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</row>
    <row r="481">
      <c r="B481" s="4">
        <f t="shared" si="10"/>
        <v>0</v>
      </c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</row>
    <row r="482">
      <c r="B482" s="4">
        <f t="shared" si="10"/>
        <v>0</v>
      </c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</row>
    <row r="483">
      <c r="B483" s="4">
        <f t="shared" si="10"/>
        <v>0</v>
      </c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</row>
    <row r="484">
      <c r="B484" s="4">
        <f t="shared" si="10"/>
        <v>0</v>
      </c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</row>
    <row r="485">
      <c r="B485" s="4">
        <f t="shared" si="10"/>
        <v>0</v>
      </c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</row>
    <row r="486">
      <c r="B486" s="4">
        <f t="shared" si="10"/>
        <v>0</v>
      </c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</row>
    <row r="487">
      <c r="B487" s="4">
        <f t="shared" si="10"/>
        <v>0</v>
      </c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</row>
    <row r="488">
      <c r="B488" s="4">
        <f t="shared" si="10"/>
        <v>0</v>
      </c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</row>
    <row r="489">
      <c r="B489" s="4">
        <f t="shared" si="10"/>
        <v>0</v>
      </c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</row>
    <row r="490">
      <c r="B490" s="4">
        <f t="shared" si="10"/>
        <v>0</v>
      </c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</row>
    <row r="491">
      <c r="B491" s="4">
        <f t="shared" si="10"/>
        <v>0</v>
      </c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</row>
    <row r="492">
      <c r="B492" s="4">
        <f t="shared" si="10"/>
        <v>0</v>
      </c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</row>
    <row r="493">
      <c r="B493" s="4">
        <f t="shared" si="10"/>
        <v>0</v>
      </c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</row>
    <row r="494">
      <c r="B494" s="4">
        <f t="shared" si="10"/>
        <v>0</v>
      </c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</row>
    <row r="495">
      <c r="B495" s="4">
        <f t="shared" si="10"/>
        <v>0</v>
      </c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</row>
    <row r="496">
      <c r="B496" s="4">
        <f t="shared" si="10"/>
        <v>0</v>
      </c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</row>
    <row r="497">
      <c r="B497" s="4">
        <f t="shared" si="10"/>
        <v>0</v>
      </c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</row>
    <row r="498">
      <c r="B498" s="4">
        <f t="shared" si="10"/>
        <v>0</v>
      </c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</row>
    <row r="499">
      <c r="B499" s="4">
        <f t="shared" si="10"/>
        <v>0</v>
      </c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</row>
    <row r="500">
      <c r="B500" s="4">
        <f t="shared" si="10"/>
        <v>0</v>
      </c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</row>
    <row r="501">
      <c r="B501" s="9"/>
      <c r="C501" s="10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8"/>
      <c r="B502" s="9"/>
      <c r="C502" s="10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B503" s="13" t="s">
        <v>15</v>
      </c>
      <c r="C503" s="1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24">
      <c r="B505" s="5" t="s">
        <v>1</v>
      </c>
      <c r="C505" s="6" t="s">
        <v>2</v>
      </c>
      <c r="D505" s="5">
        <v>4</v>
      </c>
      <c r="E505" s="5">
        <v>5</v>
      </c>
      <c r="F505" s="5">
        <v>6</v>
      </c>
      <c r="G505" s="5">
        <v>7</v>
      </c>
      <c r="H505" s="5">
        <v>8</v>
      </c>
      <c r="I505" s="5">
        <v>9</v>
      </c>
      <c r="J505" s="5">
        <v>10</v>
      </c>
      <c r="K505" s="5">
        <v>11</v>
      </c>
      <c r="L505" s="5">
        <v>12</v>
      </c>
      <c r="M505" s="5">
        <v>13</v>
      </c>
      <c r="N505" s="5">
        <v>14</v>
      </c>
      <c r="O505" s="5">
        <v>15</v>
      </c>
      <c r="P505" s="5">
        <v>16</v>
      </c>
      <c r="Q505" s="5">
        <v>17</v>
      </c>
      <c r="R505" s="5">
        <v>18</v>
      </c>
      <c r="S505" s="5">
        <v>19</v>
      </c>
      <c r="T505" s="5">
        <v>20</v>
      </c>
      <c r="U505" s="5">
        <v>21</v>
      </c>
      <c r="V505" s="5">
        <v>22</v>
      </c>
      <c r="W505" s="5">
        <v>23</v>
      </c>
      <c r="X505" s="5">
        <v>24</v>
      </c>
      <c r="Y505" s="5">
        <v>25</v>
      </c>
      <c r="Z505" s="5">
        <v>26</v>
      </c>
      <c r="AA505" s="5">
        <v>27</v>
      </c>
      <c r="AB505" s="5">
        <v>28</v>
      </c>
      <c r="AC505" s="5">
        <v>29</v>
      </c>
      <c r="AD505" s="5">
        <v>30</v>
      </c>
      <c r="AE505" s="5">
        <v>31</v>
      </c>
      <c r="AF505" s="5">
        <v>32</v>
      </c>
      <c r="AG505" s="5">
        <v>33</v>
      </c>
      <c r="AH505" s="5">
        <v>34</v>
      </c>
      <c r="AI505" s="5">
        <v>35</v>
      </c>
      <c r="AJ505" s="5">
        <v>36</v>
      </c>
    </row>
    <row r="506">
      <c r="B506" s="11">
        <f>B5</f>
        <v>0</v>
      </c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</row>
    <row r="507">
      <c r="B507" s="11">
        <f ref="B507:B542" t="shared" si="11">B6</f>
        <v>0</v>
      </c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</row>
    <row r="508">
      <c r="B508" s="11">
        <f t="shared" si="11"/>
        <v>0</v>
      </c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</row>
    <row r="509">
      <c r="B509" s="11">
        <f t="shared" si="11"/>
        <v>0</v>
      </c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</row>
    <row r="510">
      <c r="B510" s="11">
        <f t="shared" si="11"/>
        <v>0</v>
      </c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</row>
    <row r="511">
      <c r="B511" s="11">
        <f t="shared" si="11"/>
        <v>0</v>
      </c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</row>
    <row r="512">
      <c r="B512" s="11">
        <f t="shared" si="11"/>
        <v>0</v>
      </c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</row>
    <row r="513">
      <c r="B513" s="11">
        <f t="shared" si="11"/>
        <v>0</v>
      </c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</row>
    <row r="514">
      <c r="B514" s="11">
        <f t="shared" si="11"/>
        <v>0</v>
      </c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</row>
    <row r="515">
      <c r="B515" s="11">
        <f t="shared" si="11"/>
        <v>0</v>
      </c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</row>
    <row r="516">
      <c r="B516" s="11">
        <f t="shared" si="11"/>
        <v>0</v>
      </c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</row>
    <row r="517">
      <c r="B517" s="11">
        <f t="shared" si="11"/>
        <v>0</v>
      </c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</row>
    <row r="518">
      <c r="B518" s="11">
        <f t="shared" si="11"/>
        <v>0</v>
      </c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</row>
    <row r="519">
      <c r="B519" s="11">
        <f t="shared" si="11"/>
        <v>0</v>
      </c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</row>
    <row r="520">
      <c r="B520" s="11">
        <f t="shared" si="11"/>
        <v>0</v>
      </c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</row>
    <row r="521">
      <c r="B521" s="11">
        <f t="shared" si="11"/>
        <v>0</v>
      </c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</row>
    <row r="522">
      <c r="B522" s="11">
        <f t="shared" si="11"/>
        <v>0</v>
      </c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</row>
    <row r="523">
      <c r="B523" s="11">
        <f t="shared" si="11"/>
        <v>0</v>
      </c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</row>
    <row r="524">
      <c r="B524" s="11">
        <f t="shared" si="11"/>
        <v>0</v>
      </c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</row>
    <row r="525">
      <c r="B525" s="11">
        <f t="shared" si="11"/>
        <v>0</v>
      </c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</row>
    <row r="526">
      <c r="B526" s="11">
        <f t="shared" si="11"/>
        <v>0</v>
      </c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</row>
    <row r="527">
      <c r="B527" s="11">
        <f t="shared" si="11"/>
        <v>0</v>
      </c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</row>
    <row r="528">
      <c r="B528" s="11">
        <f t="shared" si="11"/>
        <v>0</v>
      </c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</row>
    <row r="529">
      <c r="B529" s="11">
        <f t="shared" si="11"/>
        <v>0</v>
      </c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</row>
    <row r="530">
      <c r="B530" s="11">
        <f t="shared" si="11"/>
        <v>0</v>
      </c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</row>
    <row r="531">
      <c r="B531" s="11">
        <f t="shared" si="11"/>
        <v>0</v>
      </c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</row>
    <row r="532">
      <c r="B532" s="11">
        <f t="shared" si="11"/>
        <v>0</v>
      </c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</row>
    <row r="533">
      <c r="B533" s="11">
        <f t="shared" si="11"/>
        <v>0</v>
      </c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</row>
    <row r="534">
      <c r="B534" s="11">
        <f t="shared" si="11"/>
        <v>0</v>
      </c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</row>
    <row r="535">
      <c r="B535" s="11">
        <f t="shared" si="11"/>
        <v>0</v>
      </c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</row>
    <row r="536">
      <c r="B536" s="11">
        <f t="shared" si="11"/>
        <v>0</v>
      </c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</row>
    <row r="537">
      <c r="B537" s="11">
        <f t="shared" si="11"/>
        <v>0</v>
      </c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</row>
    <row r="538">
      <c r="B538" s="11">
        <f t="shared" si="11"/>
        <v>0</v>
      </c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</row>
    <row r="539">
      <c r="B539" s="11">
        <f t="shared" si="11"/>
        <v>0</v>
      </c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</row>
    <row r="540">
      <c r="B540" s="11">
        <f t="shared" si="11"/>
        <v>0</v>
      </c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</row>
    <row r="541">
      <c r="B541" s="11">
        <f t="shared" si="11"/>
        <v>0</v>
      </c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</row>
    <row r="542">
      <c r="B542" s="11">
        <f t="shared" si="11"/>
        <v>0</v>
      </c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</row>
    <row r="545">
      <c r="B545" s="12" t="s">
        <v>16</v>
      </c>
      <c r="C545" s="1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24">
      <c r="B547" s="5" t="s">
        <v>1</v>
      </c>
      <c r="C547" s="6" t="s">
        <v>2</v>
      </c>
      <c r="D547" s="5">
        <v>4</v>
      </c>
      <c r="E547" s="5">
        <v>5</v>
      </c>
      <c r="F547" s="5">
        <v>6</v>
      </c>
      <c r="G547" s="5">
        <v>7</v>
      </c>
      <c r="H547" s="5">
        <v>8</v>
      </c>
      <c r="I547" s="5">
        <v>9</v>
      </c>
      <c r="J547" s="5">
        <v>10</v>
      </c>
      <c r="K547" s="5">
        <v>11</v>
      </c>
      <c r="L547" s="5">
        <v>12</v>
      </c>
      <c r="M547" s="5">
        <v>13</v>
      </c>
      <c r="N547" s="5">
        <v>14</v>
      </c>
      <c r="O547" s="5">
        <v>15</v>
      </c>
      <c r="P547" s="5">
        <v>16</v>
      </c>
      <c r="Q547" s="5">
        <v>17</v>
      </c>
      <c r="R547" s="5">
        <v>18</v>
      </c>
      <c r="S547" s="5">
        <v>19</v>
      </c>
      <c r="T547" s="5">
        <v>20</v>
      </c>
      <c r="U547" s="5">
        <v>21</v>
      </c>
      <c r="V547" s="5">
        <v>22</v>
      </c>
      <c r="W547" s="5">
        <v>23</v>
      </c>
      <c r="X547" s="5">
        <v>24</v>
      </c>
      <c r="Y547" s="5">
        <v>25</v>
      </c>
      <c r="Z547" s="5">
        <v>26</v>
      </c>
      <c r="AA547" s="5">
        <v>27</v>
      </c>
      <c r="AB547" s="5">
        <v>28</v>
      </c>
      <c r="AC547" s="5">
        <v>29</v>
      </c>
      <c r="AD547" s="5">
        <v>30</v>
      </c>
      <c r="AE547" s="5">
        <v>31</v>
      </c>
      <c r="AF547" s="5">
        <v>32</v>
      </c>
      <c r="AG547" s="5">
        <v>33</v>
      </c>
      <c r="AH547" s="5">
        <v>34</v>
      </c>
      <c r="AI547" s="5">
        <v>35</v>
      </c>
      <c r="AJ547" s="5">
        <v>36</v>
      </c>
    </row>
    <row r="548">
      <c r="B548" s="11">
        <f>B5</f>
        <v>0</v>
      </c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</row>
    <row r="549">
      <c r="B549" s="11">
        <f ref="B549:B584" t="shared" si="12">B6</f>
        <v>0</v>
      </c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</row>
    <row r="550">
      <c r="B550" s="11">
        <f t="shared" si="12"/>
        <v>0</v>
      </c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</row>
    <row r="551">
      <c r="B551" s="11">
        <f t="shared" si="12"/>
        <v>0</v>
      </c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</row>
    <row r="552">
      <c r="B552" s="11">
        <f t="shared" si="12"/>
        <v>0</v>
      </c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</row>
    <row r="553">
      <c r="B553" s="11">
        <f t="shared" si="12"/>
        <v>0</v>
      </c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</row>
    <row r="554">
      <c r="B554" s="11">
        <f t="shared" si="12"/>
        <v>0</v>
      </c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</row>
    <row r="555">
      <c r="B555" s="11">
        <f t="shared" si="12"/>
        <v>0</v>
      </c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</row>
    <row r="556">
      <c r="B556" s="11">
        <f t="shared" si="12"/>
        <v>0</v>
      </c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</row>
    <row r="557">
      <c r="B557" s="11">
        <f t="shared" si="12"/>
        <v>0</v>
      </c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</row>
    <row r="558">
      <c r="B558" s="11">
        <f t="shared" si="12"/>
        <v>0</v>
      </c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</row>
    <row r="559">
      <c r="B559" s="11">
        <f t="shared" si="12"/>
        <v>0</v>
      </c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</row>
    <row r="560">
      <c r="B560" s="11">
        <f t="shared" si="12"/>
        <v>0</v>
      </c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</row>
    <row r="561">
      <c r="B561" s="11">
        <f t="shared" si="12"/>
        <v>0</v>
      </c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</row>
    <row r="562">
      <c r="B562" s="11">
        <f t="shared" si="12"/>
        <v>0</v>
      </c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</row>
    <row r="563">
      <c r="B563" s="11">
        <f t="shared" si="12"/>
        <v>0</v>
      </c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</row>
    <row r="564">
      <c r="B564" s="11">
        <f t="shared" si="12"/>
        <v>0</v>
      </c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</row>
    <row r="565">
      <c r="B565" s="11">
        <f t="shared" si="12"/>
        <v>0</v>
      </c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</row>
    <row r="566">
      <c r="B566" s="11">
        <f t="shared" si="12"/>
        <v>0</v>
      </c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</row>
    <row r="567">
      <c r="B567" s="11">
        <f t="shared" si="12"/>
        <v>0</v>
      </c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</row>
    <row r="568">
      <c r="B568" s="11">
        <f t="shared" si="12"/>
        <v>0</v>
      </c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</row>
    <row r="569">
      <c r="B569" s="11">
        <f t="shared" si="12"/>
        <v>0</v>
      </c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</row>
    <row r="570">
      <c r="B570" s="11">
        <f t="shared" si="12"/>
        <v>0</v>
      </c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</row>
    <row r="571">
      <c r="B571" s="11">
        <f t="shared" si="12"/>
        <v>0</v>
      </c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</row>
    <row r="572">
      <c r="B572" s="11">
        <f t="shared" si="12"/>
        <v>0</v>
      </c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</row>
    <row r="573">
      <c r="B573" s="11">
        <f t="shared" si="12"/>
        <v>0</v>
      </c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</row>
    <row r="574">
      <c r="B574" s="11">
        <f t="shared" si="12"/>
        <v>0</v>
      </c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</row>
    <row r="575">
      <c r="B575" s="11">
        <f t="shared" si="12"/>
        <v>0</v>
      </c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</row>
    <row r="576">
      <c r="B576" s="11">
        <f t="shared" si="12"/>
        <v>0</v>
      </c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</row>
    <row r="577">
      <c r="B577" s="11">
        <f t="shared" si="12"/>
        <v>0</v>
      </c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</row>
    <row r="578">
      <c r="B578" s="11">
        <f t="shared" si="12"/>
        <v>0</v>
      </c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</row>
    <row r="579">
      <c r="B579" s="11">
        <f t="shared" si="12"/>
        <v>0</v>
      </c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</row>
    <row r="580">
      <c r="B580" s="11">
        <f t="shared" si="12"/>
        <v>0</v>
      </c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</row>
    <row r="581">
      <c r="B581" s="11">
        <f t="shared" si="12"/>
        <v>0</v>
      </c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</row>
    <row r="582">
      <c r="B582" s="11">
        <f t="shared" si="12"/>
        <v>0</v>
      </c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</row>
    <row r="583">
      <c r="B583" s="11">
        <f t="shared" si="12"/>
        <v>0</v>
      </c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</row>
    <row r="584">
      <c r="B584" s="11">
        <f t="shared" si="12"/>
        <v>0</v>
      </c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</row>
    <row r="587">
      <c r="B587" s="12" t="s">
        <v>17</v>
      </c>
      <c r="C587" s="1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24">
      <c r="B589" s="5" t="s">
        <v>1</v>
      </c>
      <c r="C589" s="6" t="s">
        <v>2</v>
      </c>
      <c r="D589" s="5">
        <v>4</v>
      </c>
      <c r="E589" s="5">
        <v>5</v>
      </c>
      <c r="F589" s="5">
        <v>6</v>
      </c>
      <c r="G589" s="5">
        <v>7</v>
      </c>
      <c r="H589" s="5">
        <v>8</v>
      </c>
      <c r="I589" s="5">
        <v>9</v>
      </c>
      <c r="J589" s="5">
        <v>10</v>
      </c>
      <c r="K589" s="5">
        <v>11</v>
      </c>
      <c r="L589" s="5">
        <v>12</v>
      </c>
      <c r="M589" s="5">
        <v>13</v>
      </c>
      <c r="N589" s="5">
        <v>14</v>
      </c>
      <c r="O589" s="5">
        <v>15</v>
      </c>
      <c r="P589" s="5">
        <v>16</v>
      </c>
      <c r="Q589" s="5">
        <v>17</v>
      </c>
      <c r="R589" s="5">
        <v>18</v>
      </c>
      <c r="S589" s="5">
        <v>19</v>
      </c>
      <c r="T589" s="5">
        <v>20</v>
      </c>
      <c r="U589" s="5">
        <v>21</v>
      </c>
      <c r="V589" s="5">
        <v>22</v>
      </c>
      <c r="W589" s="5">
        <v>23</v>
      </c>
      <c r="X589" s="5">
        <v>24</v>
      </c>
      <c r="Y589" s="5">
        <v>25</v>
      </c>
      <c r="Z589" s="5">
        <v>26</v>
      </c>
      <c r="AA589" s="5">
        <v>27</v>
      </c>
      <c r="AB589" s="5">
        <v>28</v>
      </c>
      <c r="AC589" s="5">
        <v>29</v>
      </c>
      <c r="AD589" s="5">
        <v>30</v>
      </c>
      <c r="AE589" s="5">
        <v>31</v>
      </c>
      <c r="AF589" s="5">
        <v>32</v>
      </c>
      <c r="AG589" s="5">
        <v>33</v>
      </c>
      <c r="AH589" s="5">
        <v>34</v>
      </c>
      <c r="AI589" s="5">
        <v>35</v>
      </c>
      <c r="AJ589" s="5">
        <v>36</v>
      </c>
    </row>
    <row r="590">
      <c r="B590" s="11">
        <f>B5</f>
        <v>0</v>
      </c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</row>
    <row r="591">
      <c r="B591" s="11">
        <f ref="B591:B626" t="shared" si="13">B6</f>
        <v>0</v>
      </c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</row>
    <row r="592">
      <c r="B592" s="11">
        <f t="shared" si="13"/>
        <v>0</v>
      </c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</row>
    <row r="593">
      <c r="B593" s="11">
        <f t="shared" si="13"/>
        <v>0</v>
      </c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</row>
    <row r="594">
      <c r="B594" s="11">
        <f t="shared" si="13"/>
        <v>0</v>
      </c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</row>
    <row r="595">
      <c r="B595" s="11">
        <f t="shared" si="13"/>
        <v>0</v>
      </c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</row>
    <row r="596">
      <c r="B596" s="11">
        <f t="shared" si="13"/>
        <v>0</v>
      </c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</row>
    <row r="597">
      <c r="B597" s="11">
        <f t="shared" si="13"/>
        <v>0</v>
      </c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</row>
    <row r="598">
      <c r="B598" s="11">
        <f t="shared" si="13"/>
        <v>0</v>
      </c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</row>
    <row r="599">
      <c r="B599" s="11">
        <f t="shared" si="13"/>
        <v>0</v>
      </c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</row>
    <row r="600">
      <c r="B600" s="11">
        <f t="shared" si="13"/>
        <v>0</v>
      </c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</row>
    <row r="601">
      <c r="B601" s="11">
        <f t="shared" si="13"/>
        <v>0</v>
      </c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</row>
    <row r="602">
      <c r="B602" s="11">
        <f t="shared" si="13"/>
        <v>0</v>
      </c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</row>
    <row r="603">
      <c r="B603" s="11">
        <f t="shared" si="13"/>
        <v>0</v>
      </c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</row>
    <row r="604">
      <c r="B604" s="11">
        <f t="shared" si="13"/>
        <v>0</v>
      </c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</row>
    <row r="605">
      <c r="B605" s="11">
        <f t="shared" si="13"/>
        <v>0</v>
      </c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</row>
    <row r="606">
      <c r="B606" s="11">
        <f t="shared" si="13"/>
        <v>0</v>
      </c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</row>
    <row r="607">
      <c r="B607" s="11">
        <f t="shared" si="13"/>
        <v>0</v>
      </c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</row>
    <row r="608">
      <c r="B608" s="11">
        <f t="shared" si="13"/>
        <v>0</v>
      </c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</row>
    <row r="609">
      <c r="B609" s="11">
        <f t="shared" si="13"/>
        <v>0</v>
      </c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</row>
    <row r="610">
      <c r="B610" s="11">
        <f t="shared" si="13"/>
        <v>0</v>
      </c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</row>
    <row r="611">
      <c r="B611" s="11">
        <f t="shared" si="13"/>
        <v>0</v>
      </c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</row>
    <row r="612">
      <c r="B612" s="11">
        <f t="shared" si="13"/>
        <v>0</v>
      </c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</row>
    <row r="613">
      <c r="B613" s="11">
        <f t="shared" si="13"/>
        <v>0</v>
      </c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</row>
    <row r="614">
      <c r="B614" s="11">
        <f t="shared" si="13"/>
        <v>0</v>
      </c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</row>
    <row r="615">
      <c r="B615" s="11">
        <f t="shared" si="13"/>
        <v>0</v>
      </c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</row>
    <row r="616">
      <c r="B616" s="11">
        <f t="shared" si="13"/>
        <v>0</v>
      </c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</row>
    <row r="617">
      <c r="B617" s="11">
        <f t="shared" si="13"/>
        <v>0</v>
      </c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</row>
    <row r="618">
      <c r="B618" s="11">
        <f t="shared" si="13"/>
        <v>0</v>
      </c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</row>
    <row r="619">
      <c r="B619" s="11">
        <f t="shared" si="13"/>
        <v>0</v>
      </c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</row>
    <row r="620">
      <c r="B620" s="11">
        <f t="shared" si="13"/>
        <v>0</v>
      </c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</row>
    <row r="621">
      <c r="B621" s="11">
        <f t="shared" si="13"/>
        <v>0</v>
      </c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</row>
    <row r="622">
      <c r="B622" s="11">
        <f t="shared" si="13"/>
        <v>0</v>
      </c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</row>
    <row r="623">
      <c r="B623" s="11">
        <f t="shared" si="13"/>
        <v>0</v>
      </c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</row>
    <row r="624">
      <c r="B624" s="11">
        <f t="shared" si="13"/>
        <v>0</v>
      </c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</row>
    <row r="625">
      <c r="B625" s="11">
        <f t="shared" si="13"/>
        <v>0</v>
      </c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</row>
    <row r="626">
      <c r="B626" s="11">
        <f t="shared" si="13"/>
        <v>0</v>
      </c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</row>
  </sheetData>
  <mergeCells>
    <mergeCell ref="B209:C209"/>
    <mergeCell ref="B251:C251"/>
    <mergeCell ref="B293:C293"/>
    <mergeCell ref="B335:C335"/>
    <mergeCell ref="B2:C2"/>
    <mergeCell ref="B44:C44"/>
    <mergeCell ref="B85:C85"/>
    <mergeCell ref="B126:C126"/>
    <mergeCell ref="B167:C167"/>
    <mergeCell ref="B377:C377"/>
    <mergeCell ref="B503:C503"/>
    <mergeCell ref="B545:C545"/>
    <mergeCell ref="B587:C587"/>
    <mergeCell ref="B461:C461"/>
    <mergeCell ref="B419:C419"/>
  </mergeCells>
  <conditionalFormatting sqref="D19:D37">
    <cfRule type="colorScale" priority="8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9:E36">
    <cfRule type="colorScale" priority="8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9:F35">
    <cfRule type="colorScale" priority="8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9:G34">
    <cfRule type="colorScale" priority="8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9:H33">
    <cfRule type="colorScale" priority="8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9:I32">
    <cfRule type="colorScale" priority="8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9:J31">
    <cfRule type="colorScale" priority="8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9:K30">
    <cfRule type="colorScale" priority="8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9:L29">
    <cfRule type="colorScale" priority="8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9:M28">
    <cfRule type="colorScale" priority="8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9:N27">
    <cfRule type="colorScale" priority="8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9:O26">
    <cfRule type="colorScale" priority="8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9:P25">
    <cfRule type="colorScale" priority="8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9:Q24">
    <cfRule type="colorScale" priority="8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9:R23">
    <cfRule type="colorScale" priority="8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9:S22">
    <cfRule type="colorScale" priority="8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9:T21">
    <cfRule type="colorScale" priority="8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9:U20">
    <cfRule type="colorScale" priority="8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9">
    <cfRule type="colorScale" priority="8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1:D79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61:E78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61:F77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61:G76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61:H75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61:I74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1:J73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61:K72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61:L71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61:M70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61:N69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61:O68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61:P67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61:Q66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61:R65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61:S64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61:T63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1:U62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61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8:AJ88 D100:D120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00:E119 E88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00:F118 F88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00:G117 G88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00:H116 H88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00:I115 I88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00:J114 J88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00:K113 K88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00:L112 L88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00:M111 M8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00:N110 N88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00:O109 O88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00:P108 P88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00:Q107 Q88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0:R106 R88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0:S105 S88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00:T104 T88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00:U103 U88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00:V102 V88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00:W101 W8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00 X88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88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88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88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88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88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88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88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88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8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88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88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88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9:D161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29:E160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29:F159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29:G158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29:H157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29:I156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29:J155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29:K154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29:L153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29:M152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29:N151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29:O150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29:P149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29:Q148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29:R147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9:S146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29:T145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29:U144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29:V143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29:W142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29:X141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29:Y140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29:Z139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29:AA138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29:AB137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29:AC136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29:AD135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29:AE134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29:AF133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29:AG132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29:AH131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29:AI130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29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70:D202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70:E201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70:F200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70:G199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170:H198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70:I197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70:J196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170:K195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70:L194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70:M193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170:N192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70:O191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70:P190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70:Q189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70:R188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70:S187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70:T186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70:U185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170:V184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70:W183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170:X182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170:Y181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170:Z180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170:AA179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170:AB178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170:AC177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170:AD176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170:AE175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170:AF174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170:AG173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170:AH172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170:AI171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170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38:D370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E369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38:F368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8:G367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38:H366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38:I365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38:J364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38:K363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38:L362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38:M361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38:N360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38:O359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38:P358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38:Q357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38:R356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38:S355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38:T354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38:U353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38:V352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38:W351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38:X350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38:Y349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38:Z348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38:AA347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38:AB346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38:AC345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38:AD344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38:AE343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38:AF342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38:AG341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38:AH340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38:AI339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38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80:D412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80:E411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80:F410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80:G409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80:H408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80:I407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80:J406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80:K405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80:L404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80:M403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80:N402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80:O401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80:P400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80:Q399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80:R398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80:S397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80:T396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80:U395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80:V394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80:W393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380:X392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380:Y391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380:Z390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380:AA389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380:AB388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380:AC387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380:AD386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380:AE385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380:AF384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380:AG383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380:AH382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380:AI381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380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48:D58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48:E57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48:F57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48:G57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48:H57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48:I57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48:J57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48:K57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48:L57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48:M57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48:N57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48:O56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48:P56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48:Q56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48:R56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48:S56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48:T56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48:U56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48:V56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48:W56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48:X56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48:Y55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48:Z55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48:AA55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48:AB55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48:AC55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48:AD55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48:AE55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48:AF55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48:AG55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48:AH55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48:AI54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4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90:D622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90:E621">
    <cfRule type="colorScale" priority="3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90:F620">
    <cfRule type="colorScale" priority="3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90:G619">
    <cfRule type="colorScale" priority="3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90:H618">
    <cfRule type="colorScale" priority="3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90:I617">
    <cfRule type="colorScale" priority="3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90:J61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90:K61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90:L61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90:M61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90:N61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90:O61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90:P61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90:Q60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90:R60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90:S60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90:T60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90:U60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90:V60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90:W60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90:X60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90:Y60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90:Z60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90:AA59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90:AB59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90:AC59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90:AD59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90:AE59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90:AF59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90:AG59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90:AH59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90:AI59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9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89:AJ99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AJ18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7:AJ60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2:AJ212 D224:D24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24:E243 E212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F242 F21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24:G241 G212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24:H240 H212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24:I239 I212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24:J238 J212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4:K237 K212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24:L236 L212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24:M235 M212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24:N234 N212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24:O233 O212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24:P232 P21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24:Q231 Q212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24:R230 R212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24:S229 S212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24:T228 T212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24:U227 U212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24:V226 V212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24:W225 W212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12 X22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12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1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12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12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12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12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12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12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12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12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12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1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3:AJ223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4:AJ254 D266:D286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66:E285 E254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66:F284 F254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66:G283 G254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66:H282 H254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66:I281 I254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66:J280 J2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66:K279 K254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66:L278 L254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66:M277 M254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66:N276 N254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6:O275 O254">
    <cfRule type="colorScale" priority="1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66:P274 P254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66:Q273 Q254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266:R272 R254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66:S271 S254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66:T270 T254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66:U269 U25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66:V268 V254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266:W267 W254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54 X266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54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54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54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54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54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54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5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54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54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54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54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54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AJ265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6:AJ296 D308:D328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08:E327 E29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08:F326 F296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08:G325 G296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08:H324 H296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08:I323 I296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8:J322 J296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08:K321 K296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308:L320 L296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8:M319 M296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08:N318 N296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308:O317 O29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308:P316 P296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308:Q315 Q296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08:R314 R296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08:S313 S296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08:T312 T296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08:U311 U296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08:V310 V296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308:W309 W296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96 X308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9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96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296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296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96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296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296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296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296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296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2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296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97:AJ307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2:AJ422 D434:D454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34:E453 E42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34:F452 F422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34:G451 G422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34:H450 H422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34:I449 I422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34:J448 J422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34:K447 K422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34:L446 L422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34:M445 M422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34:N444 N422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34:O443 O4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34:P442 P422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34:Q441 Q422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34:R440 R422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34:S439 S422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34:T438 T422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34:U437 U422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34:V436 V422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34:W435 W422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22 X434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2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22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22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22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22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22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22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22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22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22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2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23:AJ43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4:AJ464 D476:D496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76:E495 E464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476:F494 F464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476:G493 G464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76:H492 H464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476:I491 I464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76:J490 J46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476:K489 K464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476:L488 L464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76:M487 M46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476:N486 N464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476:O485 O46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476:P484 P464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476:Q483 Q464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476:R482 R464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476:S481 S464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476:T480 T464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476:U479 U464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76:V478 V46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476:W477 W46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464 X476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464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464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464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464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464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464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64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46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46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464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464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464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65:AJ475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6:AJ506 D518:D53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518:E537 E506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518:F536 F50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18:G535 G506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18:H534 H506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518:I533 I506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518:J532 J506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18:K531 K506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518:L530 L506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518:M529 M506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18:N528 N506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18:O527 O506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518:P526 P506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18:Q525 Q506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518:R524 R506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18:S523 S506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518:T522 T50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518:U521 U506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518:V520 V506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518:W519 W506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506 X518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06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506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A50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B506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506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D506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50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5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G50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H50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I50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J50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07:AJ5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scale="25" orientation="portrait"/>
  <headerFooter/>
  <rowBreaks count="1" manualBreakCount="1">
    <brk id="149" max="104857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Cəmi</vt:lpstr>
      <vt:lpstr>Cəmi!Print_Area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Firudin Babayev</dc:creator>
  <cp:lastModifiedBy>Mehemmed Bekirov</cp:lastModifiedBy>
  <dcterms:created xsi:type="dcterms:W3CDTF">2025-04-07T06:18:54Z</dcterms:created>
  <dcterms:modified xsi:type="dcterms:W3CDTF">2025-04-29T05:52:03Z</dcterms:modified>
</cp:coreProperties>
</file>