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754FF48-3BB2-4AAF-89C6-4C3FF9CC63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 Template" sheetId="1" r:id="rId1"/>
    <sheet name="SwaglabsTestScenarios" sheetId="2" r:id="rId2"/>
    <sheet name="Sheet1" sheetId="3" r:id="rId3"/>
    <sheet name="demoautomation" sheetId="4" r:id="rId4"/>
    <sheet name="hoteltests cases" sheetId="5" r:id="rId5"/>
    <sheet name="Sheet4" sheetId="6" r:id="rId6"/>
    <sheet name="Sheet5" sheetId="7" r:id="rId7"/>
  </sheets>
  <calcPr calcId="0"/>
  <extLst>
    <ext uri="GoogleSheetsCustomDataVersion2">
      <go:sheetsCustomData xmlns:go="http://customooxmlschemas.google.com/" r:id="rId11" roundtripDataChecksum="cVJRmfDGZBc6+AP9BwIO2XSbK4DEe05QquLkbFPRozw="/>
    </ext>
  </extLst>
</workbook>
</file>

<file path=xl/sharedStrings.xml><?xml version="1.0" encoding="utf-8"?>
<sst xmlns="http://schemas.openxmlformats.org/spreadsheetml/2006/main" count="1830" uniqueCount="831">
  <si>
    <t>Project Name</t>
  </si>
  <si>
    <t>Reference Document</t>
  </si>
  <si>
    <t>Created by</t>
  </si>
  <si>
    <t>Date of creation</t>
  </si>
  <si>
    <t>Date of review</t>
  </si>
  <si>
    <t>Test scenario ID</t>
  </si>
  <si>
    <t>Reference</t>
  </si>
  <si>
    <t xml:space="preserve">Test Scenario Description </t>
  </si>
  <si>
    <t>Priority</t>
  </si>
  <si>
    <t>No. of Test Cases</t>
  </si>
  <si>
    <t>TS001</t>
  </si>
  <si>
    <t>SRS</t>
  </si>
  <si>
    <t>Validate Home page</t>
  </si>
  <si>
    <t>TS002</t>
  </si>
  <si>
    <t>Validate Login functionality</t>
  </si>
  <si>
    <t>TS003</t>
  </si>
  <si>
    <t>Validate Inventory Page</t>
  </si>
  <si>
    <t>TS004</t>
  </si>
  <si>
    <t>Validate Add to cart functinality</t>
  </si>
  <si>
    <t>TS005</t>
  </si>
  <si>
    <t>validate cart page</t>
  </si>
  <si>
    <t>TS006</t>
  </si>
  <si>
    <t>validate check-out-page</t>
  </si>
  <si>
    <t>TS007</t>
  </si>
  <si>
    <t>validate checkout-step-two page</t>
  </si>
  <si>
    <t>TS008</t>
  </si>
  <si>
    <t>validate logout functionality</t>
  </si>
  <si>
    <t>Column 1</t>
  </si>
  <si>
    <t>Test Case ID</t>
  </si>
  <si>
    <t>Title</t>
  </si>
  <si>
    <t>Pre-Condition</t>
  </si>
  <si>
    <t>Steps/Actions</t>
  </si>
  <si>
    <t>Expected Result</t>
  </si>
  <si>
    <t>Actual Result</t>
  </si>
  <si>
    <t>Test Data</t>
  </si>
  <si>
    <t>Status</t>
  </si>
  <si>
    <t>Type of Test case</t>
  </si>
  <si>
    <t>TC1</t>
  </si>
  <si>
    <t>Home page</t>
  </si>
  <si>
    <t>chrome should be open</t>
  </si>
  <si>
    <t>1.validate the home page</t>
  </si>
  <si>
    <t>home page should be displayed</t>
  </si>
  <si>
    <t>na</t>
  </si>
  <si>
    <t>ui</t>
  </si>
  <si>
    <t>TC2</t>
  </si>
  <si>
    <t>2.validate the image on page</t>
  </si>
  <si>
    <t xml:space="preserve">image should be present </t>
  </si>
  <si>
    <t>TC3</t>
  </si>
  <si>
    <t>3.validate the username filed</t>
  </si>
  <si>
    <t xml:space="preserve">check it inserting username </t>
  </si>
  <si>
    <t>TC4</t>
  </si>
  <si>
    <t>4.validate the password field</t>
  </si>
  <si>
    <t>check it inserting password</t>
  </si>
  <si>
    <t>TC5</t>
  </si>
  <si>
    <t xml:space="preserve">5.check the colour of the login button </t>
  </si>
  <si>
    <t>colour of the button should be red</t>
  </si>
  <si>
    <t>TC6</t>
  </si>
  <si>
    <t>login functionality</t>
  </si>
  <si>
    <t xml:space="preserve">1.verify the valid username </t>
  </si>
  <si>
    <t xml:space="preserve">user should login successfully </t>
  </si>
  <si>
    <t>valid username=standard_user
valid password=secrect_sauce</t>
  </si>
  <si>
    <t>functional</t>
  </si>
  <si>
    <t>TC7</t>
  </si>
  <si>
    <t>2.verify the valid password</t>
  </si>
  <si>
    <t>TC8</t>
  </si>
  <si>
    <t xml:space="preserve">3.verify the valid username </t>
  </si>
  <si>
    <t xml:space="preserve">user should login unsuccessfully </t>
  </si>
  <si>
    <t>valid username=standard_user
invalid password=1239465</t>
  </si>
  <si>
    <t>TC9</t>
  </si>
  <si>
    <t>4.verify the invalid password</t>
  </si>
  <si>
    <t>TC10</t>
  </si>
  <si>
    <t>5.verify the invalid username</t>
  </si>
  <si>
    <t>invalid username=standard_user12
valid password=secrect_sauce</t>
  </si>
  <si>
    <t>fuctional</t>
  </si>
  <si>
    <t>TC11</t>
  </si>
  <si>
    <t>6.verify the valid password</t>
  </si>
  <si>
    <t>TC12</t>
  </si>
  <si>
    <t>7.verify the invalid username</t>
  </si>
  <si>
    <t>invalid username=standard_user12
invalid password=secrect_sauce123</t>
  </si>
  <si>
    <t>TC13</t>
  </si>
  <si>
    <t>8.verify the invalid password</t>
  </si>
  <si>
    <t>TC14</t>
  </si>
  <si>
    <t>INVENTORY PAGE</t>
  </si>
  <si>
    <t xml:space="preserve">after successful login inventory page should open </t>
  </si>
  <si>
    <t xml:space="preserve">1.verify that the products are displayed </t>
  </si>
  <si>
    <t>products should be dislayed</t>
  </si>
  <si>
    <t>TC15</t>
  </si>
  <si>
    <t>add to cart functionality</t>
  </si>
  <si>
    <t xml:space="preserve">1.add the products to the cart </t>
  </si>
  <si>
    <t>products should be added</t>
  </si>
  <si>
    <t>TC16</t>
  </si>
  <si>
    <t>2.add multiple products to the cart</t>
  </si>
  <si>
    <t>multiple products should be added</t>
  </si>
  <si>
    <t>TC17</t>
  </si>
  <si>
    <t xml:space="preserve">3.remove the product one by one </t>
  </si>
  <si>
    <t xml:space="preserve">products shoud be removed </t>
  </si>
  <si>
    <t>TC18</t>
  </si>
  <si>
    <t>4.checking the filter arranging from A -Z</t>
  </si>
  <si>
    <t>products should be arranged accordingly</t>
  </si>
  <si>
    <t>TC19</t>
  </si>
  <si>
    <t>5.checking the filter arranging the products from (Z-A)</t>
  </si>
  <si>
    <t>TC20</t>
  </si>
  <si>
    <t xml:space="preserve">6.checking the filter arranginf the products from price low to high </t>
  </si>
  <si>
    <t>TC21</t>
  </si>
  <si>
    <t>7.checking the filter arranginf the products from price  high to low</t>
  </si>
  <si>
    <t>TC22</t>
  </si>
  <si>
    <t>after successful login inventory page should open</t>
  </si>
  <si>
    <t>1.validate products are added in the cart</t>
  </si>
  <si>
    <t xml:space="preserve">products should be added </t>
  </si>
  <si>
    <t>TC23</t>
  </si>
  <si>
    <t xml:space="preserve">2.validate you add multiple products </t>
  </si>
  <si>
    <t>TC24</t>
  </si>
  <si>
    <t xml:space="preserve">3.check that you can remove products </t>
  </si>
  <si>
    <t>multiple products should be removed</t>
  </si>
  <si>
    <t>TC25</t>
  </si>
  <si>
    <t xml:space="preserve">4.check that continue button is working </t>
  </si>
  <si>
    <t>redirected to inventory page</t>
  </si>
  <si>
    <t>TC26</t>
  </si>
  <si>
    <t xml:space="preserve">5.verify that checkout button is working </t>
  </si>
  <si>
    <t>redirected to second page</t>
  </si>
  <si>
    <t>TC27</t>
  </si>
  <si>
    <t>after successful login</t>
  </si>
  <si>
    <t xml:space="preserve">1.validate  the first name field </t>
  </si>
  <si>
    <t xml:space="preserve">should take valid name </t>
  </si>
  <si>
    <t xml:space="preserve">valid name = hari </t>
  </si>
  <si>
    <t xml:space="preserve">functinal </t>
  </si>
  <si>
    <t>TC28</t>
  </si>
  <si>
    <t>2.validate the last name filed</t>
  </si>
  <si>
    <t>valid last name =omm</t>
  </si>
  <si>
    <t>TC29</t>
  </si>
  <si>
    <t>3.validate the pincode field</t>
  </si>
  <si>
    <t>should take valid pincode</t>
  </si>
  <si>
    <t>valid pin code =440051</t>
  </si>
  <si>
    <t>functonal</t>
  </si>
  <si>
    <t>TC30</t>
  </si>
  <si>
    <t xml:space="preserve">4.check the cancel button is working or not </t>
  </si>
  <si>
    <t xml:space="preserve">should redirect to inventory page /add to cart page </t>
  </si>
  <si>
    <t>TC31</t>
  </si>
  <si>
    <t>5.check the continue button is working</t>
  </si>
  <si>
    <t xml:space="preserve">should proceed further for payment </t>
  </si>
  <si>
    <t>TC32</t>
  </si>
  <si>
    <t>1.verify that all products are showing in the checkout page</t>
  </si>
  <si>
    <t>should be visible</t>
  </si>
  <si>
    <t>TC33</t>
  </si>
  <si>
    <t>2.validate the cancel button is working or not</t>
  </si>
  <si>
    <t>TC34</t>
  </si>
  <si>
    <t>3.validate that the finsh button is working or not</t>
  </si>
  <si>
    <t>should be redirect further for payment</t>
  </si>
  <si>
    <t>TC35</t>
  </si>
  <si>
    <t xml:space="preserve">1.validate the log out button is working </t>
  </si>
  <si>
    <t xml:space="preserve">should be logout from the page </t>
  </si>
  <si>
    <t>TC36</t>
  </si>
  <si>
    <t>write  a test case on bottle</t>
  </si>
  <si>
    <t>verify the dimensions of bottle according to the specifications</t>
  </si>
  <si>
    <t xml:space="preserve">verify the colour </t>
  </si>
  <si>
    <t>verify the height</t>
  </si>
  <si>
    <t>verify the width</t>
  </si>
  <si>
    <t>verify the bottle cap opnes properly</t>
  </si>
  <si>
    <t>verify whether the bottle cap closes properly</t>
  </si>
  <si>
    <t xml:space="preserve">verify that te bottle doesn't have a leakage </t>
  </si>
  <si>
    <t>verify it by filling the bottle with water</t>
  </si>
  <si>
    <t>verify it does the water overflow through the bottle</t>
  </si>
  <si>
    <t>verify the proper materials used in the bottle</t>
  </si>
  <si>
    <t>verfiy the maximum of water by pouring the water in bottle</t>
  </si>
  <si>
    <t>verify the minimum temperature of water bottle</t>
  </si>
  <si>
    <t>verify the stability of water bottle</t>
  </si>
  <si>
    <t>verify the grip of water bottle</t>
  </si>
  <si>
    <t>write a test case on pen</t>
  </si>
  <si>
    <t>verify the dimnesions od the pens</t>
  </si>
  <si>
    <t xml:space="preserve">verify the shape </t>
  </si>
  <si>
    <t xml:space="preserve">verify height </t>
  </si>
  <si>
    <t>verify width</t>
  </si>
  <si>
    <t>verify does  the cap opens properly</t>
  </si>
  <si>
    <t xml:space="preserve">verify the pen should working with blue ink </t>
  </si>
  <si>
    <t>verify ink does not comes out of the pens</t>
  </si>
  <si>
    <t>verify the logo and label of the pens</t>
  </si>
  <si>
    <t>verify the proper design is done the pens</t>
  </si>
  <si>
    <t>verify that pens nib is working or not</t>
  </si>
  <si>
    <t>verify that pens nib is smooth or rigid</t>
  </si>
  <si>
    <t>verify the grip of the pens</t>
  </si>
  <si>
    <t>verify that the pens ink is smelling or not</t>
  </si>
  <si>
    <t>1.Verify the URL of selenium automation practice form application page  url:https://www.techlistic.com/p/selenium-practice-form.html</t>
  </si>
  <si>
    <t xml:space="preserve">Open your chrome broswer </t>
  </si>
  <si>
    <t>enter the url =url:https://www.techlistic.com/p/selenium-practice-form.html</t>
  </si>
  <si>
    <t>url:https://www.techlistic.com/p/selenium-practice-form.html</t>
  </si>
  <si>
    <t>2.Verify the UI/UX of selenium automation practice form application  page</t>
  </si>
  <si>
    <t>Open your chrome broswer</t>
  </si>
  <si>
    <t xml:space="preserve">1.validate the home page </t>
  </si>
  <si>
    <t xml:space="preserve">2.check the fonts </t>
  </si>
  <si>
    <t>fonts should be diplayed properly</t>
  </si>
  <si>
    <t xml:space="preserve">3.check the labels </t>
  </si>
  <si>
    <t>labels should be assign poperly</t>
  </si>
  <si>
    <t xml:space="preserve">4.validate the image </t>
  </si>
  <si>
    <t>image should be displayed</t>
  </si>
  <si>
    <t>5.validate the firstname field</t>
  </si>
  <si>
    <t xml:space="preserve">enter first name </t>
  </si>
  <si>
    <t>6.validate the last name field</t>
  </si>
  <si>
    <t>enter the last name</t>
  </si>
  <si>
    <t>7.validate the radio button</t>
  </si>
  <si>
    <t xml:space="preserve">radio button should be checked </t>
  </si>
  <si>
    <t>8.validate the date field</t>
  </si>
  <si>
    <t>date should be entered</t>
  </si>
  <si>
    <t xml:space="preserve">9.validate the checkboxes </t>
  </si>
  <si>
    <t>checkboxe should be checked</t>
  </si>
  <si>
    <t>10.validate the drop down box</t>
  </si>
  <si>
    <t>drop down box should be visiible</t>
  </si>
  <si>
    <t>11.verify the colour of the button</t>
  </si>
  <si>
    <t>colour of the button should be displayed</t>
  </si>
  <si>
    <t>3.Verify the first name textbox in selenium automation practice form</t>
  </si>
  <si>
    <t xml:space="preserve"> chrome should be open</t>
  </si>
  <si>
    <t>1.validating the first name field</t>
  </si>
  <si>
    <t>it should accept the valid name or character</t>
  </si>
  <si>
    <t>valid name=hariom</t>
  </si>
  <si>
    <t xml:space="preserve">2.validating the first name field with invalid name </t>
  </si>
  <si>
    <t xml:space="preserve">it should not accept the valid name </t>
  </si>
  <si>
    <t>invalid name=@#1234</t>
  </si>
  <si>
    <t>4.verify the last name textbox in selenium automation pratice form</t>
  </si>
  <si>
    <t>1.validating the last name field</t>
  </si>
  <si>
    <t>valid last name=reddy</t>
  </si>
  <si>
    <t xml:space="preserve">2.validating the last name field with invalid name </t>
  </si>
  <si>
    <t>5.verify the functionlity of "Gender" radio button</t>
  </si>
  <si>
    <t xml:space="preserve">1.validate the male radio button </t>
  </si>
  <si>
    <t>it should enable male button</t>
  </si>
  <si>
    <t>2.validate the female radio button</t>
  </si>
  <si>
    <t>it should enable female button</t>
  </si>
  <si>
    <t>3.validate that at same time both buttons are not enable</t>
  </si>
  <si>
    <t xml:space="preserve">it should not enable it </t>
  </si>
  <si>
    <t>6.verify the functionality of "years of experience" radio " button</t>
  </si>
  <si>
    <t>1.check the 1 radio  button works</t>
  </si>
  <si>
    <t>it should be enabled</t>
  </si>
  <si>
    <t>2.check the 2 radio button works</t>
  </si>
  <si>
    <t>3.check the 3 radio button works</t>
  </si>
  <si>
    <t>4.check the 4 radio button works</t>
  </si>
  <si>
    <t>5.check the 5 radio button works</t>
  </si>
  <si>
    <t>6.check the 6radio button works</t>
  </si>
  <si>
    <t>7.check the 7 radio button works</t>
  </si>
  <si>
    <t>8.check all the radio buttons are not checked at the same time</t>
  </si>
  <si>
    <t>it should not be checked</t>
  </si>
  <si>
    <t>7.verify the DATE textbox in selenium automation pratice form</t>
  </si>
  <si>
    <t xml:space="preserve">1.validate the date field with valid date </t>
  </si>
  <si>
    <t xml:space="preserve">it should accept </t>
  </si>
  <si>
    <t>valid date =1/1/2003</t>
  </si>
  <si>
    <t xml:space="preserve">2.validate the date field with invalid date </t>
  </si>
  <si>
    <t>invalid date =@/3/2004</t>
  </si>
  <si>
    <t>3.validate the date field while keeping it blank</t>
  </si>
  <si>
    <t>"   "</t>
  </si>
  <si>
    <t>8.verify the functionality of checkbox button profession is working properly or not in selenium automation practice form</t>
  </si>
  <si>
    <t>1.checking the manual tester checkbox</t>
  </si>
  <si>
    <t>it should be checked</t>
  </si>
  <si>
    <t>2.checking the automation tester checkbox</t>
  </si>
  <si>
    <t>3.checking both the box</t>
  </si>
  <si>
    <t>TS009</t>
  </si>
  <si>
    <t>9.verify functionality of checkbox button " Automation Tools"  is working properly or not of selenium automation practice form</t>
  </si>
  <si>
    <t xml:space="preserve">1.checking the utf box </t>
  </si>
  <si>
    <t>2.checking the protracter box</t>
  </si>
  <si>
    <t>3.checking the selenium web driver box</t>
  </si>
  <si>
    <t>TC37</t>
  </si>
  <si>
    <t>4.checking all the checkboxes simulatenously</t>
  </si>
  <si>
    <t>TS010</t>
  </si>
  <si>
    <t>TC38</t>
  </si>
  <si>
    <t>10.verify the functionality of drop down  button "continent"  is working properly or not of selenium automation practice form</t>
  </si>
  <si>
    <t>Chrome should be open</t>
  </si>
  <si>
    <t>1.selecting the asia continent</t>
  </si>
  <si>
    <t>it should be selected</t>
  </si>
  <si>
    <t>TC39</t>
  </si>
  <si>
    <t>2.selecting the eroupe  continent</t>
  </si>
  <si>
    <t>TC40</t>
  </si>
  <si>
    <t>3.selecting the africa continent</t>
  </si>
  <si>
    <t>TC41</t>
  </si>
  <si>
    <t>4.selecting the australia continent</t>
  </si>
  <si>
    <t>TC42</t>
  </si>
  <si>
    <t>5.selecting the south america continent</t>
  </si>
  <si>
    <t>TC43</t>
  </si>
  <si>
    <t>6.selecting the north america continent</t>
  </si>
  <si>
    <t>TC44</t>
  </si>
  <si>
    <t>7.selecting the antarica continent</t>
  </si>
  <si>
    <t>TS011</t>
  </si>
  <si>
    <t>TC45</t>
  </si>
  <si>
    <t>11.verify the functionality of checkbox button selenium  command is working properly or not</t>
  </si>
  <si>
    <t xml:space="preserve">1.selecting the commands one by one </t>
  </si>
  <si>
    <t>TS012</t>
  </si>
  <si>
    <t>TC46</t>
  </si>
  <si>
    <t>12.verify the functionality of " profile picture " button  is working properly or not of selenium automation practice form</t>
  </si>
  <si>
    <t xml:space="preserve">1.validate the button by inserting valid image </t>
  </si>
  <si>
    <t>it should accept</t>
  </si>
  <si>
    <t xml:space="preserve">valid  image </t>
  </si>
  <si>
    <t>TC47</t>
  </si>
  <si>
    <t xml:space="preserve">2.valiadte  the button by inserting pdf </t>
  </si>
  <si>
    <t>it should not accept</t>
  </si>
  <si>
    <t>pdf documents</t>
  </si>
  <si>
    <t>TC48</t>
  </si>
  <si>
    <t>3.validate the button by inserting text document</t>
  </si>
  <si>
    <t>text document</t>
  </si>
  <si>
    <t>TC49</t>
  </si>
  <si>
    <t>4.validate the button by inserting other doucments</t>
  </si>
  <si>
    <t>other document</t>
  </si>
  <si>
    <t>TS013</t>
  </si>
  <si>
    <t>TC50</t>
  </si>
  <si>
    <t>13.verify the functionality of "submit " is working properly or not in selenium automation practice form</t>
  </si>
  <si>
    <t xml:space="preserve">1.validate by click on submit button </t>
  </si>
  <si>
    <t xml:space="preserve">it should submit </t>
  </si>
  <si>
    <t>verify the url =https://adactinhotelapp.com/</t>
  </si>
  <si>
    <t>open the chrome broswer</t>
  </si>
  <si>
    <t>1. enter the url =https://adactinhotelapp.com/</t>
  </si>
  <si>
    <t xml:space="preserve">home page sould be displayed </t>
  </si>
  <si>
    <t>url=https://adactinhotelapp.com/</t>
  </si>
  <si>
    <t>verfiy the home page fonts ,labels ,text</t>
  </si>
  <si>
    <t xml:space="preserve">chrome should be open </t>
  </si>
  <si>
    <t xml:space="preserve">2.validate the text </t>
  </si>
  <si>
    <t>text should be displayed</t>
  </si>
  <si>
    <t xml:space="preserve">3.validate the fonts </t>
  </si>
  <si>
    <t>fonts style should be displayed</t>
  </si>
  <si>
    <t xml:space="preserve">4.validate the labels </t>
  </si>
  <si>
    <t>labels should be displayed</t>
  </si>
  <si>
    <t>5.image should be displayed</t>
  </si>
  <si>
    <t>validate the new register user text</t>
  </si>
  <si>
    <t>1.click on the new user register text</t>
  </si>
  <si>
    <t xml:space="preserve">it should be redirected </t>
  </si>
  <si>
    <t xml:space="preserve">validate the new register home page </t>
  </si>
  <si>
    <t>1.validate the username field</t>
  </si>
  <si>
    <t>it should take the valid character</t>
  </si>
  <si>
    <t>2.validate the password field</t>
  </si>
  <si>
    <t>3.validate the confirm password field</t>
  </si>
  <si>
    <t>4.validate the full name field</t>
  </si>
  <si>
    <t>5.validate the email id field</t>
  </si>
  <si>
    <t xml:space="preserve">6.validate the captcha image </t>
  </si>
  <si>
    <t>it should displaye the image</t>
  </si>
  <si>
    <t>7.validate the captcha text</t>
  </si>
  <si>
    <t>8.validate the terms and condition checkbox</t>
  </si>
  <si>
    <t>validate the username field on new register field</t>
  </si>
  <si>
    <t>1.enter the username field with valid character</t>
  </si>
  <si>
    <t>username =saurabh1223</t>
  </si>
  <si>
    <t>2.enter the username field with invalid character</t>
  </si>
  <si>
    <t>it is  accepting</t>
  </si>
  <si>
    <t>username =@123#</t>
  </si>
  <si>
    <t xml:space="preserve">3.enter maximum charcter </t>
  </si>
  <si>
    <t xml:space="preserve">it should show text message </t>
  </si>
  <si>
    <t>username =1234567889</t>
  </si>
  <si>
    <t>4.enter minium character</t>
  </si>
  <si>
    <t>it should show the message</t>
  </si>
  <si>
    <t>username 1234567</t>
  </si>
  <si>
    <t>5.keeing it blank</t>
  </si>
  <si>
    <t>validate the password  field on new register field</t>
  </si>
  <si>
    <t>1.enter the password field with valid character</t>
  </si>
  <si>
    <t>password= say1233</t>
  </si>
  <si>
    <t>2.enter the password field with invalid character</t>
  </si>
  <si>
    <t>it should not be  accepting</t>
  </si>
  <si>
    <t>validate the confirm password field</t>
  </si>
  <si>
    <t>1.enter the confirm password field with valid character</t>
  </si>
  <si>
    <t>confirm password=say123</t>
  </si>
  <si>
    <t>2.enter the confirm password field with invalid character</t>
  </si>
  <si>
    <t>confirm password=say12312</t>
  </si>
  <si>
    <t>3.keeing it blank</t>
  </si>
  <si>
    <t>it should display the message</t>
  </si>
  <si>
    <t>validate the full name field</t>
  </si>
  <si>
    <t>1.enter the fullname field with valid character</t>
  </si>
  <si>
    <t>full name =saurabh</t>
  </si>
  <si>
    <t>2.enter the fullname field with invalid character</t>
  </si>
  <si>
    <t>full name =saurabh@</t>
  </si>
  <si>
    <t>validate the email address field</t>
  </si>
  <si>
    <t>1.enter the valid email address</t>
  </si>
  <si>
    <t>email=sp@gmail.com</t>
  </si>
  <si>
    <t>2.enter the invalid email address</t>
  </si>
  <si>
    <t xml:space="preserve">it should not  accept </t>
  </si>
  <si>
    <t>email=sarvghj</t>
  </si>
  <si>
    <t>3.keeping it blank</t>
  </si>
  <si>
    <t>validate the captcha image</t>
  </si>
  <si>
    <t xml:space="preserve">1.validate captcha image </t>
  </si>
  <si>
    <t>it should be dispalyed</t>
  </si>
  <si>
    <t>validate the captcha text</t>
  </si>
  <si>
    <t>1.validate the captcha text field with valid captcha text</t>
  </si>
  <si>
    <t>captcha text=fuasjfd</t>
  </si>
  <si>
    <t>2.validate the captcha text field with invalid captcha text</t>
  </si>
  <si>
    <t>validate the terms and condition checkbox</t>
  </si>
  <si>
    <t>1.check the box</t>
  </si>
  <si>
    <t xml:space="preserve">functional </t>
  </si>
  <si>
    <t>2.uncheck the box</t>
  </si>
  <si>
    <t>validate the reset button</t>
  </si>
  <si>
    <t>1.clicking on the button</t>
  </si>
  <si>
    <t>it should reset the all fields</t>
  </si>
  <si>
    <t>TS014</t>
  </si>
  <si>
    <t>validate the register button</t>
  </si>
  <si>
    <t xml:space="preserve">1.validate the register button </t>
  </si>
  <si>
    <t>it should redirect to next page after login</t>
  </si>
  <si>
    <t>TS015</t>
  </si>
  <si>
    <t xml:space="preserve">validate the search hotel page </t>
  </si>
  <si>
    <t>1.valiadte the saerch page</t>
  </si>
  <si>
    <t>search  page should be displayed</t>
  </si>
  <si>
    <t xml:space="preserve">2.valiadte the text </t>
  </si>
  <si>
    <t>3.validate the fonts style</t>
  </si>
  <si>
    <t>4.validate the image</t>
  </si>
  <si>
    <t>5.validate the labels</t>
  </si>
  <si>
    <t>TS016</t>
  </si>
  <si>
    <t xml:space="preserve">validate all the fields on search page </t>
  </si>
  <si>
    <t>1.validate the location dropdown box</t>
  </si>
  <si>
    <t>TC51</t>
  </si>
  <si>
    <t>2.validate the hotel drop down box</t>
  </si>
  <si>
    <t>TC52</t>
  </si>
  <si>
    <t>3.validate the room type  dropdown box</t>
  </si>
  <si>
    <t>TC53</t>
  </si>
  <si>
    <t>4.validate the number of rooms drop down box</t>
  </si>
  <si>
    <t>TC54</t>
  </si>
  <si>
    <t xml:space="preserve">5.validate the checkin date </t>
  </si>
  <si>
    <t>TC55</t>
  </si>
  <si>
    <t>6.valiadte the checkout date</t>
  </si>
  <si>
    <t>TC56</t>
  </si>
  <si>
    <t>7.validate the adults per room drop down box</t>
  </si>
  <si>
    <t>TC57</t>
  </si>
  <si>
    <t>8.validate the children per room drop down box</t>
  </si>
  <si>
    <t>TS017</t>
  </si>
  <si>
    <t>TC58</t>
  </si>
  <si>
    <t>valiadte the location drop down box</t>
  </si>
  <si>
    <t>1.validate the location drop down box</t>
  </si>
  <si>
    <t>it should accept only one value</t>
  </si>
  <si>
    <t>valid =sydney</t>
  </si>
  <si>
    <t>TS018</t>
  </si>
  <si>
    <t>TC59</t>
  </si>
  <si>
    <t>valiadte the hotels drop down box</t>
  </si>
  <si>
    <t>1.validate the hotel drop down box</t>
  </si>
  <si>
    <t>valid =hotel creek</t>
  </si>
  <si>
    <t>TS019</t>
  </si>
  <si>
    <t>TC60</t>
  </si>
  <si>
    <t>validate the room type dropdown box</t>
  </si>
  <si>
    <t>1.validate the room tpe drop down box</t>
  </si>
  <si>
    <t>valid =standard</t>
  </si>
  <si>
    <t>TS020</t>
  </si>
  <si>
    <t>TC61</t>
  </si>
  <si>
    <t>validate the checkin text field</t>
  </si>
  <si>
    <t xml:space="preserve">1.valiadte the checkin field with valid date </t>
  </si>
  <si>
    <t>valid -13/3/2024</t>
  </si>
  <si>
    <t>TC62</t>
  </si>
  <si>
    <t xml:space="preserve">2.valiadte the checkin field with invalid character </t>
  </si>
  <si>
    <t>invalid =56/23/3455</t>
  </si>
  <si>
    <t>TC63</t>
  </si>
  <si>
    <t>3.keeping blank</t>
  </si>
  <si>
    <t>it should show message</t>
  </si>
  <si>
    <t>TS021</t>
  </si>
  <si>
    <t>TC64</t>
  </si>
  <si>
    <t xml:space="preserve">validate the checkout date field </t>
  </si>
  <si>
    <t xml:space="preserve">1.valiadte the checkout field with valid date </t>
  </si>
  <si>
    <t>TC65</t>
  </si>
  <si>
    <t xml:space="preserve">2.valiadte the checkout  field with invalid character </t>
  </si>
  <si>
    <t>TC66</t>
  </si>
  <si>
    <t>TS022</t>
  </si>
  <si>
    <t>TC67</t>
  </si>
  <si>
    <t>validate the adults per room check box</t>
  </si>
  <si>
    <t>1.validate the adults per room dropdown box</t>
  </si>
  <si>
    <t>valid=1</t>
  </si>
  <si>
    <t>TS023</t>
  </si>
  <si>
    <t>TC68</t>
  </si>
  <si>
    <t>validate the children  per room check box</t>
  </si>
  <si>
    <t>1.validate the children per room drop down box</t>
  </si>
  <si>
    <t>TS024</t>
  </si>
  <si>
    <t>TC69</t>
  </si>
  <si>
    <t>valuadte the search button</t>
  </si>
  <si>
    <t>1.validate the search button by clicking on it</t>
  </si>
  <si>
    <t xml:space="preserve">it should forward to next page </t>
  </si>
  <si>
    <t>TS025</t>
  </si>
  <si>
    <t>TC70</t>
  </si>
  <si>
    <t>TS026</t>
  </si>
  <si>
    <t>TC71</t>
  </si>
  <si>
    <t>validate the book inventory page</t>
  </si>
  <si>
    <t xml:space="preserve">1.click on the book inventory page </t>
  </si>
  <si>
    <t xml:space="preserve">it should redirect to next book inventory page </t>
  </si>
  <si>
    <t>TS027</t>
  </si>
  <si>
    <t>TC72</t>
  </si>
  <si>
    <t>verify the book inventory page</t>
  </si>
  <si>
    <t>1.validate the book inventory page</t>
  </si>
  <si>
    <t>TS028</t>
  </si>
  <si>
    <t>TC73</t>
  </si>
  <si>
    <t>TC74</t>
  </si>
  <si>
    <t>3.validate the fonts</t>
  </si>
  <si>
    <t>TC75</t>
  </si>
  <si>
    <t>TC76</t>
  </si>
  <si>
    <t>TS029</t>
  </si>
  <si>
    <t>TC77</t>
  </si>
  <si>
    <t xml:space="preserve">validate the reqiured search for hotels is showing or not  </t>
  </si>
  <si>
    <t>chrom should be open</t>
  </si>
  <si>
    <t>1.validate the required search is showing after search</t>
  </si>
  <si>
    <t>it should be showing on the book inventory page</t>
  </si>
  <si>
    <t>TC78</t>
  </si>
  <si>
    <t xml:space="preserve">2.validate the required search is showing the hotels with price </t>
  </si>
  <si>
    <t>it should be showing the hotels with price</t>
  </si>
  <si>
    <t>TC79</t>
  </si>
  <si>
    <t>3.validate the continue button</t>
  </si>
  <si>
    <t>it should be forwarded to the payment page</t>
  </si>
  <si>
    <t>TC80</t>
  </si>
  <si>
    <t>4.validate the cancel button</t>
  </si>
  <si>
    <t xml:space="preserve">it should be cancelled and redirected </t>
  </si>
  <si>
    <t>TC81</t>
  </si>
  <si>
    <t xml:space="preserve">5.validate the select hotel check button </t>
  </si>
  <si>
    <t>TS030</t>
  </si>
  <si>
    <t>TC82</t>
  </si>
  <si>
    <t xml:space="preserve">validate the payment page </t>
  </si>
  <si>
    <t xml:space="preserve">1.validate the payment page </t>
  </si>
  <si>
    <t>it should be displayed</t>
  </si>
  <si>
    <t>TC83</t>
  </si>
  <si>
    <t>TC84</t>
  </si>
  <si>
    <t>TC85</t>
  </si>
  <si>
    <t>TC86</t>
  </si>
  <si>
    <t>TS031</t>
  </si>
  <si>
    <t>TC87</t>
  </si>
  <si>
    <t xml:space="preserve">validate all the fieds </t>
  </si>
  <si>
    <t>1.validate the Hotel Name field</t>
  </si>
  <si>
    <t>it should be already field</t>
  </si>
  <si>
    <t>TC88</t>
  </si>
  <si>
    <t>2.validate the Location field</t>
  </si>
  <si>
    <t>TC89</t>
  </si>
  <si>
    <t>3.validate the Room Type field</t>
  </si>
  <si>
    <t>TC90</t>
  </si>
  <si>
    <t xml:space="preserve">4.validate the Total Days </t>
  </si>
  <si>
    <t>TC91</t>
  </si>
  <si>
    <t>5.validate the Price per Night filed</t>
  </si>
  <si>
    <t>it should be already field with price</t>
  </si>
  <si>
    <t>TC92</t>
  </si>
  <si>
    <t xml:space="preserve">6.validate the Total Price   field      </t>
  </si>
  <si>
    <t xml:space="preserve">it should be already field with  price </t>
  </si>
  <si>
    <t>TC93</t>
  </si>
  <si>
    <t>7.validate the GST field</t>
  </si>
  <si>
    <t>it should be already field with gst price</t>
  </si>
  <si>
    <t>TC94</t>
  </si>
  <si>
    <t>8.validate the Final Billed Price field</t>
  </si>
  <si>
    <t>it should be already field with final price</t>
  </si>
  <si>
    <t>TC95</t>
  </si>
  <si>
    <t>9.validate the first name field</t>
  </si>
  <si>
    <t>name=saurabh</t>
  </si>
  <si>
    <t>TC96</t>
  </si>
  <si>
    <t>10.validate the first name field with invalid character</t>
  </si>
  <si>
    <t>it should not take the valid character</t>
  </si>
  <si>
    <t>invalid name =@gdheggdh</t>
  </si>
  <si>
    <t>TC97</t>
  </si>
  <si>
    <t>11. valiadte the first name by keeping it blank</t>
  </si>
  <si>
    <t>TC98</t>
  </si>
  <si>
    <t>12.validate the last name field</t>
  </si>
  <si>
    <t>last name =shetty</t>
  </si>
  <si>
    <t>TC99</t>
  </si>
  <si>
    <t>13.validate the last name field with invalid character</t>
  </si>
  <si>
    <t>last name =@shetty</t>
  </si>
  <si>
    <t>TC100</t>
  </si>
  <si>
    <t>14. valiadte the last name by keeping it blank</t>
  </si>
  <si>
    <t>TC101</t>
  </si>
  <si>
    <t>15.validate the address field with valid characters</t>
  </si>
  <si>
    <t>address=chembur,mumbai</t>
  </si>
  <si>
    <t>TC102</t>
  </si>
  <si>
    <t>16.validate the address field with invalid characters</t>
  </si>
  <si>
    <t>address=@##$chembur,mumbai</t>
  </si>
  <si>
    <t>TC103</t>
  </si>
  <si>
    <t>17.validate the address field keeping it blank</t>
  </si>
  <si>
    <t>TC104</t>
  </si>
  <si>
    <t>18.validate the Credit Card No. field with valid charcter</t>
  </si>
  <si>
    <t>card no= 123456789123456</t>
  </si>
  <si>
    <t>TC105</t>
  </si>
  <si>
    <t>19.validate the Credit Card No. field with invalid charcter</t>
  </si>
  <si>
    <t>card no= 1234567891@34ws</t>
  </si>
  <si>
    <t>TC106</t>
  </si>
  <si>
    <t>20.validate the Credit Card No. field with maximum character</t>
  </si>
  <si>
    <t>it should take only 16 digit</t>
  </si>
  <si>
    <t>card no=12345664647837637</t>
  </si>
  <si>
    <t>TC107</t>
  </si>
  <si>
    <t>21.validate the Credit Card No. filed with minimum charac.</t>
  </si>
  <si>
    <t>card no=123456646478</t>
  </si>
  <si>
    <t>TC108</t>
  </si>
  <si>
    <t>22.validate the Credit Card No. field with keeping blank</t>
  </si>
  <si>
    <t>card no=</t>
  </si>
  <si>
    <t>TC109</t>
  </si>
  <si>
    <t>23.validate the Credit Card Type drop down box</t>
  </si>
  <si>
    <t>TC110</t>
  </si>
  <si>
    <t>24.validate the Credit Card type by selecting valid charcter</t>
  </si>
  <si>
    <t>Credit Card Type= visa</t>
  </si>
  <si>
    <t>TC111</t>
  </si>
  <si>
    <t>25.validate the Expiry Date drop down box</t>
  </si>
  <si>
    <t>TC112</t>
  </si>
  <si>
    <t>26.validate by selecting valid months</t>
  </si>
  <si>
    <t>it should accept valid months</t>
  </si>
  <si>
    <t>months =january etc</t>
  </si>
  <si>
    <t>TC113</t>
  </si>
  <si>
    <t>27.validate by not selecting months</t>
  </si>
  <si>
    <t>months=</t>
  </si>
  <si>
    <t>TC114</t>
  </si>
  <si>
    <t>28.validate by selcting the years</t>
  </si>
  <si>
    <t xml:space="preserve">it should accepts </t>
  </si>
  <si>
    <t>years=2031</t>
  </si>
  <si>
    <t>TC115</t>
  </si>
  <si>
    <t>29.validate by selecting invalid years</t>
  </si>
  <si>
    <t>it should not accepts</t>
  </si>
  <si>
    <t>years=2003</t>
  </si>
  <si>
    <t>TC116</t>
  </si>
  <si>
    <t xml:space="preserve">30.validate the CVV Number field </t>
  </si>
  <si>
    <t>TC117</t>
  </si>
  <si>
    <t>31.validate the CVV Number* filed with valid character</t>
  </si>
  <si>
    <t>valid=1234</t>
  </si>
  <si>
    <t>TC118</t>
  </si>
  <si>
    <t>32.validate the CVV Number* filed with invalid character</t>
  </si>
  <si>
    <t>invalid=@123</t>
  </si>
  <si>
    <t>TC119</t>
  </si>
  <si>
    <t>33.validate the CVV Number with maximum charac.</t>
  </si>
  <si>
    <t xml:space="preserve">it should accept only 4 digit </t>
  </si>
  <si>
    <t>TC120</t>
  </si>
  <si>
    <t>34.validate the CVV Number with minimum charac.</t>
  </si>
  <si>
    <t xml:space="preserve">it should not accept </t>
  </si>
  <si>
    <t>invalid=123</t>
  </si>
  <si>
    <t>TC121</t>
  </si>
  <si>
    <t>35.validate the CVV Number by keeping it blank</t>
  </si>
  <si>
    <t>cvv number=</t>
  </si>
  <si>
    <t>TS032</t>
  </si>
  <si>
    <t>TC122</t>
  </si>
  <si>
    <t>validate the book now button</t>
  </si>
  <si>
    <t>1.verify the book now button</t>
  </si>
  <si>
    <t>TC123</t>
  </si>
  <si>
    <t>2.click on the book now button</t>
  </si>
  <si>
    <t>TS033</t>
  </si>
  <si>
    <t>TC124</t>
  </si>
  <si>
    <t>validate the cancel button</t>
  </si>
  <si>
    <t>1.verfy the cancel button</t>
  </si>
  <si>
    <t>TC125</t>
  </si>
  <si>
    <t>2.click on the cancel button</t>
  </si>
  <si>
    <t xml:space="preserve">it should cancel the payment </t>
  </si>
  <si>
    <t>TS034</t>
  </si>
  <si>
    <t>TC126</t>
  </si>
  <si>
    <t>valiadte the booking confirmation page</t>
  </si>
  <si>
    <t>1.verify the booking confirmation page</t>
  </si>
  <si>
    <t xml:space="preserve">it should be displayed </t>
  </si>
  <si>
    <t>TC127</t>
  </si>
  <si>
    <t xml:space="preserve">2.validate the fonts </t>
  </si>
  <si>
    <t>TC128</t>
  </si>
  <si>
    <t>3.validate the texts</t>
  </si>
  <si>
    <t>TC129</t>
  </si>
  <si>
    <t>TC130</t>
  </si>
  <si>
    <t>TS035</t>
  </si>
  <si>
    <t>TC131</t>
  </si>
  <si>
    <t>validate all the fields on booking confirmation page</t>
  </si>
  <si>
    <t xml:space="preserve">1.validate the Hotel Name fields </t>
  </si>
  <si>
    <t>it should be already fields</t>
  </si>
  <si>
    <t>TC132</t>
  </si>
  <si>
    <t>2.validate the Location fields</t>
  </si>
  <si>
    <t>TC133</t>
  </si>
  <si>
    <t xml:space="preserve">3.validate the Room Type fileds </t>
  </si>
  <si>
    <t>TC134</t>
  </si>
  <si>
    <t>4.validate the Arrival Date fields</t>
  </si>
  <si>
    <t>TC135</t>
  </si>
  <si>
    <t>5.validate the Departure Date fields</t>
  </si>
  <si>
    <t>TC136</t>
  </si>
  <si>
    <t>6.validate the Total Rooms  fields</t>
  </si>
  <si>
    <t>TC137</t>
  </si>
  <si>
    <t>7.validate the Adults Per Room fileds</t>
  </si>
  <si>
    <t>TC138</t>
  </si>
  <si>
    <t xml:space="preserve">8.validate the Children per Room fields </t>
  </si>
  <si>
    <t>TC139</t>
  </si>
  <si>
    <t>9.validate the Price per Night fields</t>
  </si>
  <si>
    <t>TC140</t>
  </si>
  <si>
    <t>10.validate the Total Price fields</t>
  </si>
  <si>
    <t>TC141</t>
  </si>
  <si>
    <t>11.validate the GST fields</t>
  </si>
  <si>
    <t>TC142</t>
  </si>
  <si>
    <t>12. validate the Final Billed Price field</t>
  </si>
  <si>
    <t>TC143</t>
  </si>
  <si>
    <t>13.validate the First Name fields</t>
  </si>
  <si>
    <t>TC144</t>
  </si>
  <si>
    <t>14.validate the Last Name fields</t>
  </si>
  <si>
    <t>TC145</t>
  </si>
  <si>
    <t>15.validate the Billing Address fields</t>
  </si>
  <si>
    <t>TC146</t>
  </si>
  <si>
    <t>16.validate the Order No fields</t>
  </si>
  <si>
    <t>TS036</t>
  </si>
  <si>
    <t>TC147</t>
  </si>
  <si>
    <t xml:space="preserve">validate the search button </t>
  </si>
  <si>
    <t xml:space="preserve">1.validate the search button is displayed </t>
  </si>
  <si>
    <t>TC148</t>
  </si>
  <si>
    <t>2.click on the search button</t>
  </si>
  <si>
    <t>it should be redirected to search hotels page</t>
  </si>
  <si>
    <t>TS037</t>
  </si>
  <si>
    <t>TC149</t>
  </si>
  <si>
    <t>validate the My iternary button</t>
  </si>
  <si>
    <t>1.validate the My iternary button</t>
  </si>
  <si>
    <t>TC150</t>
  </si>
  <si>
    <t>2.click on the my iternary button</t>
  </si>
  <si>
    <t>it should be redirected to book inventory page</t>
  </si>
  <si>
    <t>TS038</t>
  </si>
  <si>
    <t>TC151</t>
  </si>
  <si>
    <t>validate the logout button</t>
  </si>
  <si>
    <t>1.validate the logout button</t>
  </si>
  <si>
    <t>TC152</t>
  </si>
  <si>
    <t>2.click on the logout button</t>
  </si>
  <si>
    <t>it should be logout</t>
  </si>
  <si>
    <t>TS039</t>
  </si>
  <si>
    <t>TC153</t>
  </si>
  <si>
    <t>validate the change password page</t>
  </si>
  <si>
    <t>1.validate the change password field</t>
  </si>
  <si>
    <t>TC154</t>
  </si>
  <si>
    <t>TC155</t>
  </si>
  <si>
    <t>TC156</t>
  </si>
  <si>
    <t>TC157</t>
  </si>
  <si>
    <t>TS040</t>
  </si>
  <si>
    <t>TC158</t>
  </si>
  <si>
    <t>validate all the  fields on the cahnge password page</t>
  </si>
  <si>
    <t>1.validate the change password field with valid chacar.</t>
  </si>
  <si>
    <t>valid =sau12345</t>
  </si>
  <si>
    <t>TC159</t>
  </si>
  <si>
    <t>2.validate the change password field with valid chacar.</t>
  </si>
  <si>
    <t>invalid=!@1223sa</t>
  </si>
  <si>
    <t>TC160</t>
  </si>
  <si>
    <t>""</t>
  </si>
  <si>
    <t>TC161</t>
  </si>
  <si>
    <t>4.validate the New Password* field with valid charcter</t>
  </si>
  <si>
    <t>valid=sau1234</t>
  </si>
  <si>
    <t>TC162</t>
  </si>
  <si>
    <t>5.validate the New Password* field with valid charcter</t>
  </si>
  <si>
    <t>invalid=@1233#31sa</t>
  </si>
  <si>
    <t>TC163</t>
  </si>
  <si>
    <t>6.keeping it blank</t>
  </si>
  <si>
    <t>TC164</t>
  </si>
  <si>
    <t>7.validate the Confirm Password field with valid charac.</t>
  </si>
  <si>
    <t>TC165</t>
  </si>
  <si>
    <t>8.validate the Confirm Password field with invalid charac.</t>
  </si>
  <si>
    <t>TC166</t>
  </si>
  <si>
    <t>9.validate the Confirm Password field by keeping blank</t>
  </si>
  <si>
    <t>TC167</t>
  </si>
  <si>
    <t xml:space="preserve">10.validate the submit button field </t>
  </si>
  <si>
    <t>it should be diplayed</t>
  </si>
  <si>
    <t>TC168</t>
  </si>
  <si>
    <t>11.click on the submit button</t>
  </si>
  <si>
    <t>it should be changed</t>
  </si>
  <si>
    <t>TS041</t>
  </si>
  <si>
    <t>TC169</t>
  </si>
  <si>
    <t>Validate the clickable  logout  text label</t>
  </si>
  <si>
    <t xml:space="preserve">1.click on the logout text </t>
  </si>
  <si>
    <t>it should be logout and display the messages</t>
  </si>
  <si>
    <t>TC170</t>
  </si>
  <si>
    <t>TC171</t>
  </si>
  <si>
    <t>TC172</t>
  </si>
  <si>
    <t>TC173</t>
  </si>
  <si>
    <t>TC174</t>
  </si>
  <si>
    <t>verify the url=https://www.zomato.com/</t>
  </si>
  <si>
    <t xml:space="preserve">open the chrome broswer </t>
  </si>
  <si>
    <t xml:space="preserve">1.enter the given url </t>
  </si>
  <si>
    <t>zomato's chrome page should open</t>
  </si>
  <si>
    <t>url=https://www.zomato.com/</t>
  </si>
  <si>
    <t xml:space="preserve">verify the homepage </t>
  </si>
  <si>
    <t xml:space="preserve">1.verify the home page </t>
  </si>
  <si>
    <t xml:space="preserve">it should diplay the home page </t>
  </si>
  <si>
    <t xml:space="preserve">2.validate the text on the home page </t>
  </si>
  <si>
    <t>it should display the text</t>
  </si>
  <si>
    <t xml:space="preserve">3.validate the images </t>
  </si>
  <si>
    <t>it should display proper images</t>
  </si>
  <si>
    <t>4.validate the labels</t>
  </si>
  <si>
    <t>it should display the labels</t>
  </si>
  <si>
    <t>verify the sign in  page</t>
  </si>
  <si>
    <t xml:space="preserve">1.validate the sign up page </t>
  </si>
  <si>
    <t xml:space="preserve">it should display the sign in page </t>
  </si>
  <si>
    <t xml:space="preserve">2.verify the full name textfield with valid charcater </t>
  </si>
  <si>
    <t>full name=saurabh p</t>
  </si>
  <si>
    <t xml:space="preserve">3.verify the full name textfield with invalid character </t>
  </si>
  <si>
    <t>full name=saurabh@p</t>
  </si>
  <si>
    <t xml:space="preserve">4.verify the email textfield with valid character </t>
  </si>
  <si>
    <t>email=sp8474897@gmail.com</t>
  </si>
  <si>
    <t>5.verify the email textfield with invalid character</t>
  </si>
  <si>
    <t>email=sp84748</t>
  </si>
  <si>
    <t>6.validate the terms and condition check box</t>
  </si>
  <si>
    <t xml:space="preserve">verify the search bar on the home page </t>
  </si>
  <si>
    <t>1.validate the search bar</t>
  </si>
  <si>
    <t>it should be dislpay</t>
  </si>
  <si>
    <t>2.verify the restaurant name in search bar</t>
  </si>
  <si>
    <t xml:space="preserve">restaurant name=malhar </t>
  </si>
  <si>
    <t>3.verify the cuisine name in the search bar</t>
  </si>
  <si>
    <t xml:space="preserve">cuisine name=south </t>
  </si>
  <si>
    <t xml:space="preserve">4.verify the dishes name in the search bar </t>
  </si>
  <si>
    <t>dishes name=dosa</t>
  </si>
  <si>
    <t xml:space="preserve">verify the order online labels on the homepage </t>
  </si>
  <si>
    <t xml:space="preserve">1.validate the order online label </t>
  </si>
  <si>
    <t xml:space="preserve">it should redirect to the next page </t>
  </si>
  <si>
    <t xml:space="preserve">2.validate the search button </t>
  </si>
  <si>
    <t xml:space="preserve">it should search properly </t>
  </si>
  <si>
    <t>malhar,soutjh,dosa</t>
  </si>
  <si>
    <t xml:space="preserve">verify the dinning labels on the home page </t>
  </si>
  <si>
    <t xml:space="preserve">1.validate the dinning labels on the home page </t>
  </si>
  <si>
    <t xml:space="preserve">it should be display </t>
  </si>
  <si>
    <t xml:space="preserve">2.validate the search for dinning out </t>
  </si>
  <si>
    <t>mumbai</t>
  </si>
  <si>
    <t xml:space="preserve">verify the live events labels on the home page </t>
  </si>
  <si>
    <t xml:space="preserve">1.validate the live events labels </t>
  </si>
  <si>
    <t xml:space="preserve">2.validate the live events happening at that time </t>
  </si>
  <si>
    <t xml:space="preserve">TS008 </t>
  </si>
  <si>
    <t xml:space="preserve">verify the login page </t>
  </si>
  <si>
    <t xml:space="preserve">1.validate the login page </t>
  </si>
  <si>
    <t>2.validate the phone number textfield</t>
  </si>
  <si>
    <t>it should accept valid character only</t>
  </si>
  <si>
    <t>phone =1234567890</t>
  </si>
  <si>
    <t>3.validate the send one time password field</t>
  </si>
  <si>
    <t>it should be clickable and otp should be send</t>
  </si>
  <si>
    <t>functioanl</t>
  </si>
  <si>
    <t xml:space="preserve">TS009 </t>
  </si>
  <si>
    <t xml:space="preserve">validate the filter options </t>
  </si>
  <si>
    <t>1.click on the filter options</t>
  </si>
  <si>
    <t xml:space="preserve">it should show multiple options </t>
  </si>
  <si>
    <t xml:space="preserve">2.verify the sort by filter </t>
  </si>
  <si>
    <t xml:space="preserve">it should work properly </t>
  </si>
  <si>
    <t xml:space="preserve">3.verify the cuisines filter </t>
  </si>
  <si>
    <t>it should work properly</t>
  </si>
  <si>
    <t xml:space="preserve">4.verify the ratings filter </t>
  </si>
  <si>
    <t xml:space="preserve">5.verify the cost per person filter </t>
  </si>
  <si>
    <t>verify the pure veg options</t>
  </si>
  <si>
    <t xml:space="preserve">1.shows only veg dishes </t>
  </si>
  <si>
    <t xml:space="preserve">it should show veg dishes only </t>
  </si>
  <si>
    <t>verify the non veg options</t>
  </si>
  <si>
    <t xml:space="preserve">1.shows only non veg options </t>
  </si>
  <si>
    <t>it should show non veg options</t>
  </si>
  <si>
    <t xml:space="preserve">check for the offers </t>
  </si>
  <si>
    <t xml:space="preserve">1.validate the offers </t>
  </si>
  <si>
    <t xml:space="preserve">it should display the offers </t>
  </si>
  <si>
    <t>validate the investor relation page</t>
  </si>
  <si>
    <t>1.validate the page</t>
  </si>
  <si>
    <t xml:space="preserve">4.validate the fonts </t>
  </si>
  <si>
    <t xml:space="preserve">5.validate the labels </t>
  </si>
  <si>
    <t xml:space="preserve">validate the add restaurnt page </t>
  </si>
  <si>
    <t xml:space="preserve">1.validate the add restaurnt page </t>
  </si>
  <si>
    <t xml:space="preserve">it should be diplayed </t>
  </si>
  <si>
    <t>valiadte the register your account button</t>
  </si>
  <si>
    <t xml:space="preserve">1.validate the register your account button </t>
  </si>
  <si>
    <t>valiadte the login to existing  account button</t>
  </si>
  <si>
    <t>1.validate the login to existing  account button</t>
  </si>
  <si>
    <t>it should redirect to your account</t>
  </si>
  <si>
    <t>validate the existing restaurnt search bar</t>
  </si>
  <si>
    <t xml:space="preserve">1.validate the existing search bar </t>
  </si>
  <si>
    <t>it should show th searched restaurnt</t>
  </si>
  <si>
    <t>malhar</t>
  </si>
  <si>
    <t>check the reviews and feedback of the partners</t>
  </si>
  <si>
    <t>1.validate the feedbacks of the partners</t>
  </si>
  <si>
    <t xml:space="preserve">it should display the feedback </t>
  </si>
  <si>
    <t>validate the advertise button</t>
  </si>
  <si>
    <t>1.validate the advertise button</t>
  </si>
  <si>
    <t xml:space="preserve">it should redirect to next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</si>
</sst>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b/>
      <sz val="10"/>
      <color rgb="FFFFFFFF"/>
      <name val="Verdana"/>
    </font>
    <font>
      <b/>
      <sz val="10"/>
      <color theme="1"/>
      <name val="Verdana"/>
    </font>
    <font>
      <sz val="10"/>
      <name val="Arial"/>
    </font>
    <font>
      <sz val="11"/>
      <color theme="1"/>
      <name val="Calibri"/>
    </font>
    <font>
      <b/>
      <sz val="11"/>
      <color rgb="FF000000"/>
      <name val="Verdana"/>
    </font>
    <font>
      <sz val="10"/>
      <color theme="1"/>
      <name val="Arial"/>
      <scheme val="minor"/>
    </font>
    <font>
      <b/>
      <sz val="11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&quot;Courier New&quot;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EECE1"/>
        <bgColor rgb="FFEEECE1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wrapText="1"/>
    </xf>
    <xf numFmtId="0" fontId="6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9" fillId="5" borderId="14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10" fillId="5" borderId="15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8" fillId="0" borderId="18" xfId="0" applyFont="1" applyBorder="1"/>
    <xf numFmtId="0" fontId="8" fillId="0" borderId="19" xfId="0" applyFont="1" applyBorder="1"/>
    <xf numFmtId="0" fontId="8" fillId="0" borderId="15" xfId="0" applyFont="1" applyBorder="1"/>
    <xf numFmtId="0" fontId="8" fillId="5" borderId="16" xfId="0" applyFont="1" applyFill="1" applyBorder="1"/>
    <xf numFmtId="0" fontId="9" fillId="5" borderId="15" xfId="0" applyFont="1" applyFill="1" applyBorder="1" applyAlignment="1">
      <alignment horizontal="left" vertical="center" wrapText="1"/>
    </xf>
    <xf numFmtId="0" fontId="9" fillId="5" borderId="22" xfId="0" applyFont="1" applyFill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10" fillId="5" borderId="23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3" fillId="0" borderId="6" xfId="0" applyFont="1" applyBorder="1"/>
    <xf numFmtId="0" fontId="4" fillId="3" borderId="5" xfId="0" applyFont="1" applyFill="1" applyBorder="1"/>
    <xf numFmtId="15" fontId="4" fillId="3" borderId="5" xfId="0" applyNumberFormat="1" applyFont="1" applyFill="1" applyBorder="1"/>
    <xf numFmtId="15" fontId="4" fillId="3" borderId="8" xfId="0" applyNumberFormat="1" applyFont="1" applyFill="1" applyBorder="1"/>
    <xf numFmtId="0" fontId="3" fillId="0" borderId="9" xfId="0" applyFont="1" applyBorder="1"/>
  </cellXfs>
  <cellStyles count="1">
    <cellStyle name="Normal" xfId="0" builtinId="0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SwaglabsTestScenario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emoautomation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hoteltests cases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5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>
  <tableColumns count="10">
    <tableColumn id="1" xr3:uid="{00000000-0010-0000-0000-000001000000}" name="Column 1"/>
    <tableColumn id="2" xr3:uid="{00000000-0010-0000-0000-000002000000}" name="Test Case ID"/>
    <tableColumn id="3" xr3:uid="{00000000-0010-0000-0000-000003000000}" name="Title"/>
    <tableColumn id="4" xr3:uid="{00000000-0010-0000-0000-000004000000}" name="Pre-Condition"/>
    <tableColumn id="5" xr3:uid="{00000000-0010-0000-0000-000005000000}" name="Steps/Actions"/>
    <tableColumn id="6" xr3:uid="{00000000-0010-0000-0000-000006000000}" name="Expected Result"/>
    <tableColumn id="7" xr3:uid="{00000000-0010-0000-0000-000007000000}" name="Actual Result"/>
    <tableColumn id="8" xr3:uid="{00000000-0010-0000-0000-000008000000}" name="Test Data"/>
    <tableColumn id="9" xr3:uid="{00000000-0010-0000-0000-000009000000}" name="Status"/>
    <tableColumn id="10" xr3:uid="{00000000-0010-0000-0000-00000A000000}" name="Type of Test case"/>
  </tableColumns>
  <tableStyleInfo name="SwaglabsTestScenari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51">
  <tableColumns count="10">
    <tableColumn id="1" xr3:uid="{00000000-0010-0000-0100-000001000000}" name="Column 1"/>
    <tableColumn id="2" xr3:uid="{00000000-0010-0000-0100-000002000000}" name="Test Case ID"/>
    <tableColumn id="3" xr3:uid="{00000000-0010-0000-0100-000003000000}" name="Title"/>
    <tableColumn id="4" xr3:uid="{00000000-0010-0000-0100-000004000000}" name="Pre-Condition"/>
    <tableColumn id="5" xr3:uid="{00000000-0010-0000-0100-000005000000}" name="Steps/Actions"/>
    <tableColumn id="6" xr3:uid="{00000000-0010-0000-0100-000006000000}" name="Expected Result"/>
    <tableColumn id="7" xr3:uid="{00000000-0010-0000-0100-000007000000}" name="Actual Result"/>
    <tableColumn id="8" xr3:uid="{00000000-0010-0000-0100-000008000000}" name="Test Data"/>
    <tableColumn id="9" xr3:uid="{00000000-0010-0000-0100-000009000000}" name="Status"/>
    <tableColumn id="10" xr3:uid="{00000000-0010-0000-0100-00000A000000}" name="Type of Test case"/>
  </tableColumns>
  <tableStyleInfo name="demoautomatio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75">
  <tableColumns count="10">
    <tableColumn id="1" xr3:uid="{00000000-0010-0000-0200-000001000000}" name="Column 1"/>
    <tableColumn id="2" xr3:uid="{00000000-0010-0000-0200-000002000000}" name="Test Case ID"/>
    <tableColumn id="3" xr3:uid="{00000000-0010-0000-0200-000003000000}" name="Title"/>
    <tableColumn id="4" xr3:uid="{00000000-0010-0000-0200-000004000000}" name="Pre-Condition"/>
    <tableColumn id="5" xr3:uid="{00000000-0010-0000-0200-000005000000}" name="Steps/Actions"/>
    <tableColumn id="6" xr3:uid="{00000000-0010-0000-0200-000006000000}" name="Expected Result"/>
    <tableColumn id="7" xr3:uid="{00000000-0010-0000-0200-000007000000}" name="Actual Result"/>
    <tableColumn id="8" xr3:uid="{00000000-0010-0000-0200-000008000000}" name="Test Data"/>
    <tableColumn id="9" xr3:uid="{00000000-0010-0000-0200-000009000000}" name="Status"/>
    <tableColumn id="10" xr3:uid="{00000000-0010-0000-0200-00000A000000}" name="Type of Test case"/>
  </tableColumns>
  <tableStyleInfo name="hoteltests case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J53">
  <tableColumns count="10">
    <tableColumn id="1" xr3:uid="{00000000-0010-0000-0300-000001000000}" name="Column 1"/>
    <tableColumn id="2" xr3:uid="{00000000-0010-0000-0300-000002000000}" name="Test Case ID"/>
    <tableColumn id="3" xr3:uid="{00000000-0010-0000-0300-000003000000}" name="Title"/>
    <tableColumn id="4" xr3:uid="{00000000-0010-0000-0300-000004000000}" name="Pre-Condition"/>
    <tableColumn id="5" xr3:uid="{00000000-0010-0000-0300-000005000000}" name="Steps/Actions"/>
    <tableColumn id="6" xr3:uid="{00000000-0010-0000-0300-000006000000}" name="Expected Result"/>
    <tableColumn id="7" xr3:uid="{00000000-0010-0000-0300-000007000000}" name="Actual Result"/>
    <tableColumn id="8" xr3:uid="{00000000-0010-0000-0300-000008000000}" name="Test Data"/>
    <tableColumn id="9" xr3:uid="{00000000-0010-0000-0300-000009000000}" name="Status"/>
    <tableColumn id="10" xr3:uid="{00000000-0010-0000-0300-00000A000000}" name="Type of Test case"/>
  </tableColumns>
  <tableStyleInfo name="Sheet4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J1" headerRowCount="0">
  <tableColumns count="1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</tableColumns>
  <tableStyleInfo name="Sheet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1" width="34.109375" customWidth="1"/>
    <col min="2" max="2" width="29.109375" customWidth="1"/>
    <col min="3" max="3" width="57.6640625" customWidth="1"/>
    <col min="4" max="4" width="22.6640625" customWidth="1"/>
    <col min="5" max="5" width="21.21875" customWidth="1"/>
    <col min="6" max="6" width="12.6640625" customWidth="1"/>
  </cols>
  <sheetData>
    <row r="1" spans="1:5" ht="15.75" customHeight="1">
      <c r="A1" s="1" t="s">
        <v>0</v>
      </c>
      <c r="B1" s="38"/>
      <c r="C1" s="39"/>
      <c r="D1" s="2"/>
      <c r="E1" s="2"/>
    </row>
    <row r="2" spans="1:5" ht="15.75" customHeight="1">
      <c r="A2" s="3" t="s">
        <v>1</v>
      </c>
      <c r="B2" s="40"/>
      <c r="C2" s="41"/>
      <c r="D2" s="2"/>
      <c r="E2" s="2"/>
    </row>
    <row r="3" spans="1:5" ht="15.75" customHeight="1">
      <c r="A3" s="3" t="s">
        <v>2</v>
      </c>
      <c r="B3" s="42"/>
      <c r="C3" s="41"/>
      <c r="D3" s="2"/>
      <c r="E3" s="2"/>
    </row>
    <row r="4" spans="1:5" ht="15.75" customHeight="1">
      <c r="A4" s="3" t="s">
        <v>3</v>
      </c>
      <c r="B4" s="43"/>
      <c r="C4" s="41"/>
      <c r="D4" s="2"/>
      <c r="E4" s="2"/>
    </row>
    <row r="5" spans="1:5" ht="15.75" customHeight="1">
      <c r="A5" s="4" t="s">
        <v>4</v>
      </c>
      <c r="B5" s="44"/>
      <c r="C5" s="45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5" t="s">
        <v>5</v>
      </c>
      <c r="B7" s="6" t="s">
        <v>6</v>
      </c>
      <c r="C7" s="6" t="s">
        <v>7</v>
      </c>
      <c r="D7" s="5" t="s">
        <v>8</v>
      </c>
      <c r="E7" s="5" t="s">
        <v>9</v>
      </c>
    </row>
    <row r="8" spans="1:5" ht="15.75" customHeight="1">
      <c r="A8" s="7" t="s">
        <v>10</v>
      </c>
      <c r="B8" s="7" t="s">
        <v>11</v>
      </c>
      <c r="C8" s="7" t="s">
        <v>12</v>
      </c>
    </row>
    <row r="9" spans="1:5" ht="15.75" customHeight="1">
      <c r="A9" s="7" t="s">
        <v>13</v>
      </c>
      <c r="C9" s="7" t="s">
        <v>14</v>
      </c>
    </row>
    <row r="10" spans="1:5" ht="15.75" customHeight="1">
      <c r="A10" s="7" t="s">
        <v>15</v>
      </c>
      <c r="C10" s="7" t="s">
        <v>16</v>
      </c>
    </row>
    <row r="11" spans="1:5" ht="15.75" customHeight="1">
      <c r="A11" s="7" t="s">
        <v>17</v>
      </c>
      <c r="C11" s="7" t="s">
        <v>18</v>
      </c>
    </row>
    <row r="12" spans="1:5" ht="15.75" customHeight="1">
      <c r="A12" s="7" t="s">
        <v>19</v>
      </c>
      <c r="C12" s="7" t="s">
        <v>20</v>
      </c>
    </row>
    <row r="13" spans="1:5" ht="15.75" customHeight="1">
      <c r="A13" s="7" t="s">
        <v>21</v>
      </c>
      <c r="C13" s="7" t="s">
        <v>22</v>
      </c>
    </row>
    <row r="14" spans="1:5" ht="15.75" customHeight="1">
      <c r="A14" s="7" t="s">
        <v>23</v>
      </c>
      <c r="C14" s="7" t="s">
        <v>24</v>
      </c>
    </row>
    <row r="15" spans="1:5" ht="15.75" customHeight="1">
      <c r="A15" s="7" t="s">
        <v>25</v>
      </c>
      <c r="C15" s="7" t="s">
        <v>26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640625" defaultRowHeight="15" customHeight="1"/>
  <cols>
    <col min="1" max="2" width="26" customWidth="1"/>
    <col min="3" max="3" width="28.88671875" customWidth="1"/>
    <col min="4" max="4" width="37.6640625" customWidth="1"/>
    <col min="5" max="5" width="51.33203125" customWidth="1"/>
    <col min="6" max="6" width="45.88671875" customWidth="1"/>
    <col min="7" max="7" width="24" customWidth="1"/>
    <col min="8" max="8" width="30.33203125" customWidth="1"/>
    <col min="9" max="9" width="20.21875" customWidth="1"/>
    <col min="10" max="10" width="26.6640625" customWidth="1"/>
  </cols>
  <sheetData>
    <row r="1" spans="1:10" ht="15.75" customHeight="1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36</v>
      </c>
    </row>
    <row r="2" spans="1:10" ht="15.75" customHeight="1">
      <c r="A2" s="11" t="s">
        <v>10</v>
      </c>
      <c r="B2" s="12" t="s">
        <v>37</v>
      </c>
      <c r="C2" s="12" t="s">
        <v>38</v>
      </c>
      <c r="D2" s="12" t="s">
        <v>39</v>
      </c>
      <c r="E2" s="12" t="s">
        <v>40</v>
      </c>
      <c r="F2" s="13" t="s">
        <v>41</v>
      </c>
      <c r="H2" s="14" t="s">
        <v>42</v>
      </c>
      <c r="I2" s="12"/>
      <c r="J2" s="15" t="s">
        <v>43</v>
      </c>
    </row>
    <row r="3" spans="1:10" ht="15.75" customHeight="1">
      <c r="A3" s="16"/>
      <c r="B3" s="17" t="s">
        <v>44</v>
      </c>
      <c r="C3" s="17"/>
      <c r="D3" s="17"/>
      <c r="E3" s="17" t="s">
        <v>45</v>
      </c>
      <c r="F3" s="18" t="s">
        <v>46</v>
      </c>
      <c r="H3" s="18" t="s">
        <v>42</v>
      </c>
      <c r="J3" s="19" t="s">
        <v>43</v>
      </c>
    </row>
    <row r="4" spans="1:10" ht="15.75" customHeight="1">
      <c r="A4" s="20"/>
      <c r="B4" s="12" t="s">
        <v>47</v>
      </c>
      <c r="E4" s="14" t="s">
        <v>48</v>
      </c>
      <c r="F4" s="14" t="s">
        <v>49</v>
      </c>
      <c r="H4" s="14" t="s">
        <v>42</v>
      </c>
      <c r="J4" s="15" t="s">
        <v>43</v>
      </c>
    </row>
    <row r="5" spans="1:10" ht="15.75" customHeight="1">
      <c r="A5" s="16"/>
      <c r="B5" s="17" t="s">
        <v>50</v>
      </c>
      <c r="E5" s="18" t="s">
        <v>51</v>
      </c>
      <c r="F5" s="18" t="s">
        <v>52</v>
      </c>
      <c r="H5" s="18" t="s">
        <v>42</v>
      </c>
      <c r="J5" s="19" t="s">
        <v>43</v>
      </c>
    </row>
    <row r="6" spans="1:10" ht="15.75" customHeight="1">
      <c r="A6" s="20"/>
      <c r="B6" s="12" t="s">
        <v>53</v>
      </c>
      <c r="E6" s="14" t="s">
        <v>54</v>
      </c>
      <c r="F6" s="14" t="s">
        <v>55</v>
      </c>
      <c r="H6" s="14" t="s">
        <v>42</v>
      </c>
      <c r="J6" s="21" t="s">
        <v>43</v>
      </c>
    </row>
    <row r="7" spans="1:10" ht="15.75" customHeight="1">
      <c r="A7" s="22" t="s">
        <v>13</v>
      </c>
      <c r="B7" s="17" t="s">
        <v>56</v>
      </c>
      <c r="C7" s="18" t="s">
        <v>57</v>
      </c>
      <c r="D7" s="18" t="s">
        <v>39</v>
      </c>
      <c r="E7" s="18" t="s">
        <v>58</v>
      </c>
      <c r="F7" s="18" t="s">
        <v>59</v>
      </c>
      <c r="H7" s="18" t="s">
        <v>60</v>
      </c>
      <c r="J7" s="19" t="s">
        <v>61</v>
      </c>
    </row>
    <row r="8" spans="1:10" ht="15.75" customHeight="1">
      <c r="A8" s="20"/>
      <c r="B8" s="12" t="s">
        <v>62</v>
      </c>
      <c r="E8" s="14" t="s">
        <v>63</v>
      </c>
      <c r="J8" s="21"/>
    </row>
    <row r="9" spans="1:10" ht="15.75" customHeight="1">
      <c r="A9" s="16"/>
      <c r="B9" s="17" t="s">
        <v>64</v>
      </c>
      <c r="E9" s="18" t="s">
        <v>65</v>
      </c>
      <c r="F9" s="18" t="s">
        <v>66</v>
      </c>
      <c r="H9" s="18" t="s">
        <v>67</v>
      </c>
      <c r="J9" s="19" t="s">
        <v>61</v>
      </c>
    </row>
    <row r="10" spans="1:10" ht="15.75" customHeight="1">
      <c r="A10" s="20"/>
      <c r="B10" s="12" t="s">
        <v>68</v>
      </c>
      <c r="E10" s="14" t="s">
        <v>69</v>
      </c>
      <c r="J10" s="21"/>
    </row>
    <row r="11" spans="1:10" ht="15.75" customHeight="1">
      <c r="A11" s="16"/>
      <c r="B11" s="17" t="s">
        <v>70</v>
      </c>
      <c r="E11" s="18" t="s">
        <v>71</v>
      </c>
      <c r="F11" s="18" t="s">
        <v>66</v>
      </c>
      <c r="H11" s="18" t="s">
        <v>72</v>
      </c>
      <c r="J11" s="19" t="s">
        <v>73</v>
      </c>
    </row>
    <row r="12" spans="1:10" ht="15.75" customHeight="1">
      <c r="A12" s="20"/>
      <c r="B12" s="12" t="s">
        <v>74</v>
      </c>
      <c r="E12" s="14" t="s">
        <v>75</v>
      </c>
      <c r="J12" s="21"/>
    </row>
    <row r="13" spans="1:10" ht="15.75" customHeight="1">
      <c r="A13" s="16"/>
      <c r="B13" s="17" t="s">
        <v>76</v>
      </c>
      <c r="E13" s="18" t="s">
        <v>77</v>
      </c>
      <c r="F13" s="18" t="s">
        <v>66</v>
      </c>
      <c r="H13" s="18" t="s">
        <v>78</v>
      </c>
      <c r="J13" s="19" t="s">
        <v>61</v>
      </c>
    </row>
    <row r="14" spans="1:10" ht="15.75" customHeight="1">
      <c r="A14" s="20"/>
      <c r="B14" s="12" t="s">
        <v>79</v>
      </c>
      <c r="E14" s="14" t="s">
        <v>80</v>
      </c>
      <c r="J14" s="21"/>
    </row>
    <row r="15" spans="1:10" ht="15.75" customHeight="1">
      <c r="A15" s="23" t="s">
        <v>15</v>
      </c>
      <c r="B15" s="17" t="s">
        <v>81</v>
      </c>
      <c r="C15" s="18" t="s">
        <v>82</v>
      </c>
      <c r="D15" s="18" t="s">
        <v>83</v>
      </c>
      <c r="E15" s="18" t="s">
        <v>84</v>
      </c>
      <c r="F15" s="18" t="s">
        <v>85</v>
      </c>
      <c r="H15" s="18" t="s">
        <v>42</v>
      </c>
      <c r="J15" s="19" t="s">
        <v>43</v>
      </c>
    </row>
    <row r="16" spans="1:10" ht="15.75" customHeight="1">
      <c r="A16" s="23" t="s">
        <v>17</v>
      </c>
      <c r="B16" s="12" t="s">
        <v>86</v>
      </c>
      <c r="C16" s="14" t="s">
        <v>87</v>
      </c>
      <c r="E16" s="14" t="s">
        <v>88</v>
      </c>
      <c r="F16" s="14" t="s">
        <v>89</v>
      </c>
      <c r="H16" s="14" t="s">
        <v>42</v>
      </c>
      <c r="J16" s="24" t="s">
        <v>61</v>
      </c>
    </row>
    <row r="17" spans="1:10" ht="15.75" customHeight="1">
      <c r="B17" s="17" t="s">
        <v>90</v>
      </c>
      <c r="E17" s="18" t="s">
        <v>91</v>
      </c>
      <c r="F17" s="18" t="s">
        <v>92</v>
      </c>
      <c r="H17" s="18" t="s">
        <v>42</v>
      </c>
      <c r="J17" s="24" t="s">
        <v>61</v>
      </c>
    </row>
    <row r="18" spans="1:10" ht="15.75" customHeight="1">
      <c r="B18" s="12" t="s">
        <v>93</v>
      </c>
      <c r="E18" s="14" t="s">
        <v>94</v>
      </c>
      <c r="F18" s="14" t="s">
        <v>95</v>
      </c>
      <c r="H18" s="14" t="s">
        <v>42</v>
      </c>
      <c r="J18" s="24" t="s">
        <v>61</v>
      </c>
    </row>
    <row r="19" spans="1:10" ht="15.75" customHeight="1">
      <c r="B19" s="17" t="s">
        <v>96</v>
      </c>
      <c r="E19" s="18" t="s">
        <v>97</v>
      </c>
      <c r="F19" s="18" t="s">
        <v>98</v>
      </c>
      <c r="H19" s="18" t="s">
        <v>42</v>
      </c>
      <c r="J19" s="24" t="s">
        <v>61</v>
      </c>
    </row>
    <row r="20" spans="1:10" ht="15.75" customHeight="1">
      <c r="B20" s="12" t="s">
        <v>99</v>
      </c>
      <c r="E20" s="14" t="s">
        <v>100</v>
      </c>
      <c r="F20" s="25" t="s">
        <v>98</v>
      </c>
      <c r="H20" s="14" t="s">
        <v>42</v>
      </c>
      <c r="J20" s="24" t="s">
        <v>61</v>
      </c>
    </row>
    <row r="21" spans="1:10" ht="15.75" customHeight="1">
      <c r="B21" s="17" t="s">
        <v>101</v>
      </c>
      <c r="E21" s="18" t="s">
        <v>102</v>
      </c>
      <c r="F21" s="25" t="s">
        <v>98</v>
      </c>
      <c r="H21" s="18" t="s">
        <v>42</v>
      </c>
      <c r="J21" s="24" t="s">
        <v>61</v>
      </c>
    </row>
    <row r="22" spans="1:10" ht="15.75" customHeight="1">
      <c r="B22" s="12" t="s">
        <v>103</v>
      </c>
      <c r="E22" s="14" t="s">
        <v>104</v>
      </c>
      <c r="F22" s="14" t="s">
        <v>98</v>
      </c>
      <c r="H22" s="14" t="s">
        <v>42</v>
      </c>
      <c r="J22" s="24" t="s">
        <v>61</v>
      </c>
    </row>
    <row r="23" spans="1:10" ht="15.75" customHeight="1">
      <c r="A23" s="23" t="s">
        <v>19</v>
      </c>
      <c r="B23" s="17" t="s">
        <v>105</v>
      </c>
      <c r="C23" s="25" t="s">
        <v>20</v>
      </c>
      <c r="D23" s="25" t="s">
        <v>106</v>
      </c>
      <c r="E23" s="18" t="s">
        <v>107</v>
      </c>
      <c r="F23" s="18" t="s">
        <v>108</v>
      </c>
      <c r="H23" s="18" t="s">
        <v>42</v>
      </c>
      <c r="J23" s="19" t="s">
        <v>61</v>
      </c>
    </row>
    <row r="24" spans="1:10" ht="15.75" customHeight="1">
      <c r="B24" s="12" t="s">
        <v>109</v>
      </c>
      <c r="E24" s="14" t="s">
        <v>110</v>
      </c>
      <c r="F24" s="14" t="s">
        <v>92</v>
      </c>
      <c r="H24" s="14" t="s">
        <v>42</v>
      </c>
      <c r="J24" s="21" t="s">
        <v>61</v>
      </c>
    </row>
    <row r="25" spans="1:10" ht="15.75" customHeight="1">
      <c r="B25" s="17" t="s">
        <v>111</v>
      </c>
      <c r="E25" s="18" t="s">
        <v>112</v>
      </c>
      <c r="F25" s="18" t="s">
        <v>113</v>
      </c>
      <c r="H25" s="18" t="s">
        <v>42</v>
      </c>
      <c r="J25" s="19" t="s">
        <v>61</v>
      </c>
    </row>
    <row r="26" spans="1:10" ht="15.75" customHeight="1">
      <c r="B26" s="12" t="s">
        <v>114</v>
      </c>
      <c r="E26" s="14" t="s">
        <v>115</v>
      </c>
      <c r="F26" s="14" t="s">
        <v>116</v>
      </c>
      <c r="H26" s="14" t="s">
        <v>42</v>
      </c>
      <c r="J26" s="21" t="s">
        <v>61</v>
      </c>
    </row>
    <row r="27" spans="1:10" ht="15.75" customHeight="1">
      <c r="B27" s="17" t="s">
        <v>117</v>
      </c>
      <c r="E27" s="18" t="s">
        <v>118</v>
      </c>
      <c r="F27" s="18" t="s">
        <v>119</v>
      </c>
      <c r="H27" s="18" t="s">
        <v>42</v>
      </c>
      <c r="J27" s="19" t="s">
        <v>61</v>
      </c>
    </row>
    <row r="28" spans="1:10" ht="15.75" customHeight="1">
      <c r="A28" s="23" t="s">
        <v>21</v>
      </c>
      <c r="B28" s="12" t="s">
        <v>120</v>
      </c>
      <c r="C28" s="14" t="s">
        <v>22</v>
      </c>
      <c r="D28" s="14" t="s">
        <v>121</v>
      </c>
      <c r="E28" s="14" t="s">
        <v>122</v>
      </c>
      <c r="F28" s="14" t="s">
        <v>123</v>
      </c>
      <c r="H28" s="14" t="s">
        <v>124</v>
      </c>
      <c r="J28" s="21" t="s">
        <v>125</v>
      </c>
    </row>
    <row r="29" spans="1:10" ht="15.75" customHeight="1">
      <c r="B29" s="17" t="s">
        <v>126</v>
      </c>
      <c r="E29" s="18" t="s">
        <v>127</v>
      </c>
      <c r="F29" s="18" t="s">
        <v>123</v>
      </c>
      <c r="H29" s="18" t="s">
        <v>128</v>
      </c>
      <c r="J29" s="19" t="s">
        <v>61</v>
      </c>
    </row>
    <row r="30" spans="1:10" ht="15.75" customHeight="1">
      <c r="B30" s="12" t="s">
        <v>129</v>
      </c>
      <c r="E30" s="14" t="s">
        <v>130</v>
      </c>
      <c r="F30" s="14" t="s">
        <v>131</v>
      </c>
      <c r="H30" s="14" t="s">
        <v>132</v>
      </c>
      <c r="J30" s="21" t="s">
        <v>133</v>
      </c>
    </row>
    <row r="31" spans="1:10" ht="15.75" customHeight="1">
      <c r="B31" s="17" t="s">
        <v>134</v>
      </c>
      <c r="E31" s="18" t="s">
        <v>135</v>
      </c>
      <c r="F31" s="18" t="s">
        <v>136</v>
      </c>
      <c r="H31" s="18" t="s">
        <v>42</v>
      </c>
      <c r="J31" s="19" t="s">
        <v>61</v>
      </c>
    </row>
    <row r="32" spans="1:10" ht="15.75" customHeight="1">
      <c r="A32" s="23"/>
      <c r="B32" s="12" t="s">
        <v>137</v>
      </c>
      <c r="E32" s="14" t="s">
        <v>138</v>
      </c>
      <c r="F32" s="14" t="s">
        <v>139</v>
      </c>
      <c r="H32" s="14" t="s">
        <v>42</v>
      </c>
      <c r="J32" s="21" t="s">
        <v>61</v>
      </c>
    </row>
    <row r="33" spans="1:10" ht="15.75" customHeight="1">
      <c r="A33" s="22" t="s">
        <v>23</v>
      </c>
      <c r="B33" s="17" t="s">
        <v>140</v>
      </c>
      <c r="C33" s="25" t="s">
        <v>24</v>
      </c>
      <c r="D33" s="18" t="s">
        <v>121</v>
      </c>
      <c r="E33" s="18" t="s">
        <v>141</v>
      </c>
      <c r="F33" s="18" t="s">
        <v>142</v>
      </c>
      <c r="H33" s="18" t="s">
        <v>42</v>
      </c>
      <c r="J33" s="19" t="s">
        <v>43</v>
      </c>
    </row>
    <row r="34" spans="1:10" ht="15.75" customHeight="1">
      <c r="B34" s="12" t="s">
        <v>143</v>
      </c>
      <c r="E34" s="14" t="s">
        <v>144</v>
      </c>
      <c r="F34" s="14" t="s">
        <v>136</v>
      </c>
      <c r="H34" s="14" t="s">
        <v>42</v>
      </c>
      <c r="J34" s="21" t="s">
        <v>61</v>
      </c>
    </row>
    <row r="35" spans="1:10" ht="15.75" customHeight="1">
      <c r="B35" s="17" t="s">
        <v>145</v>
      </c>
      <c r="E35" s="18" t="s">
        <v>146</v>
      </c>
      <c r="F35" s="18" t="s">
        <v>147</v>
      </c>
      <c r="H35" s="18" t="s">
        <v>42</v>
      </c>
      <c r="J35" s="19" t="s">
        <v>61</v>
      </c>
    </row>
    <row r="36" spans="1:10" ht="15.75" customHeight="1">
      <c r="A36" s="23" t="s">
        <v>25</v>
      </c>
      <c r="B36" s="12" t="s">
        <v>148</v>
      </c>
      <c r="C36" s="25" t="s">
        <v>26</v>
      </c>
      <c r="D36" s="14" t="s">
        <v>121</v>
      </c>
      <c r="E36" s="14" t="s">
        <v>149</v>
      </c>
      <c r="F36" s="14" t="s">
        <v>150</v>
      </c>
      <c r="H36" s="14" t="s">
        <v>42</v>
      </c>
      <c r="J36" s="21" t="s">
        <v>61</v>
      </c>
    </row>
    <row r="37" spans="1:10" ht="15.75" customHeight="1">
      <c r="B37" s="26" t="s">
        <v>151</v>
      </c>
      <c r="J37" s="27"/>
    </row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DropDown="1" showErrorMessage="1" sqref="J2:J37" xr:uid="{00000000-0002-0000-0100-000000000000}">
      <formula1>"ui,functional,fuctional,functinal ,functonal"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1"/>
  <sheetViews>
    <sheetView workbookViewId="0"/>
  </sheetViews>
  <sheetFormatPr defaultColWidth="12.6640625" defaultRowHeight="15" customHeight="1"/>
  <cols>
    <col min="1" max="1" width="113" customWidth="1"/>
  </cols>
  <sheetData>
    <row r="1" spans="1:1">
      <c r="A1" s="7" t="s">
        <v>152</v>
      </c>
    </row>
    <row r="2" spans="1:1">
      <c r="A2" s="7" t="s">
        <v>153</v>
      </c>
    </row>
    <row r="3" spans="1:1">
      <c r="A3" s="7" t="s">
        <v>154</v>
      </c>
    </row>
    <row r="4" spans="1:1">
      <c r="A4" s="7" t="s">
        <v>155</v>
      </c>
    </row>
    <row r="5" spans="1:1">
      <c r="A5" s="7" t="s">
        <v>156</v>
      </c>
    </row>
    <row r="6" spans="1:1">
      <c r="A6" s="7" t="s">
        <v>157</v>
      </c>
    </row>
    <row r="7" spans="1:1">
      <c r="A7" s="7" t="s">
        <v>158</v>
      </c>
    </row>
    <row r="8" spans="1:1">
      <c r="A8" s="7" t="s">
        <v>159</v>
      </c>
    </row>
    <row r="9" spans="1:1">
      <c r="A9" s="7" t="s">
        <v>160</v>
      </c>
    </row>
    <row r="10" spans="1:1">
      <c r="A10" s="7" t="s">
        <v>161</v>
      </c>
    </row>
    <row r="11" spans="1:1">
      <c r="A11" s="7" t="s">
        <v>162</v>
      </c>
    </row>
    <row r="12" spans="1:1">
      <c r="A12" s="7" t="s">
        <v>163</v>
      </c>
    </row>
    <row r="13" spans="1:1">
      <c r="A13" s="7" t="s">
        <v>164</v>
      </c>
    </row>
    <row r="14" spans="1:1">
      <c r="A14" s="7" t="s">
        <v>165</v>
      </c>
    </row>
    <row r="15" spans="1:1">
      <c r="A15" s="7" t="s">
        <v>166</v>
      </c>
    </row>
    <row r="17" spans="1:1">
      <c r="A17" s="7" t="s">
        <v>167</v>
      </c>
    </row>
    <row r="18" spans="1:1">
      <c r="A18" s="7" t="s">
        <v>168</v>
      </c>
    </row>
    <row r="19" spans="1:1">
      <c r="A19" s="7" t="s">
        <v>154</v>
      </c>
    </row>
    <row r="20" spans="1:1">
      <c r="A20" s="7" t="s">
        <v>169</v>
      </c>
    </row>
    <row r="21" spans="1:1">
      <c r="A21" s="7" t="s">
        <v>170</v>
      </c>
    </row>
    <row r="22" spans="1:1">
      <c r="A22" s="7" t="s">
        <v>171</v>
      </c>
    </row>
    <row r="23" spans="1:1">
      <c r="A23" s="7" t="s">
        <v>172</v>
      </c>
    </row>
    <row r="24" spans="1:1">
      <c r="A24" s="7" t="s">
        <v>173</v>
      </c>
    </row>
    <row r="25" spans="1:1">
      <c r="A25" s="7" t="s">
        <v>174</v>
      </c>
    </row>
    <row r="26" spans="1:1">
      <c r="A26" s="7" t="s">
        <v>175</v>
      </c>
    </row>
    <row r="27" spans="1:1">
      <c r="A27" s="7" t="s">
        <v>176</v>
      </c>
    </row>
    <row r="28" spans="1:1">
      <c r="A28" s="7" t="s">
        <v>177</v>
      </c>
    </row>
    <row r="29" spans="1:1">
      <c r="A29" s="7" t="s">
        <v>178</v>
      </c>
    </row>
    <row r="30" spans="1:1">
      <c r="A30" s="7" t="s">
        <v>179</v>
      </c>
    </row>
    <row r="31" spans="1:1">
      <c r="A31" s="7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5.21875" customWidth="1"/>
    <col min="2" max="2" width="27.109375" customWidth="1"/>
    <col min="3" max="3" width="37.88671875" customWidth="1"/>
    <col min="4" max="4" width="25.33203125" customWidth="1"/>
    <col min="5" max="5" width="37.6640625" customWidth="1"/>
    <col min="6" max="6" width="34.6640625" customWidth="1"/>
    <col min="7" max="7" width="19.109375" customWidth="1"/>
    <col min="8" max="8" width="37.6640625" customWidth="1"/>
    <col min="9" max="9" width="19.109375" customWidth="1"/>
    <col min="10" max="10" width="26.6640625" customWidth="1"/>
  </cols>
  <sheetData>
    <row r="1" spans="1:10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36</v>
      </c>
    </row>
    <row r="2" spans="1:10">
      <c r="A2" s="11" t="s">
        <v>10</v>
      </c>
      <c r="B2" s="14" t="s">
        <v>37</v>
      </c>
      <c r="C2" s="28" t="s">
        <v>181</v>
      </c>
      <c r="D2" s="14" t="s">
        <v>182</v>
      </c>
      <c r="E2" s="14" t="s">
        <v>183</v>
      </c>
      <c r="F2" s="14" t="s">
        <v>41</v>
      </c>
      <c r="H2" s="29" t="s">
        <v>184</v>
      </c>
      <c r="J2" s="21" t="s">
        <v>61</v>
      </c>
    </row>
    <row r="3" spans="1:10">
      <c r="A3" s="22" t="s">
        <v>13</v>
      </c>
      <c r="B3" s="18" t="s">
        <v>44</v>
      </c>
      <c r="C3" s="28" t="s">
        <v>185</v>
      </c>
      <c r="D3" s="25" t="s">
        <v>186</v>
      </c>
      <c r="E3" s="18" t="s">
        <v>187</v>
      </c>
      <c r="F3" s="18" t="s">
        <v>41</v>
      </c>
      <c r="H3" s="30" t="s">
        <v>42</v>
      </c>
      <c r="J3" s="31" t="s">
        <v>43</v>
      </c>
    </row>
    <row r="4" spans="1:10">
      <c r="B4" s="14" t="s">
        <v>47</v>
      </c>
      <c r="E4" s="14" t="s">
        <v>188</v>
      </c>
      <c r="F4" s="14" t="s">
        <v>189</v>
      </c>
      <c r="H4" s="32" t="s">
        <v>42</v>
      </c>
      <c r="J4" s="33" t="s">
        <v>43</v>
      </c>
    </row>
    <row r="5" spans="1:10">
      <c r="B5" s="18" t="s">
        <v>50</v>
      </c>
      <c r="E5" s="18" t="s">
        <v>190</v>
      </c>
      <c r="F5" s="18" t="s">
        <v>191</v>
      </c>
      <c r="H5" s="30" t="s">
        <v>42</v>
      </c>
      <c r="J5" s="33" t="s">
        <v>43</v>
      </c>
    </row>
    <row r="6" spans="1:10">
      <c r="B6" s="14" t="s">
        <v>53</v>
      </c>
      <c r="E6" s="14" t="s">
        <v>192</v>
      </c>
      <c r="F6" s="14" t="s">
        <v>193</v>
      </c>
      <c r="H6" s="32" t="s">
        <v>42</v>
      </c>
      <c r="J6" s="33" t="s">
        <v>43</v>
      </c>
    </row>
    <row r="7" spans="1:10">
      <c r="B7" s="18" t="s">
        <v>56</v>
      </c>
      <c r="E7" s="18" t="s">
        <v>194</v>
      </c>
      <c r="F7" s="18" t="s">
        <v>195</v>
      </c>
      <c r="H7" s="30" t="s">
        <v>42</v>
      </c>
      <c r="J7" s="33" t="s">
        <v>43</v>
      </c>
    </row>
    <row r="8" spans="1:10">
      <c r="B8" s="14" t="s">
        <v>62</v>
      </c>
      <c r="E8" s="14" t="s">
        <v>196</v>
      </c>
      <c r="F8" s="14" t="s">
        <v>197</v>
      </c>
      <c r="H8" s="32" t="s">
        <v>42</v>
      </c>
      <c r="J8" s="33" t="s">
        <v>43</v>
      </c>
    </row>
    <row r="9" spans="1:10">
      <c r="B9" s="18" t="s">
        <v>64</v>
      </c>
      <c r="E9" s="18" t="s">
        <v>198</v>
      </c>
      <c r="F9" s="18" t="s">
        <v>199</v>
      </c>
      <c r="H9" s="30" t="s">
        <v>42</v>
      </c>
      <c r="J9" s="33" t="s">
        <v>43</v>
      </c>
    </row>
    <row r="10" spans="1:10">
      <c r="B10" s="14" t="s">
        <v>68</v>
      </c>
      <c r="E10" s="14" t="s">
        <v>200</v>
      </c>
      <c r="F10" s="14" t="s">
        <v>201</v>
      </c>
      <c r="H10" s="32" t="s">
        <v>42</v>
      </c>
      <c r="J10" s="33" t="s">
        <v>43</v>
      </c>
    </row>
    <row r="11" spans="1:10">
      <c r="B11" s="18" t="s">
        <v>70</v>
      </c>
      <c r="E11" s="18" t="s">
        <v>202</v>
      </c>
      <c r="F11" s="18" t="s">
        <v>203</v>
      </c>
      <c r="H11" s="30" t="s">
        <v>42</v>
      </c>
      <c r="J11" s="33" t="s">
        <v>43</v>
      </c>
    </row>
    <row r="12" spans="1:10">
      <c r="B12" s="14" t="s">
        <v>74</v>
      </c>
      <c r="E12" s="14" t="s">
        <v>204</v>
      </c>
      <c r="F12" s="14" t="s">
        <v>205</v>
      </c>
      <c r="H12" s="32" t="s">
        <v>42</v>
      </c>
      <c r="J12" s="33" t="s">
        <v>43</v>
      </c>
    </row>
    <row r="13" spans="1:10">
      <c r="B13" s="18" t="s">
        <v>76</v>
      </c>
      <c r="E13" s="18" t="s">
        <v>206</v>
      </c>
      <c r="F13" s="18" t="s">
        <v>207</v>
      </c>
      <c r="H13" s="18" t="s">
        <v>42</v>
      </c>
      <c r="J13" s="19" t="s">
        <v>43</v>
      </c>
    </row>
    <row r="14" spans="1:10">
      <c r="A14" s="11" t="s">
        <v>15</v>
      </c>
      <c r="B14" s="14" t="s">
        <v>79</v>
      </c>
      <c r="C14" s="28" t="s">
        <v>208</v>
      </c>
      <c r="D14" s="14" t="s">
        <v>209</v>
      </c>
      <c r="E14" s="14" t="s">
        <v>210</v>
      </c>
      <c r="F14" s="14" t="s">
        <v>211</v>
      </c>
      <c r="H14" s="14" t="s">
        <v>212</v>
      </c>
      <c r="J14" s="21" t="s">
        <v>61</v>
      </c>
    </row>
    <row r="15" spans="1:10">
      <c r="B15" s="18" t="s">
        <v>81</v>
      </c>
      <c r="E15" s="18" t="s">
        <v>213</v>
      </c>
      <c r="F15" s="18" t="s">
        <v>214</v>
      </c>
      <c r="H15" s="18" t="s">
        <v>215</v>
      </c>
      <c r="J15" s="19" t="s">
        <v>61</v>
      </c>
    </row>
    <row r="16" spans="1:10">
      <c r="A16" s="11" t="s">
        <v>17</v>
      </c>
      <c r="B16" s="14" t="s">
        <v>86</v>
      </c>
      <c r="C16" s="28" t="s">
        <v>216</v>
      </c>
      <c r="D16" s="14" t="s">
        <v>39</v>
      </c>
      <c r="E16" s="14" t="s">
        <v>217</v>
      </c>
      <c r="F16" s="14" t="s">
        <v>211</v>
      </c>
      <c r="H16" s="14" t="s">
        <v>218</v>
      </c>
      <c r="J16" s="21"/>
    </row>
    <row r="17" spans="1:10">
      <c r="B17" s="18" t="s">
        <v>90</v>
      </c>
      <c r="E17" s="18" t="s">
        <v>219</v>
      </c>
      <c r="F17" s="18" t="s">
        <v>214</v>
      </c>
      <c r="H17" s="18" t="s">
        <v>215</v>
      </c>
      <c r="J17" s="19"/>
    </row>
    <row r="18" spans="1:10">
      <c r="A18" s="11" t="s">
        <v>19</v>
      </c>
      <c r="B18" s="14" t="s">
        <v>93</v>
      </c>
      <c r="C18" s="28" t="s">
        <v>220</v>
      </c>
      <c r="D18" s="14" t="s">
        <v>39</v>
      </c>
      <c r="E18" s="14" t="s">
        <v>221</v>
      </c>
      <c r="F18" s="14" t="s">
        <v>222</v>
      </c>
      <c r="H18" s="14" t="s">
        <v>42</v>
      </c>
      <c r="J18" s="21" t="s">
        <v>61</v>
      </c>
    </row>
    <row r="19" spans="1:10">
      <c r="B19" s="18" t="s">
        <v>96</v>
      </c>
      <c r="E19" s="18" t="s">
        <v>223</v>
      </c>
      <c r="F19" s="18" t="s">
        <v>224</v>
      </c>
      <c r="H19" s="18" t="s">
        <v>42</v>
      </c>
      <c r="J19" s="24" t="s">
        <v>61</v>
      </c>
    </row>
    <row r="20" spans="1:10">
      <c r="B20" s="14" t="s">
        <v>99</v>
      </c>
      <c r="E20" s="14" t="s">
        <v>225</v>
      </c>
      <c r="F20" s="14" t="s">
        <v>226</v>
      </c>
      <c r="H20" s="14" t="s">
        <v>42</v>
      </c>
      <c r="J20" s="24" t="s">
        <v>61</v>
      </c>
    </row>
    <row r="21" spans="1:10">
      <c r="A21" s="22" t="s">
        <v>21</v>
      </c>
      <c r="B21" s="18" t="s">
        <v>101</v>
      </c>
      <c r="C21" s="28" t="s">
        <v>227</v>
      </c>
      <c r="D21" s="18" t="s">
        <v>39</v>
      </c>
      <c r="E21" s="18" t="s">
        <v>228</v>
      </c>
      <c r="F21" s="18" t="s">
        <v>229</v>
      </c>
      <c r="H21" s="18" t="s">
        <v>42</v>
      </c>
      <c r="J21" s="19" t="s">
        <v>61</v>
      </c>
    </row>
    <row r="22" spans="1:10">
      <c r="B22" s="14" t="s">
        <v>103</v>
      </c>
      <c r="E22" s="14" t="s">
        <v>230</v>
      </c>
      <c r="F22" s="25" t="s">
        <v>229</v>
      </c>
      <c r="H22" s="14" t="s">
        <v>42</v>
      </c>
      <c r="J22" s="24" t="s">
        <v>61</v>
      </c>
    </row>
    <row r="23" spans="1:10">
      <c r="B23" s="18" t="s">
        <v>105</v>
      </c>
      <c r="E23" s="18" t="s">
        <v>231</v>
      </c>
      <c r="F23" s="25" t="s">
        <v>229</v>
      </c>
      <c r="H23" s="18" t="s">
        <v>42</v>
      </c>
      <c r="J23" s="24" t="s">
        <v>61</v>
      </c>
    </row>
    <row r="24" spans="1:10">
      <c r="B24" s="14" t="s">
        <v>109</v>
      </c>
      <c r="E24" s="14" t="s">
        <v>232</v>
      </c>
      <c r="F24" s="25" t="s">
        <v>229</v>
      </c>
      <c r="H24" s="14" t="s">
        <v>42</v>
      </c>
      <c r="J24" s="21" t="s">
        <v>61</v>
      </c>
    </row>
    <row r="25" spans="1:10">
      <c r="B25" s="18" t="s">
        <v>111</v>
      </c>
      <c r="E25" s="18" t="s">
        <v>233</v>
      </c>
      <c r="F25" s="25" t="s">
        <v>229</v>
      </c>
      <c r="H25" s="18" t="s">
        <v>42</v>
      </c>
      <c r="J25" s="24" t="s">
        <v>61</v>
      </c>
    </row>
    <row r="26" spans="1:10">
      <c r="B26" s="14" t="s">
        <v>114</v>
      </c>
      <c r="E26" s="14" t="s">
        <v>234</v>
      </c>
      <c r="F26" s="25" t="s">
        <v>229</v>
      </c>
      <c r="H26" s="14" t="s">
        <v>42</v>
      </c>
      <c r="J26" s="24" t="s">
        <v>61</v>
      </c>
    </row>
    <row r="27" spans="1:10">
      <c r="B27" s="18" t="s">
        <v>117</v>
      </c>
      <c r="E27" s="18" t="s">
        <v>235</v>
      </c>
      <c r="F27" s="25" t="s">
        <v>229</v>
      </c>
      <c r="H27" s="18" t="s">
        <v>42</v>
      </c>
      <c r="J27" s="19" t="s">
        <v>61</v>
      </c>
    </row>
    <row r="28" spans="1:10">
      <c r="B28" s="14" t="s">
        <v>120</v>
      </c>
      <c r="E28" s="14" t="s">
        <v>236</v>
      </c>
      <c r="F28" s="14" t="s">
        <v>237</v>
      </c>
      <c r="H28" s="14" t="s">
        <v>42</v>
      </c>
      <c r="J28" s="24" t="s">
        <v>61</v>
      </c>
    </row>
    <row r="29" spans="1:10">
      <c r="A29" s="22" t="s">
        <v>23</v>
      </c>
      <c r="B29" s="18" t="s">
        <v>126</v>
      </c>
      <c r="C29" s="28" t="s">
        <v>238</v>
      </c>
      <c r="D29" s="18" t="s">
        <v>39</v>
      </c>
      <c r="E29" s="18" t="s">
        <v>239</v>
      </c>
      <c r="F29" s="18" t="s">
        <v>240</v>
      </c>
      <c r="H29" s="18" t="s">
        <v>241</v>
      </c>
      <c r="J29" s="24" t="s">
        <v>61</v>
      </c>
    </row>
    <row r="30" spans="1:10">
      <c r="B30" s="14" t="s">
        <v>129</v>
      </c>
      <c r="E30" s="14" t="s">
        <v>242</v>
      </c>
      <c r="F30" s="14" t="s">
        <v>214</v>
      </c>
      <c r="H30" s="14" t="s">
        <v>243</v>
      </c>
      <c r="J30" s="21" t="s">
        <v>61</v>
      </c>
    </row>
    <row r="31" spans="1:10">
      <c r="B31" s="18" t="s">
        <v>134</v>
      </c>
      <c r="E31" s="18" t="s">
        <v>244</v>
      </c>
      <c r="F31" s="18" t="s">
        <v>214</v>
      </c>
      <c r="H31" s="18" t="s">
        <v>245</v>
      </c>
      <c r="J31" s="19" t="s">
        <v>61</v>
      </c>
    </row>
    <row r="32" spans="1:10">
      <c r="A32" s="11" t="s">
        <v>25</v>
      </c>
      <c r="B32" s="14" t="s">
        <v>137</v>
      </c>
      <c r="C32" s="28" t="s">
        <v>246</v>
      </c>
      <c r="D32" s="14" t="s">
        <v>39</v>
      </c>
      <c r="E32" s="14" t="s">
        <v>247</v>
      </c>
      <c r="F32" s="14" t="s">
        <v>248</v>
      </c>
      <c r="H32" s="14" t="s">
        <v>42</v>
      </c>
      <c r="J32" s="21"/>
    </row>
    <row r="33" spans="1:10">
      <c r="B33" s="18" t="s">
        <v>140</v>
      </c>
      <c r="E33" s="18" t="s">
        <v>249</v>
      </c>
      <c r="F33" s="18" t="s">
        <v>248</v>
      </c>
      <c r="H33" s="18" t="s">
        <v>42</v>
      </c>
      <c r="J33" s="24" t="s">
        <v>61</v>
      </c>
    </row>
    <row r="34" spans="1:10">
      <c r="B34" s="14" t="s">
        <v>143</v>
      </c>
      <c r="E34" s="14" t="s">
        <v>250</v>
      </c>
      <c r="F34" s="14" t="s">
        <v>248</v>
      </c>
      <c r="H34" s="14" t="s">
        <v>42</v>
      </c>
      <c r="J34" s="21" t="s">
        <v>61</v>
      </c>
    </row>
    <row r="35" spans="1:10">
      <c r="A35" s="22" t="s">
        <v>251</v>
      </c>
      <c r="B35" s="18" t="s">
        <v>145</v>
      </c>
      <c r="C35" s="28" t="s">
        <v>252</v>
      </c>
      <c r="D35" s="18" t="s">
        <v>39</v>
      </c>
      <c r="E35" s="18" t="s">
        <v>253</v>
      </c>
      <c r="F35" s="18" t="s">
        <v>248</v>
      </c>
      <c r="H35" s="18" t="s">
        <v>42</v>
      </c>
      <c r="J35" s="19" t="s">
        <v>61</v>
      </c>
    </row>
    <row r="36" spans="1:10">
      <c r="B36" s="14" t="s">
        <v>148</v>
      </c>
      <c r="E36" s="14" t="s">
        <v>254</v>
      </c>
      <c r="F36" s="14" t="s">
        <v>248</v>
      </c>
      <c r="H36" s="14" t="s">
        <v>42</v>
      </c>
      <c r="J36" s="24" t="s">
        <v>61</v>
      </c>
    </row>
    <row r="37" spans="1:10">
      <c r="B37" s="18" t="s">
        <v>151</v>
      </c>
      <c r="E37" s="18" t="s">
        <v>255</v>
      </c>
      <c r="F37" s="18" t="s">
        <v>248</v>
      </c>
      <c r="H37" s="18" t="s">
        <v>42</v>
      </c>
      <c r="J37" s="24" t="s">
        <v>61</v>
      </c>
    </row>
    <row r="38" spans="1:10">
      <c r="B38" s="14" t="s">
        <v>256</v>
      </c>
      <c r="E38" s="14" t="s">
        <v>257</v>
      </c>
      <c r="F38" s="14" t="s">
        <v>248</v>
      </c>
      <c r="H38" s="14" t="s">
        <v>42</v>
      </c>
      <c r="J38" s="24" t="s">
        <v>61</v>
      </c>
    </row>
    <row r="39" spans="1:10">
      <c r="A39" s="22" t="s">
        <v>258</v>
      </c>
      <c r="B39" s="18" t="s">
        <v>259</v>
      </c>
      <c r="C39" s="28" t="s">
        <v>260</v>
      </c>
      <c r="D39" s="18" t="s">
        <v>261</v>
      </c>
      <c r="E39" s="18" t="s">
        <v>262</v>
      </c>
      <c r="F39" s="18" t="s">
        <v>263</v>
      </c>
      <c r="H39" s="18" t="s">
        <v>42</v>
      </c>
      <c r="J39" s="19" t="s">
        <v>61</v>
      </c>
    </row>
    <row r="40" spans="1:10">
      <c r="B40" s="14" t="s">
        <v>264</v>
      </c>
      <c r="E40" s="25" t="s">
        <v>265</v>
      </c>
      <c r="F40" s="25" t="s">
        <v>263</v>
      </c>
      <c r="H40" s="14" t="s">
        <v>42</v>
      </c>
      <c r="J40" s="24" t="s">
        <v>61</v>
      </c>
    </row>
    <row r="41" spans="1:10">
      <c r="B41" s="18" t="s">
        <v>266</v>
      </c>
      <c r="E41" s="25" t="s">
        <v>267</v>
      </c>
      <c r="F41" s="34" t="s">
        <v>263</v>
      </c>
      <c r="H41" s="18" t="s">
        <v>42</v>
      </c>
      <c r="J41" s="24" t="s">
        <v>61</v>
      </c>
    </row>
    <row r="42" spans="1:10">
      <c r="B42" s="14" t="s">
        <v>268</v>
      </c>
      <c r="E42" s="25" t="s">
        <v>269</v>
      </c>
      <c r="F42" s="25" t="s">
        <v>263</v>
      </c>
      <c r="H42" s="14" t="s">
        <v>42</v>
      </c>
      <c r="J42" s="24" t="s">
        <v>61</v>
      </c>
    </row>
    <row r="43" spans="1:10">
      <c r="B43" s="18" t="s">
        <v>270</v>
      </c>
      <c r="E43" s="18" t="s">
        <v>271</v>
      </c>
      <c r="F43" s="25" t="s">
        <v>263</v>
      </c>
      <c r="H43" s="18" t="s">
        <v>42</v>
      </c>
      <c r="J43" s="19" t="s">
        <v>61</v>
      </c>
    </row>
    <row r="44" spans="1:10">
      <c r="B44" s="14" t="s">
        <v>272</v>
      </c>
      <c r="E44" s="14" t="s">
        <v>273</v>
      </c>
      <c r="F44" s="25" t="s">
        <v>263</v>
      </c>
      <c r="H44" s="14" t="s">
        <v>42</v>
      </c>
      <c r="J44" s="24" t="s">
        <v>61</v>
      </c>
    </row>
    <row r="45" spans="1:10">
      <c r="B45" s="18" t="s">
        <v>274</v>
      </c>
      <c r="E45" s="18" t="s">
        <v>275</v>
      </c>
      <c r="F45" s="25" t="s">
        <v>263</v>
      </c>
      <c r="H45" s="18" t="s">
        <v>42</v>
      </c>
      <c r="J45" s="24" t="s">
        <v>61</v>
      </c>
    </row>
    <row r="46" spans="1:10">
      <c r="A46" s="11" t="s">
        <v>276</v>
      </c>
      <c r="B46" s="14" t="s">
        <v>277</v>
      </c>
      <c r="C46" s="28" t="s">
        <v>278</v>
      </c>
      <c r="D46" s="14" t="s">
        <v>39</v>
      </c>
      <c r="E46" s="14" t="s">
        <v>279</v>
      </c>
      <c r="F46" s="14" t="s">
        <v>263</v>
      </c>
      <c r="H46" s="14" t="s">
        <v>42</v>
      </c>
      <c r="J46" s="24" t="s">
        <v>61</v>
      </c>
    </row>
    <row r="47" spans="1:10">
      <c r="A47" s="22" t="s">
        <v>280</v>
      </c>
      <c r="B47" s="18" t="s">
        <v>281</v>
      </c>
      <c r="C47" s="28" t="s">
        <v>282</v>
      </c>
      <c r="D47" s="18" t="s">
        <v>39</v>
      </c>
      <c r="E47" s="18" t="s">
        <v>283</v>
      </c>
      <c r="F47" s="18" t="s">
        <v>284</v>
      </c>
      <c r="H47" s="18" t="s">
        <v>285</v>
      </c>
      <c r="J47" s="24" t="s">
        <v>61</v>
      </c>
    </row>
    <row r="48" spans="1:10">
      <c r="B48" s="14" t="s">
        <v>286</v>
      </c>
      <c r="E48" s="14" t="s">
        <v>287</v>
      </c>
      <c r="F48" s="25" t="s">
        <v>288</v>
      </c>
      <c r="H48" s="14" t="s">
        <v>289</v>
      </c>
      <c r="J48" s="24" t="s">
        <v>61</v>
      </c>
    </row>
    <row r="49" spans="1:10">
      <c r="B49" s="18" t="s">
        <v>290</v>
      </c>
      <c r="E49" s="18" t="s">
        <v>291</v>
      </c>
      <c r="F49" s="25" t="s">
        <v>288</v>
      </c>
      <c r="H49" s="18" t="s">
        <v>292</v>
      </c>
      <c r="J49" s="24" t="s">
        <v>61</v>
      </c>
    </row>
    <row r="50" spans="1:10">
      <c r="A50" s="11"/>
      <c r="B50" s="14" t="s">
        <v>293</v>
      </c>
      <c r="C50" s="28"/>
      <c r="E50" s="14" t="s">
        <v>294</v>
      </c>
      <c r="F50" s="25" t="s">
        <v>288</v>
      </c>
      <c r="H50" s="14" t="s">
        <v>295</v>
      </c>
      <c r="J50" s="24" t="s">
        <v>61</v>
      </c>
    </row>
    <row r="51" spans="1:10">
      <c r="A51" s="35" t="s">
        <v>296</v>
      </c>
      <c r="B51" s="36" t="s">
        <v>297</v>
      </c>
      <c r="C51" s="37" t="s">
        <v>298</v>
      </c>
      <c r="D51" s="36" t="s">
        <v>39</v>
      </c>
      <c r="E51" s="36" t="s">
        <v>299</v>
      </c>
      <c r="F51" s="36" t="s">
        <v>300</v>
      </c>
      <c r="H51" s="36" t="s">
        <v>42</v>
      </c>
      <c r="J51" s="27" t="s">
        <v>61</v>
      </c>
    </row>
    <row r="52" spans="1:10">
      <c r="B52" s="7"/>
    </row>
  </sheetData>
  <dataValidations count="1">
    <dataValidation type="list" allowBlank="1" showDropDown="1" showErrorMessage="1" sqref="J2:J51" xr:uid="{00000000-0002-0000-0300-000000000000}">
      <formula1>"functional,ui"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5.21875" customWidth="1"/>
    <col min="2" max="2" width="31.88671875" customWidth="1"/>
    <col min="3" max="3" width="44.44140625" customWidth="1"/>
    <col min="4" max="4" width="29.109375" customWidth="1"/>
    <col min="5" max="5" width="43" customWidth="1"/>
    <col min="6" max="6" width="37.44140625" customWidth="1"/>
    <col min="7" max="7" width="35.109375" customWidth="1"/>
    <col min="8" max="8" width="28.6640625" customWidth="1"/>
    <col min="9" max="9" width="26" customWidth="1"/>
    <col min="10" max="10" width="26.6640625" customWidth="1"/>
  </cols>
  <sheetData>
    <row r="1" spans="1:10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36</v>
      </c>
    </row>
    <row r="2" spans="1:10">
      <c r="A2" s="11" t="s">
        <v>10</v>
      </c>
      <c r="B2" s="14" t="s">
        <v>37</v>
      </c>
      <c r="C2" s="25" t="s">
        <v>301</v>
      </c>
      <c r="D2" s="14" t="s">
        <v>302</v>
      </c>
      <c r="E2" s="14" t="s">
        <v>303</v>
      </c>
      <c r="F2" s="14" t="s">
        <v>304</v>
      </c>
      <c r="H2" s="14" t="s">
        <v>305</v>
      </c>
      <c r="J2" s="21" t="s">
        <v>61</v>
      </c>
    </row>
    <row r="3" spans="1:10">
      <c r="A3" s="22" t="s">
        <v>13</v>
      </c>
      <c r="B3" s="18" t="s">
        <v>44</v>
      </c>
      <c r="C3" s="18" t="s">
        <v>306</v>
      </c>
      <c r="D3" s="18" t="s">
        <v>307</v>
      </c>
      <c r="E3" s="18" t="s">
        <v>40</v>
      </c>
      <c r="F3" s="18" t="s">
        <v>41</v>
      </c>
      <c r="H3" s="18" t="s">
        <v>42</v>
      </c>
      <c r="J3" s="19" t="s">
        <v>43</v>
      </c>
    </row>
    <row r="4" spans="1:10">
      <c r="B4" s="14" t="s">
        <v>47</v>
      </c>
      <c r="E4" s="32" t="s">
        <v>308</v>
      </c>
      <c r="F4" s="14" t="s">
        <v>309</v>
      </c>
      <c r="H4" s="14" t="s">
        <v>42</v>
      </c>
      <c r="J4" s="21" t="s">
        <v>43</v>
      </c>
    </row>
    <row r="5" spans="1:10">
      <c r="B5" s="18" t="s">
        <v>50</v>
      </c>
      <c r="E5" s="30" t="s">
        <v>310</v>
      </c>
      <c r="F5" s="18" t="s">
        <v>311</v>
      </c>
      <c r="H5" s="18" t="s">
        <v>42</v>
      </c>
      <c r="J5" s="19" t="s">
        <v>43</v>
      </c>
    </row>
    <row r="6" spans="1:10">
      <c r="B6" s="14" t="s">
        <v>53</v>
      </c>
      <c r="E6" s="32" t="s">
        <v>312</v>
      </c>
      <c r="F6" s="14" t="s">
        <v>313</v>
      </c>
      <c r="H6" s="14" t="s">
        <v>42</v>
      </c>
      <c r="J6" s="21" t="s">
        <v>43</v>
      </c>
    </row>
    <row r="7" spans="1:10">
      <c r="A7" s="22"/>
      <c r="B7" s="18" t="s">
        <v>56</v>
      </c>
      <c r="E7" s="18" t="s">
        <v>314</v>
      </c>
      <c r="F7" s="18" t="s">
        <v>193</v>
      </c>
      <c r="H7" s="18" t="s">
        <v>42</v>
      </c>
      <c r="J7" s="19" t="s">
        <v>43</v>
      </c>
    </row>
    <row r="8" spans="1:10">
      <c r="A8" s="23" t="s">
        <v>15</v>
      </c>
      <c r="B8" s="14" t="s">
        <v>62</v>
      </c>
      <c r="C8" s="14" t="s">
        <v>315</v>
      </c>
      <c r="D8" s="14" t="s">
        <v>39</v>
      </c>
      <c r="E8" s="14" t="s">
        <v>316</v>
      </c>
      <c r="F8" s="14" t="s">
        <v>317</v>
      </c>
      <c r="H8" s="14" t="s">
        <v>42</v>
      </c>
      <c r="J8" s="21" t="s">
        <v>61</v>
      </c>
    </row>
    <row r="9" spans="1:10">
      <c r="A9" s="22" t="s">
        <v>17</v>
      </c>
      <c r="B9" s="18" t="s">
        <v>64</v>
      </c>
      <c r="C9" s="18" t="s">
        <v>318</v>
      </c>
      <c r="D9" s="18" t="s">
        <v>39</v>
      </c>
      <c r="E9" s="18" t="s">
        <v>319</v>
      </c>
      <c r="F9" s="18" t="s">
        <v>320</v>
      </c>
      <c r="H9" s="18" t="s">
        <v>42</v>
      </c>
      <c r="J9" s="19" t="s">
        <v>43</v>
      </c>
    </row>
    <row r="10" spans="1:10">
      <c r="B10" s="14" t="s">
        <v>68</v>
      </c>
      <c r="E10" s="14" t="s">
        <v>321</v>
      </c>
      <c r="F10" s="14" t="s">
        <v>320</v>
      </c>
      <c r="H10" s="14" t="s">
        <v>42</v>
      </c>
      <c r="J10" s="21" t="s">
        <v>43</v>
      </c>
    </row>
    <row r="11" spans="1:10">
      <c r="B11" s="18" t="s">
        <v>70</v>
      </c>
      <c r="E11" s="18" t="s">
        <v>322</v>
      </c>
      <c r="F11" s="25" t="s">
        <v>320</v>
      </c>
      <c r="H11" s="18" t="s">
        <v>42</v>
      </c>
      <c r="J11" s="19" t="s">
        <v>43</v>
      </c>
    </row>
    <row r="12" spans="1:10">
      <c r="B12" s="14" t="s">
        <v>74</v>
      </c>
      <c r="E12" s="14" t="s">
        <v>323</v>
      </c>
      <c r="F12" s="25" t="s">
        <v>320</v>
      </c>
      <c r="H12" s="14" t="s">
        <v>42</v>
      </c>
      <c r="J12" s="21" t="s">
        <v>43</v>
      </c>
    </row>
    <row r="13" spans="1:10">
      <c r="B13" s="18" t="s">
        <v>76</v>
      </c>
      <c r="E13" s="18" t="s">
        <v>324</v>
      </c>
      <c r="F13" s="25" t="s">
        <v>320</v>
      </c>
      <c r="H13" s="18" t="s">
        <v>42</v>
      </c>
      <c r="J13" s="19" t="s">
        <v>43</v>
      </c>
    </row>
    <row r="14" spans="1:10">
      <c r="B14" s="14" t="s">
        <v>79</v>
      </c>
      <c r="E14" s="14" t="s">
        <v>325</v>
      </c>
      <c r="F14" s="14" t="s">
        <v>326</v>
      </c>
      <c r="H14" s="14" t="s">
        <v>42</v>
      </c>
      <c r="J14" s="21" t="s">
        <v>43</v>
      </c>
    </row>
    <row r="15" spans="1:10">
      <c r="B15" s="18" t="s">
        <v>81</v>
      </c>
      <c r="E15" s="18" t="s">
        <v>327</v>
      </c>
      <c r="F15" s="25" t="s">
        <v>320</v>
      </c>
      <c r="H15" s="18" t="s">
        <v>42</v>
      </c>
      <c r="J15" s="19" t="s">
        <v>43</v>
      </c>
    </row>
    <row r="16" spans="1:10">
      <c r="A16" s="11"/>
      <c r="B16" s="14" t="s">
        <v>86</v>
      </c>
      <c r="C16" s="14"/>
      <c r="E16" s="14" t="s">
        <v>328</v>
      </c>
      <c r="F16" s="14" t="s">
        <v>248</v>
      </c>
      <c r="H16" s="14" t="s">
        <v>42</v>
      </c>
      <c r="J16" s="21" t="s">
        <v>43</v>
      </c>
    </row>
    <row r="17" spans="1:10">
      <c r="A17" s="23" t="s">
        <v>19</v>
      </c>
      <c r="B17" s="18" t="s">
        <v>90</v>
      </c>
      <c r="C17" s="25" t="s">
        <v>329</v>
      </c>
      <c r="D17" s="18" t="s">
        <v>39</v>
      </c>
      <c r="E17" s="18" t="s">
        <v>330</v>
      </c>
      <c r="F17" s="18" t="s">
        <v>240</v>
      </c>
      <c r="H17" s="18" t="s">
        <v>331</v>
      </c>
      <c r="J17" s="19" t="s">
        <v>61</v>
      </c>
    </row>
    <row r="18" spans="1:10">
      <c r="B18" s="14" t="s">
        <v>93</v>
      </c>
      <c r="E18" s="14" t="s">
        <v>332</v>
      </c>
      <c r="F18" s="14" t="s">
        <v>333</v>
      </c>
      <c r="H18" s="14" t="s">
        <v>334</v>
      </c>
      <c r="J18" s="21" t="s">
        <v>61</v>
      </c>
    </row>
    <row r="19" spans="1:10">
      <c r="B19" s="18" t="s">
        <v>96</v>
      </c>
      <c r="E19" s="18" t="s">
        <v>335</v>
      </c>
      <c r="F19" s="18" t="s">
        <v>336</v>
      </c>
      <c r="H19" s="18" t="s">
        <v>337</v>
      </c>
      <c r="J19" s="19" t="s">
        <v>61</v>
      </c>
    </row>
    <row r="20" spans="1:10">
      <c r="B20" s="14" t="s">
        <v>99</v>
      </c>
      <c r="E20" s="14" t="s">
        <v>338</v>
      </c>
      <c r="F20" s="14" t="s">
        <v>339</v>
      </c>
      <c r="H20" s="14" t="s">
        <v>340</v>
      </c>
      <c r="J20" s="21" t="s">
        <v>61</v>
      </c>
    </row>
    <row r="21" spans="1:10">
      <c r="B21" s="18" t="s">
        <v>101</v>
      </c>
      <c r="E21" s="18" t="s">
        <v>341</v>
      </c>
      <c r="F21" s="18" t="s">
        <v>339</v>
      </c>
      <c r="J21" s="19" t="s">
        <v>61</v>
      </c>
    </row>
    <row r="22" spans="1:10">
      <c r="A22" s="11" t="s">
        <v>21</v>
      </c>
      <c r="B22" s="14" t="s">
        <v>103</v>
      </c>
      <c r="C22" s="14" t="s">
        <v>342</v>
      </c>
      <c r="D22" s="14" t="s">
        <v>39</v>
      </c>
      <c r="E22" s="14" t="s">
        <v>343</v>
      </c>
      <c r="F22" s="14" t="s">
        <v>240</v>
      </c>
      <c r="H22" s="14" t="s">
        <v>344</v>
      </c>
      <c r="J22" s="21" t="s">
        <v>61</v>
      </c>
    </row>
    <row r="23" spans="1:10">
      <c r="B23" s="18" t="s">
        <v>105</v>
      </c>
      <c r="E23" s="18" t="s">
        <v>345</v>
      </c>
      <c r="F23" s="18" t="s">
        <v>346</v>
      </c>
      <c r="J23" s="19" t="s">
        <v>61</v>
      </c>
    </row>
    <row r="24" spans="1:10">
      <c r="B24" s="14" t="s">
        <v>109</v>
      </c>
      <c r="E24" s="14" t="s">
        <v>335</v>
      </c>
      <c r="F24" s="14" t="s">
        <v>240</v>
      </c>
      <c r="J24" s="21" t="s">
        <v>61</v>
      </c>
    </row>
    <row r="25" spans="1:10">
      <c r="B25" s="18" t="s">
        <v>111</v>
      </c>
      <c r="E25" s="18" t="s">
        <v>338</v>
      </c>
      <c r="F25" s="18" t="s">
        <v>240</v>
      </c>
      <c r="J25" s="19" t="s">
        <v>61</v>
      </c>
    </row>
    <row r="26" spans="1:10">
      <c r="A26" s="11"/>
      <c r="B26" s="14" t="s">
        <v>114</v>
      </c>
      <c r="E26" s="14" t="s">
        <v>341</v>
      </c>
      <c r="F26" s="14" t="s">
        <v>339</v>
      </c>
      <c r="J26" s="21" t="s">
        <v>61</v>
      </c>
    </row>
    <row r="27" spans="1:10">
      <c r="A27" s="23" t="s">
        <v>23</v>
      </c>
      <c r="B27" s="18" t="s">
        <v>117</v>
      </c>
      <c r="C27" s="18" t="s">
        <v>347</v>
      </c>
      <c r="D27" s="18" t="s">
        <v>39</v>
      </c>
      <c r="E27" s="18" t="s">
        <v>348</v>
      </c>
      <c r="F27" s="18" t="s">
        <v>240</v>
      </c>
      <c r="H27" s="18" t="s">
        <v>349</v>
      </c>
      <c r="J27" s="19" t="s">
        <v>61</v>
      </c>
    </row>
    <row r="28" spans="1:10">
      <c r="B28" s="14" t="s">
        <v>120</v>
      </c>
      <c r="E28" s="14" t="s">
        <v>350</v>
      </c>
      <c r="F28" s="14" t="s">
        <v>288</v>
      </c>
      <c r="H28" s="14" t="s">
        <v>351</v>
      </c>
      <c r="J28" s="21" t="s">
        <v>61</v>
      </c>
    </row>
    <row r="29" spans="1:10">
      <c r="B29" s="18" t="s">
        <v>126</v>
      </c>
      <c r="E29" s="25" t="s">
        <v>352</v>
      </c>
      <c r="F29" s="18" t="s">
        <v>353</v>
      </c>
      <c r="J29" s="19" t="s">
        <v>61</v>
      </c>
    </row>
    <row r="30" spans="1:10">
      <c r="A30" s="11" t="s">
        <v>25</v>
      </c>
      <c r="B30" s="14" t="s">
        <v>129</v>
      </c>
      <c r="C30" s="14" t="s">
        <v>354</v>
      </c>
      <c r="D30" s="14" t="s">
        <v>39</v>
      </c>
      <c r="E30" s="14" t="s">
        <v>355</v>
      </c>
      <c r="F30" s="14" t="s">
        <v>240</v>
      </c>
      <c r="H30" s="14" t="s">
        <v>356</v>
      </c>
      <c r="J30" s="21" t="s">
        <v>61</v>
      </c>
    </row>
    <row r="31" spans="1:10">
      <c r="B31" s="18" t="s">
        <v>134</v>
      </c>
      <c r="E31" s="18" t="s">
        <v>357</v>
      </c>
      <c r="F31" s="18" t="s">
        <v>346</v>
      </c>
      <c r="H31" s="18" t="s">
        <v>358</v>
      </c>
      <c r="J31" s="19" t="s">
        <v>61</v>
      </c>
    </row>
    <row r="32" spans="1:10">
      <c r="B32" s="14" t="s">
        <v>137</v>
      </c>
      <c r="E32" s="14" t="s">
        <v>335</v>
      </c>
      <c r="F32" s="14" t="s">
        <v>240</v>
      </c>
      <c r="J32" s="21" t="s">
        <v>61</v>
      </c>
    </row>
    <row r="33" spans="1:10">
      <c r="B33" s="18" t="s">
        <v>140</v>
      </c>
      <c r="E33" s="18" t="s">
        <v>338</v>
      </c>
      <c r="F33" s="18" t="s">
        <v>240</v>
      </c>
      <c r="J33" s="19" t="s">
        <v>61</v>
      </c>
    </row>
    <row r="34" spans="1:10">
      <c r="A34" s="11"/>
      <c r="B34" s="14" t="s">
        <v>143</v>
      </c>
      <c r="E34" s="14" t="s">
        <v>341</v>
      </c>
      <c r="F34" s="14" t="s">
        <v>339</v>
      </c>
      <c r="J34" s="21" t="s">
        <v>61</v>
      </c>
    </row>
    <row r="35" spans="1:10">
      <c r="A35" s="23" t="s">
        <v>251</v>
      </c>
      <c r="B35" s="18" t="s">
        <v>145</v>
      </c>
      <c r="C35" s="18" t="s">
        <v>359</v>
      </c>
      <c r="D35" s="18" t="s">
        <v>39</v>
      </c>
      <c r="E35" s="18" t="s">
        <v>360</v>
      </c>
      <c r="F35" s="18" t="s">
        <v>240</v>
      </c>
      <c r="H35" s="18" t="s">
        <v>361</v>
      </c>
      <c r="J35" s="19" t="s">
        <v>61</v>
      </c>
    </row>
    <row r="36" spans="1:10">
      <c r="B36" s="14" t="s">
        <v>148</v>
      </c>
      <c r="E36" s="14" t="s">
        <v>362</v>
      </c>
      <c r="F36" s="14" t="s">
        <v>363</v>
      </c>
      <c r="H36" s="14" t="s">
        <v>364</v>
      </c>
      <c r="J36" s="21" t="s">
        <v>61</v>
      </c>
    </row>
    <row r="37" spans="1:10">
      <c r="B37" s="18" t="s">
        <v>151</v>
      </c>
      <c r="E37" s="18" t="s">
        <v>365</v>
      </c>
      <c r="F37" s="18" t="s">
        <v>339</v>
      </c>
      <c r="J37" s="19" t="s">
        <v>61</v>
      </c>
    </row>
    <row r="38" spans="1:10">
      <c r="A38" s="11" t="s">
        <v>258</v>
      </c>
      <c r="B38" s="14" t="s">
        <v>256</v>
      </c>
      <c r="C38" s="14" t="s">
        <v>366</v>
      </c>
      <c r="D38" s="14" t="s">
        <v>39</v>
      </c>
      <c r="E38" s="14" t="s">
        <v>367</v>
      </c>
      <c r="F38" s="14" t="s">
        <v>368</v>
      </c>
      <c r="H38" s="14" t="s">
        <v>42</v>
      </c>
      <c r="J38" s="21" t="s">
        <v>61</v>
      </c>
    </row>
    <row r="39" spans="1:10">
      <c r="A39" s="22" t="s">
        <v>276</v>
      </c>
      <c r="B39" s="18" t="s">
        <v>259</v>
      </c>
      <c r="C39" s="18" t="s">
        <v>369</v>
      </c>
      <c r="D39" s="18" t="s">
        <v>39</v>
      </c>
      <c r="E39" s="18" t="s">
        <v>370</v>
      </c>
      <c r="F39" s="18" t="s">
        <v>240</v>
      </c>
      <c r="H39" s="18" t="s">
        <v>371</v>
      </c>
      <c r="J39" s="19" t="s">
        <v>61</v>
      </c>
    </row>
    <row r="40" spans="1:10">
      <c r="B40" s="14" t="s">
        <v>264</v>
      </c>
      <c r="E40" s="14" t="s">
        <v>372</v>
      </c>
      <c r="F40" s="14" t="s">
        <v>363</v>
      </c>
      <c r="J40" s="21" t="s">
        <v>61</v>
      </c>
    </row>
    <row r="41" spans="1:10">
      <c r="B41" s="18" t="s">
        <v>266</v>
      </c>
      <c r="E41" s="18" t="s">
        <v>365</v>
      </c>
      <c r="F41" s="18" t="s">
        <v>339</v>
      </c>
      <c r="J41" s="19" t="s">
        <v>61</v>
      </c>
    </row>
    <row r="42" spans="1:10">
      <c r="A42" s="11" t="s">
        <v>280</v>
      </c>
      <c r="B42" s="14" t="s">
        <v>268</v>
      </c>
      <c r="C42" s="14" t="s">
        <v>373</v>
      </c>
      <c r="D42" s="14" t="s">
        <v>39</v>
      </c>
      <c r="E42" s="14" t="s">
        <v>374</v>
      </c>
      <c r="F42" s="14" t="s">
        <v>240</v>
      </c>
      <c r="H42" s="14" t="s">
        <v>42</v>
      </c>
      <c r="J42" s="21" t="s">
        <v>375</v>
      </c>
    </row>
    <row r="43" spans="1:10">
      <c r="B43" s="18" t="s">
        <v>270</v>
      </c>
      <c r="E43" s="18" t="s">
        <v>376</v>
      </c>
      <c r="F43" s="18" t="s">
        <v>240</v>
      </c>
      <c r="H43" s="18" t="s">
        <v>42</v>
      </c>
      <c r="J43" s="19" t="s">
        <v>61</v>
      </c>
    </row>
    <row r="44" spans="1:10">
      <c r="A44" s="11" t="s">
        <v>296</v>
      </c>
      <c r="B44" s="14" t="s">
        <v>272</v>
      </c>
      <c r="C44" s="14" t="s">
        <v>377</v>
      </c>
      <c r="D44" s="14" t="s">
        <v>39</v>
      </c>
      <c r="E44" s="14" t="s">
        <v>378</v>
      </c>
      <c r="F44" s="14" t="s">
        <v>379</v>
      </c>
      <c r="H44" s="14" t="s">
        <v>42</v>
      </c>
      <c r="J44" s="21" t="s">
        <v>61</v>
      </c>
    </row>
    <row r="45" spans="1:10">
      <c r="A45" s="22" t="s">
        <v>380</v>
      </c>
      <c r="B45" s="18" t="s">
        <v>274</v>
      </c>
      <c r="C45" s="18" t="s">
        <v>381</v>
      </c>
      <c r="D45" s="18" t="s">
        <v>39</v>
      </c>
      <c r="E45" s="18" t="s">
        <v>382</v>
      </c>
      <c r="F45" s="18" t="s">
        <v>383</v>
      </c>
      <c r="H45" s="18" t="s">
        <v>42</v>
      </c>
      <c r="J45" s="19" t="s">
        <v>61</v>
      </c>
    </row>
    <row r="46" spans="1:10">
      <c r="A46" s="11" t="s">
        <v>384</v>
      </c>
      <c r="B46" s="14" t="s">
        <v>277</v>
      </c>
      <c r="C46" s="14" t="s">
        <v>385</v>
      </c>
      <c r="D46" s="14" t="s">
        <v>39</v>
      </c>
      <c r="E46" s="14" t="s">
        <v>386</v>
      </c>
      <c r="F46" s="14" t="s">
        <v>387</v>
      </c>
      <c r="H46" s="14" t="s">
        <v>42</v>
      </c>
      <c r="J46" s="21" t="s">
        <v>43</v>
      </c>
    </row>
    <row r="47" spans="1:10">
      <c r="B47" s="18" t="s">
        <v>281</v>
      </c>
      <c r="E47" s="18" t="s">
        <v>388</v>
      </c>
      <c r="F47" s="18" t="s">
        <v>309</v>
      </c>
      <c r="H47" s="18" t="s">
        <v>42</v>
      </c>
      <c r="J47" s="19" t="s">
        <v>43</v>
      </c>
    </row>
    <row r="48" spans="1:10">
      <c r="B48" s="14" t="s">
        <v>286</v>
      </c>
      <c r="E48" s="14" t="s">
        <v>389</v>
      </c>
      <c r="F48" s="14" t="s">
        <v>311</v>
      </c>
      <c r="H48" s="14" t="s">
        <v>42</v>
      </c>
      <c r="J48" s="21" t="s">
        <v>43</v>
      </c>
    </row>
    <row r="49" spans="1:10">
      <c r="B49" s="18" t="s">
        <v>290</v>
      </c>
      <c r="E49" s="18" t="s">
        <v>390</v>
      </c>
      <c r="F49" s="18" t="s">
        <v>193</v>
      </c>
      <c r="H49" s="18" t="s">
        <v>42</v>
      </c>
      <c r="J49" s="19" t="s">
        <v>43</v>
      </c>
    </row>
    <row r="50" spans="1:10">
      <c r="B50" s="14" t="s">
        <v>293</v>
      </c>
      <c r="E50" s="14" t="s">
        <v>391</v>
      </c>
      <c r="F50" s="14" t="s">
        <v>313</v>
      </c>
      <c r="H50" s="14" t="s">
        <v>42</v>
      </c>
      <c r="J50" s="21" t="s">
        <v>43</v>
      </c>
    </row>
    <row r="51" spans="1:10">
      <c r="A51" s="22" t="s">
        <v>392</v>
      </c>
      <c r="B51" s="18" t="s">
        <v>297</v>
      </c>
      <c r="C51" s="18" t="s">
        <v>393</v>
      </c>
      <c r="D51" s="18" t="s">
        <v>39</v>
      </c>
      <c r="E51" s="18" t="s">
        <v>394</v>
      </c>
      <c r="F51" s="18" t="s">
        <v>320</v>
      </c>
      <c r="H51" s="18" t="s">
        <v>42</v>
      </c>
      <c r="J51" s="19" t="s">
        <v>43</v>
      </c>
    </row>
    <row r="52" spans="1:10">
      <c r="B52" s="14" t="s">
        <v>395</v>
      </c>
      <c r="E52" s="14" t="s">
        <v>396</v>
      </c>
      <c r="F52" s="14" t="s">
        <v>320</v>
      </c>
      <c r="H52" s="14" t="s">
        <v>42</v>
      </c>
      <c r="J52" s="21" t="s">
        <v>43</v>
      </c>
    </row>
    <row r="53" spans="1:10">
      <c r="B53" s="18" t="s">
        <v>397</v>
      </c>
      <c r="E53" s="18" t="s">
        <v>398</v>
      </c>
      <c r="F53" s="25" t="s">
        <v>320</v>
      </c>
      <c r="H53" s="18" t="s">
        <v>42</v>
      </c>
      <c r="J53" s="19" t="s">
        <v>43</v>
      </c>
    </row>
    <row r="54" spans="1:10">
      <c r="B54" s="14" t="s">
        <v>399</v>
      </c>
      <c r="E54" s="14" t="s">
        <v>400</v>
      </c>
      <c r="F54" s="25" t="s">
        <v>320</v>
      </c>
      <c r="H54" s="14" t="s">
        <v>42</v>
      </c>
      <c r="J54" s="21" t="s">
        <v>43</v>
      </c>
    </row>
    <row r="55" spans="1:10">
      <c r="B55" s="18" t="s">
        <v>401</v>
      </c>
      <c r="E55" s="18" t="s">
        <v>402</v>
      </c>
      <c r="F55" s="25" t="s">
        <v>320</v>
      </c>
      <c r="H55" s="18" t="s">
        <v>42</v>
      </c>
      <c r="J55" s="19" t="s">
        <v>43</v>
      </c>
    </row>
    <row r="56" spans="1:10">
      <c r="B56" s="14" t="s">
        <v>403</v>
      </c>
      <c r="E56" s="14" t="s">
        <v>404</v>
      </c>
      <c r="F56" s="14" t="s">
        <v>326</v>
      </c>
      <c r="H56" s="14" t="s">
        <v>42</v>
      </c>
      <c r="J56" s="21" t="s">
        <v>43</v>
      </c>
    </row>
    <row r="57" spans="1:10">
      <c r="B57" s="18" t="s">
        <v>405</v>
      </c>
      <c r="E57" s="18" t="s">
        <v>406</v>
      </c>
      <c r="F57" s="25" t="s">
        <v>320</v>
      </c>
      <c r="H57" s="18" t="s">
        <v>42</v>
      </c>
      <c r="J57" s="19" t="s">
        <v>43</v>
      </c>
    </row>
    <row r="58" spans="1:10">
      <c r="B58" s="14" t="s">
        <v>407</v>
      </c>
      <c r="E58" s="14" t="s">
        <v>408</v>
      </c>
      <c r="F58" s="25" t="s">
        <v>320</v>
      </c>
      <c r="H58" s="14" t="s">
        <v>42</v>
      </c>
      <c r="J58" s="21" t="s">
        <v>43</v>
      </c>
    </row>
    <row r="59" spans="1:10">
      <c r="A59" s="22" t="s">
        <v>409</v>
      </c>
      <c r="B59" s="18" t="s">
        <v>410</v>
      </c>
      <c r="C59" s="18" t="s">
        <v>411</v>
      </c>
      <c r="D59" s="18" t="s">
        <v>39</v>
      </c>
      <c r="E59" s="18" t="s">
        <v>412</v>
      </c>
      <c r="F59" s="18" t="s">
        <v>413</v>
      </c>
      <c r="H59" s="18" t="s">
        <v>414</v>
      </c>
      <c r="J59" s="19" t="s">
        <v>375</v>
      </c>
    </row>
    <row r="60" spans="1:10">
      <c r="A60" s="11" t="s">
        <v>415</v>
      </c>
      <c r="B60" s="14" t="s">
        <v>416</v>
      </c>
      <c r="C60" s="14" t="s">
        <v>417</v>
      </c>
      <c r="D60" s="14" t="s">
        <v>39</v>
      </c>
      <c r="E60" s="14" t="s">
        <v>418</v>
      </c>
      <c r="F60" s="14" t="s">
        <v>413</v>
      </c>
      <c r="H60" s="14" t="s">
        <v>419</v>
      </c>
      <c r="J60" s="21" t="s">
        <v>61</v>
      </c>
    </row>
    <row r="61" spans="1:10">
      <c r="A61" s="22" t="s">
        <v>420</v>
      </c>
      <c r="B61" s="18" t="s">
        <v>421</v>
      </c>
      <c r="C61" s="18" t="s">
        <v>422</v>
      </c>
      <c r="D61" s="18" t="s">
        <v>39</v>
      </c>
      <c r="E61" s="18" t="s">
        <v>423</v>
      </c>
      <c r="F61" s="18" t="s">
        <v>413</v>
      </c>
      <c r="H61" s="18" t="s">
        <v>424</v>
      </c>
      <c r="J61" s="19" t="s">
        <v>61</v>
      </c>
    </row>
    <row r="62" spans="1:10">
      <c r="A62" s="11" t="s">
        <v>425</v>
      </c>
      <c r="B62" s="14" t="s">
        <v>426</v>
      </c>
      <c r="C62" s="14" t="s">
        <v>427</v>
      </c>
      <c r="D62" s="14" t="s">
        <v>39</v>
      </c>
      <c r="E62" s="14" t="s">
        <v>428</v>
      </c>
      <c r="F62" s="14" t="s">
        <v>284</v>
      </c>
      <c r="H62" s="14" t="s">
        <v>429</v>
      </c>
      <c r="J62" s="21" t="s">
        <v>61</v>
      </c>
    </row>
    <row r="63" spans="1:10">
      <c r="B63" s="18" t="s">
        <v>430</v>
      </c>
      <c r="E63" s="18" t="s">
        <v>431</v>
      </c>
      <c r="F63" s="18" t="s">
        <v>288</v>
      </c>
      <c r="H63" s="18" t="s">
        <v>432</v>
      </c>
      <c r="J63" s="19" t="s">
        <v>61</v>
      </c>
    </row>
    <row r="64" spans="1:10">
      <c r="B64" s="14" t="s">
        <v>433</v>
      </c>
      <c r="E64" s="14" t="s">
        <v>434</v>
      </c>
      <c r="F64" s="14" t="s">
        <v>435</v>
      </c>
      <c r="J64" s="21" t="s">
        <v>61</v>
      </c>
    </row>
    <row r="65" spans="1:10">
      <c r="A65" s="22" t="s">
        <v>436</v>
      </c>
      <c r="B65" s="18" t="s">
        <v>437</v>
      </c>
      <c r="C65" s="18" t="s">
        <v>438</v>
      </c>
      <c r="D65" s="18" t="s">
        <v>39</v>
      </c>
      <c r="E65" s="18" t="s">
        <v>439</v>
      </c>
      <c r="F65" s="18" t="s">
        <v>284</v>
      </c>
      <c r="H65" s="18" t="s">
        <v>429</v>
      </c>
      <c r="J65" s="19" t="s">
        <v>61</v>
      </c>
    </row>
    <row r="66" spans="1:10">
      <c r="B66" s="14" t="s">
        <v>440</v>
      </c>
      <c r="E66" s="14" t="s">
        <v>441</v>
      </c>
      <c r="F66" s="14" t="s">
        <v>288</v>
      </c>
      <c r="H66" s="14" t="s">
        <v>432</v>
      </c>
      <c r="J66" s="21" t="s">
        <v>61</v>
      </c>
    </row>
    <row r="67" spans="1:10">
      <c r="B67" s="18" t="s">
        <v>442</v>
      </c>
      <c r="E67" s="18" t="s">
        <v>434</v>
      </c>
      <c r="F67" s="18" t="s">
        <v>435</v>
      </c>
      <c r="J67" s="19" t="s">
        <v>61</v>
      </c>
    </row>
    <row r="68" spans="1:10">
      <c r="A68" s="11" t="s">
        <v>443</v>
      </c>
      <c r="B68" s="14" t="s">
        <v>444</v>
      </c>
      <c r="C68" s="14" t="s">
        <v>445</v>
      </c>
      <c r="D68" s="14" t="s">
        <v>39</v>
      </c>
      <c r="E68" s="14" t="s">
        <v>446</v>
      </c>
      <c r="F68" s="14" t="s">
        <v>413</v>
      </c>
      <c r="H68" s="14" t="s">
        <v>447</v>
      </c>
      <c r="J68" s="21" t="s">
        <v>61</v>
      </c>
    </row>
    <row r="69" spans="1:10">
      <c r="A69" s="22" t="s">
        <v>448</v>
      </c>
      <c r="B69" s="18" t="s">
        <v>449</v>
      </c>
      <c r="C69" s="18" t="s">
        <v>450</v>
      </c>
      <c r="D69" s="18" t="s">
        <v>39</v>
      </c>
      <c r="E69" s="18" t="s">
        <v>451</v>
      </c>
      <c r="F69" s="18" t="s">
        <v>413</v>
      </c>
      <c r="H69" s="18" t="s">
        <v>447</v>
      </c>
      <c r="J69" s="19" t="s">
        <v>61</v>
      </c>
    </row>
    <row r="70" spans="1:10">
      <c r="A70" s="11" t="s">
        <v>452</v>
      </c>
      <c r="B70" s="14" t="s">
        <v>453</v>
      </c>
      <c r="C70" s="14" t="s">
        <v>454</v>
      </c>
      <c r="D70" s="14" t="s">
        <v>39</v>
      </c>
      <c r="E70" s="14" t="s">
        <v>455</v>
      </c>
      <c r="F70" s="14" t="s">
        <v>456</v>
      </c>
      <c r="H70" s="14" t="s">
        <v>42</v>
      </c>
      <c r="J70" s="21" t="s">
        <v>61</v>
      </c>
    </row>
    <row r="71" spans="1:10">
      <c r="A71" s="22" t="s">
        <v>457</v>
      </c>
      <c r="B71" s="18" t="s">
        <v>458</v>
      </c>
      <c r="C71" s="18" t="s">
        <v>377</v>
      </c>
      <c r="D71" s="18" t="s">
        <v>39</v>
      </c>
      <c r="E71" s="25" t="s">
        <v>378</v>
      </c>
      <c r="F71" s="25" t="s">
        <v>379</v>
      </c>
      <c r="H71" s="18" t="s">
        <v>42</v>
      </c>
      <c r="J71" s="19" t="s">
        <v>61</v>
      </c>
    </row>
    <row r="72" spans="1:10">
      <c r="A72" s="23" t="s">
        <v>459</v>
      </c>
      <c r="B72" s="14" t="s">
        <v>460</v>
      </c>
      <c r="C72" s="14" t="s">
        <v>461</v>
      </c>
      <c r="D72" s="14" t="s">
        <v>39</v>
      </c>
      <c r="E72" s="14" t="s">
        <v>462</v>
      </c>
      <c r="F72" s="14" t="s">
        <v>463</v>
      </c>
      <c r="H72" s="14" t="s">
        <v>42</v>
      </c>
      <c r="J72" s="21" t="s">
        <v>61</v>
      </c>
    </row>
    <row r="73" spans="1:10">
      <c r="A73" s="22" t="s">
        <v>464</v>
      </c>
      <c r="B73" s="18" t="s">
        <v>465</v>
      </c>
      <c r="C73" s="18" t="s">
        <v>466</v>
      </c>
      <c r="D73" s="18" t="s">
        <v>39</v>
      </c>
      <c r="E73" s="18" t="s">
        <v>467</v>
      </c>
      <c r="F73" s="18" t="s">
        <v>368</v>
      </c>
      <c r="H73" s="18" t="s">
        <v>42</v>
      </c>
      <c r="J73" s="19" t="s">
        <v>43</v>
      </c>
    </row>
    <row r="74" spans="1:10">
      <c r="A74" s="11" t="s">
        <v>468</v>
      </c>
      <c r="B74" s="14" t="s">
        <v>469</v>
      </c>
      <c r="C74" s="14"/>
      <c r="E74" s="14" t="s">
        <v>308</v>
      </c>
      <c r="F74" s="14" t="s">
        <v>309</v>
      </c>
      <c r="H74" s="14" t="s">
        <v>42</v>
      </c>
      <c r="J74" s="21" t="s">
        <v>43</v>
      </c>
    </row>
    <row r="75" spans="1:10">
      <c r="B75" s="18" t="s">
        <v>470</v>
      </c>
      <c r="E75" s="18" t="s">
        <v>471</v>
      </c>
      <c r="F75" s="18" t="s">
        <v>311</v>
      </c>
      <c r="H75" s="18" t="s">
        <v>42</v>
      </c>
      <c r="J75" s="19" t="s">
        <v>43</v>
      </c>
    </row>
    <row r="76" spans="1:10">
      <c r="B76" s="14" t="s">
        <v>472</v>
      </c>
      <c r="E76" s="14" t="s">
        <v>390</v>
      </c>
      <c r="F76" s="14" t="s">
        <v>193</v>
      </c>
      <c r="H76" s="14" t="s">
        <v>42</v>
      </c>
      <c r="J76" s="21" t="s">
        <v>43</v>
      </c>
    </row>
    <row r="77" spans="1:10">
      <c r="A77" s="22"/>
      <c r="B77" s="18" t="s">
        <v>473</v>
      </c>
      <c r="E77" s="18" t="s">
        <v>391</v>
      </c>
      <c r="F77" s="18" t="s">
        <v>313</v>
      </c>
      <c r="H77" s="18" t="s">
        <v>42</v>
      </c>
      <c r="J77" s="19" t="s">
        <v>43</v>
      </c>
    </row>
    <row r="78" spans="1:10">
      <c r="A78" s="23" t="s">
        <v>474</v>
      </c>
      <c r="B78" s="14" t="s">
        <v>475</v>
      </c>
      <c r="C78" s="14" t="s">
        <v>476</v>
      </c>
      <c r="D78" s="14" t="s">
        <v>477</v>
      </c>
      <c r="E78" s="14" t="s">
        <v>478</v>
      </c>
      <c r="F78" s="14" t="s">
        <v>479</v>
      </c>
      <c r="H78" s="14" t="s">
        <v>42</v>
      </c>
      <c r="J78" s="21" t="s">
        <v>61</v>
      </c>
    </row>
    <row r="79" spans="1:10">
      <c r="B79" s="18" t="s">
        <v>480</v>
      </c>
      <c r="E79" s="18" t="s">
        <v>481</v>
      </c>
      <c r="F79" s="18" t="s">
        <v>482</v>
      </c>
      <c r="H79" s="18" t="s">
        <v>42</v>
      </c>
      <c r="J79" s="19" t="s">
        <v>61</v>
      </c>
    </row>
    <row r="80" spans="1:10">
      <c r="B80" s="14" t="s">
        <v>483</v>
      </c>
      <c r="E80" s="14" t="s">
        <v>484</v>
      </c>
      <c r="F80" s="14" t="s">
        <v>485</v>
      </c>
      <c r="H80" s="14" t="s">
        <v>42</v>
      </c>
      <c r="J80" s="21" t="s">
        <v>61</v>
      </c>
    </row>
    <row r="81" spans="1:10">
      <c r="A81" s="22"/>
      <c r="B81" s="18" t="s">
        <v>486</v>
      </c>
      <c r="E81" s="18" t="s">
        <v>487</v>
      </c>
      <c r="F81" s="18" t="s">
        <v>488</v>
      </c>
      <c r="H81" s="18" t="s">
        <v>42</v>
      </c>
      <c r="J81" s="19" t="s">
        <v>61</v>
      </c>
    </row>
    <row r="82" spans="1:10">
      <c r="A82" s="23"/>
      <c r="B82" s="14" t="s">
        <v>489</v>
      </c>
      <c r="E82" s="14" t="s">
        <v>490</v>
      </c>
      <c r="F82" s="14" t="s">
        <v>248</v>
      </c>
      <c r="H82" s="14" t="s">
        <v>42</v>
      </c>
      <c r="J82" s="21" t="s">
        <v>61</v>
      </c>
    </row>
    <row r="83" spans="1:10">
      <c r="A83" s="22" t="s">
        <v>491</v>
      </c>
      <c r="B83" s="18" t="s">
        <v>492</v>
      </c>
      <c r="C83" s="18" t="s">
        <v>493</v>
      </c>
      <c r="D83" s="18" t="s">
        <v>39</v>
      </c>
      <c r="E83" s="18" t="s">
        <v>494</v>
      </c>
      <c r="F83" s="18" t="s">
        <v>495</v>
      </c>
      <c r="H83" s="18" t="s">
        <v>42</v>
      </c>
      <c r="J83" s="19" t="s">
        <v>43</v>
      </c>
    </row>
    <row r="84" spans="1:10">
      <c r="B84" s="14" t="s">
        <v>496</v>
      </c>
      <c r="E84" s="14" t="s">
        <v>308</v>
      </c>
      <c r="F84" s="14" t="s">
        <v>495</v>
      </c>
      <c r="H84" s="14" t="s">
        <v>42</v>
      </c>
      <c r="J84" s="21" t="s">
        <v>43</v>
      </c>
    </row>
    <row r="85" spans="1:10">
      <c r="B85" s="18" t="s">
        <v>497</v>
      </c>
      <c r="E85" s="18" t="s">
        <v>471</v>
      </c>
      <c r="F85" s="18" t="s">
        <v>495</v>
      </c>
      <c r="H85" s="18" t="s">
        <v>42</v>
      </c>
      <c r="J85" s="19" t="s">
        <v>43</v>
      </c>
    </row>
    <row r="86" spans="1:10">
      <c r="B86" s="14" t="s">
        <v>498</v>
      </c>
      <c r="E86" s="14" t="s">
        <v>192</v>
      </c>
      <c r="F86" s="25" t="s">
        <v>495</v>
      </c>
      <c r="H86" s="14" t="s">
        <v>42</v>
      </c>
      <c r="J86" s="21" t="s">
        <v>43</v>
      </c>
    </row>
    <row r="87" spans="1:10">
      <c r="B87" s="18" t="s">
        <v>499</v>
      </c>
      <c r="E87" s="18" t="s">
        <v>391</v>
      </c>
      <c r="F87" s="25" t="s">
        <v>495</v>
      </c>
      <c r="H87" s="18" t="s">
        <v>42</v>
      </c>
      <c r="J87" s="19" t="s">
        <v>43</v>
      </c>
    </row>
    <row r="88" spans="1:10">
      <c r="A88" s="11" t="s">
        <v>500</v>
      </c>
      <c r="B88" s="14" t="s">
        <v>501</v>
      </c>
      <c r="C88" s="14" t="s">
        <v>502</v>
      </c>
      <c r="D88" s="14" t="s">
        <v>39</v>
      </c>
      <c r="E88" s="14" t="s">
        <v>503</v>
      </c>
      <c r="F88" s="14" t="s">
        <v>504</v>
      </c>
      <c r="H88" s="14" t="s">
        <v>42</v>
      </c>
      <c r="J88" s="21" t="s">
        <v>61</v>
      </c>
    </row>
    <row r="89" spans="1:10">
      <c r="B89" s="18" t="s">
        <v>505</v>
      </c>
      <c r="E89" s="18" t="s">
        <v>506</v>
      </c>
      <c r="F89" s="18" t="s">
        <v>504</v>
      </c>
      <c r="H89" s="18" t="s">
        <v>42</v>
      </c>
      <c r="J89" s="19" t="s">
        <v>61</v>
      </c>
    </row>
    <row r="90" spans="1:10">
      <c r="B90" s="14" t="s">
        <v>507</v>
      </c>
      <c r="E90" s="14" t="s">
        <v>508</v>
      </c>
      <c r="F90" s="14" t="s">
        <v>504</v>
      </c>
      <c r="H90" s="14" t="s">
        <v>42</v>
      </c>
      <c r="J90" s="21" t="s">
        <v>61</v>
      </c>
    </row>
    <row r="91" spans="1:10">
      <c r="B91" s="18" t="s">
        <v>509</v>
      </c>
      <c r="E91" s="18" t="s">
        <v>510</v>
      </c>
      <c r="F91" s="18" t="s">
        <v>504</v>
      </c>
      <c r="H91" s="18" t="s">
        <v>42</v>
      </c>
      <c r="J91" s="19" t="s">
        <v>61</v>
      </c>
    </row>
    <row r="92" spans="1:10">
      <c r="B92" s="14" t="s">
        <v>511</v>
      </c>
      <c r="E92" s="14" t="s">
        <v>512</v>
      </c>
      <c r="F92" s="14" t="s">
        <v>513</v>
      </c>
      <c r="H92" s="14" t="s">
        <v>42</v>
      </c>
      <c r="J92" s="21" t="s">
        <v>61</v>
      </c>
    </row>
    <row r="93" spans="1:10">
      <c r="B93" s="18" t="s">
        <v>514</v>
      </c>
      <c r="E93" s="18" t="s">
        <v>515</v>
      </c>
      <c r="F93" s="18" t="s">
        <v>516</v>
      </c>
      <c r="H93" s="18" t="s">
        <v>42</v>
      </c>
      <c r="J93" s="19" t="s">
        <v>61</v>
      </c>
    </row>
    <row r="94" spans="1:10">
      <c r="B94" s="14" t="s">
        <v>517</v>
      </c>
      <c r="E94" s="14" t="s">
        <v>518</v>
      </c>
      <c r="F94" s="14" t="s">
        <v>519</v>
      </c>
      <c r="H94" s="14" t="s">
        <v>42</v>
      </c>
      <c r="J94" s="21" t="s">
        <v>61</v>
      </c>
    </row>
    <row r="95" spans="1:10">
      <c r="B95" s="18" t="s">
        <v>520</v>
      </c>
      <c r="E95" s="18" t="s">
        <v>521</v>
      </c>
      <c r="F95" s="18" t="s">
        <v>522</v>
      </c>
      <c r="H95" s="18" t="s">
        <v>42</v>
      </c>
      <c r="J95" s="19" t="s">
        <v>61</v>
      </c>
    </row>
    <row r="96" spans="1:10">
      <c r="B96" s="14" t="s">
        <v>523</v>
      </c>
      <c r="E96" s="14" t="s">
        <v>524</v>
      </c>
      <c r="F96" s="14" t="s">
        <v>320</v>
      </c>
      <c r="H96" s="14" t="s">
        <v>525</v>
      </c>
      <c r="J96" s="21" t="s">
        <v>61</v>
      </c>
    </row>
    <row r="97" spans="2:10">
      <c r="B97" s="18" t="s">
        <v>526</v>
      </c>
      <c r="E97" s="18" t="s">
        <v>527</v>
      </c>
      <c r="F97" s="18" t="s">
        <v>528</v>
      </c>
      <c r="H97" s="18" t="s">
        <v>529</v>
      </c>
      <c r="J97" s="19" t="s">
        <v>61</v>
      </c>
    </row>
    <row r="98" spans="2:10">
      <c r="B98" s="14" t="s">
        <v>530</v>
      </c>
      <c r="E98" s="14" t="s">
        <v>531</v>
      </c>
      <c r="F98" s="14" t="s">
        <v>288</v>
      </c>
      <c r="H98" s="14" t="s">
        <v>42</v>
      </c>
      <c r="J98" s="21" t="s">
        <v>61</v>
      </c>
    </row>
    <row r="99" spans="2:10">
      <c r="B99" s="18" t="s">
        <v>532</v>
      </c>
      <c r="E99" s="18" t="s">
        <v>533</v>
      </c>
      <c r="F99" s="18" t="s">
        <v>320</v>
      </c>
      <c r="H99" s="18" t="s">
        <v>534</v>
      </c>
      <c r="J99" s="19" t="s">
        <v>61</v>
      </c>
    </row>
    <row r="100" spans="2:10">
      <c r="B100" s="14" t="s">
        <v>535</v>
      </c>
      <c r="E100" s="14" t="s">
        <v>536</v>
      </c>
      <c r="F100" s="14" t="s">
        <v>528</v>
      </c>
      <c r="H100" s="14" t="s">
        <v>537</v>
      </c>
      <c r="J100" s="21" t="s">
        <v>375</v>
      </c>
    </row>
    <row r="101" spans="2:10">
      <c r="B101" s="18" t="s">
        <v>538</v>
      </c>
      <c r="E101" s="18" t="s">
        <v>539</v>
      </c>
      <c r="F101" s="18" t="s">
        <v>288</v>
      </c>
      <c r="H101" s="18" t="s">
        <v>42</v>
      </c>
      <c r="J101" s="19" t="s">
        <v>61</v>
      </c>
    </row>
    <row r="102" spans="2:10">
      <c r="B102" s="14" t="s">
        <v>540</v>
      </c>
      <c r="E102" s="14" t="s">
        <v>541</v>
      </c>
      <c r="F102" s="14" t="s">
        <v>284</v>
      </c>
      <c r="H102" s="14" t="s">
        <v>542</v>
      </c>
      <c r="J102" s="21" t="s">
        <v>61</v>
      </c>
    </row>
    <row r="103" spans="2:10">
      <c r="B103" s="18" t="s">
        <v>543</v>
      </c>
      <c r="E103" s="18" t="s">
        <v>544</v>
      </c>
      <c r="F103" s="18" t="s">
        <v>288</v>
      </c>
      <c r="H103" s="18" t="s">
        <v>545</v>
      </c>
      <c r="J103" s="19" t="s">
        <v>61</v>
      </c>
    </row>
    <row r="104" spans="2:10">
      <c r="B104" s="14" t="s">
        <v>546</v>
      </c>
      <c r="E104" s="14" t="s">
        <v>547</v>
      </c>
      <c r="F104" s="14" t="s">
        <v>288</v>
      </c>
      <c r="H104" s="14" t="s">
        <v>42</v>
      </c>
      <c r="J104" s="21" t="s">
        <v>61</v>
      </c>
    </row>
    <row r="105" spans="2:10">
      <c r="B105" s="18" t="s">
        <v>548</v>
      </c>
      <c r="E105" s="18" t="s">
        <v>549</v>
      </c>
      <c r="F105" s="18" t="s">
        <v>284</v>
      </c>
      <c r="H105" s="18" t="s">
        <v>550</v>
      </c>
      <c r="J105" s="19" t="s">
        <v>375</v>
      </c>
    </row>
    <row r="106" spans="2:10">
      <c r="B106" s="14" t="s">
        <v>551</v>
      </c>
      <c r="E106" s="14" t="s">
        <v>552</v>
      </c>
      <c r="F106" s="14" t="s">
        <v>288</v>
      </c>
      <c r="H106" s="14" t="s">
        <v>553</v>
      </c>
      <c r="J106" s="21" t="s">
        <v>61</v>
      </c>
    </row>
    <row r="107" spans="2:10">
      <c r="B107" s="18" t="s">
        <v>554</v>
      </c>
      <c r="E107" s="18" t="s">
        <v>555</v>
      </c>
      <c r="F107" s="18" t="s">
        <v>556</v>
      </c>
      <c r="H107" s="18" t="s">
        <v>557</v>
      </c>
      <c r="J107" s="19" t="s">
        <v>61</v>
      </c>
    </row>
    <row r="108" spans="2:10">
      <c r="B108" s="14" t="s">
        <v>558</v>
      </c>
      <c r="E108" s="14" t="s">
        <v>559</v>
      </c>
      <c r="F108" s="14" t="s">
        <v>288</v>
      </c>
      <c r="H108" s="14" t="s">
        <v>560</v>
      </c>
      <c r="J108" s="21" t="s">
        <v>61</v>
      </c>
    </row>
    <row r="109" spans="2:10">
      <c r="B109" s="18" t="s">
        <v>561</v>
      </c>
      <c r="E109" s="18" t="s">
        <v>562</v>
      </c>
      <c r="F109" s="18" t="s">
        <v>288</v>
      </c>
      <c r="H109" s="18" t="s">
        <v>563</v>
      </c>
      <c r="J109" s="19" t="s">
        <v>61</v>
      </c>
    </row>
    <row r="110" spans="2:10">
      <c r="B110" s="14" t="s">
        <v>564</v>
      </c>
      <c r="E110" s="14" t="s">
        <v>565</v>
      </c>
      <c r="F110" s="14" t="s">
        <v>495</v>
      </c>
      <c r="H110" s="14" t="s">
        <v>42</v>
      </c>
      <c r="J110" s="21" t="s">
        <v>61</v>
      </c>
    </row>
    <row r="111" spans="2:10">
      <c r="B111" s="18" t="s">
        <v>566</v>
      </c>
      <c r="E111" s="18" t="s">
        <v>567</v>
      </c>
      <c r="F111" s="18" t="s">
        <v>284</v>
      </c>
      <c r="H111" s="18" t="s">
        <v>568</v>
      </c>
      <c r="J111" s="19" t="s">
        <v>61</v>
      </c>
    </row>
    <row r="112" spans="2:10">
      <c r="B112" s="14" t="s">
        <v>569</v>
      </c>
      <c r="E112" s="14" t="s">
        <v>570</v>
      </c>
      <c r="F112" s="14" t="s">
        <v>495</v>
      </c>
      <c r="H112" s="14" t="s">
        <v>42</v>
      </c>
      <c r="J112" s="21" t="s">
        <v>61</v>
      </c>
    </row>
    <row r="113" spans="1:10">
      <c r="B113" s="18" t="s">
        <v>571</v>
      </c>
      <c r="E113" s="18" t="s">
        <v>572</v>
      </c>
      <c r="F113" s="18" t="s">
        <v>573</v>
      </c>
      <c r="H113" s="18" t="s">
        <v>574</v>
      </c>
      <c r="J113" s="19" t="s">
        <v>61</v>
      </c>
    </row>
    <row r="114" spans="1:10">
      <c r="B114" s="14" t="s">
        <v>575</v>
      </c>
      <c r="E114" s="14" t="s">
        <v>576</v>
      </c>
      <c r="F114" s="14" t="s">
        <v>288</v>
      </c>
      <c r="H114" s="14" t="s">
        <v>577</v>
      </c>
      <c r="J114" s="21" t="s">
        <v>61</v>
      </c>
    </row>
    <row r="115" spans="1:10">
      <c r="B115" s="18" t="s">
        <v>578</v>
      </c>
      <c r="E115" s="18" t="s">
        <v>579</v>
      </c>
      <c r="F115" s="18" t="s">
        <v>580</v>
      </c>
      <c r="H115" s="18" t="s">
        <v>581</v>
      </c>
      <c r="J115" s="19" t="s">
        <v>61</v>
      </c>
    </row>
    <row r="116" spans="1:10">
      <c r="B116" s="14" t="s">
        <v>582</v>
      </c>
      <c r="E116" s="14" t="s">
        <v>583</v>
      </c>
      <c r="F116" s="14" t="s">
        <v>584</v>
      </c>
      <c r="H116" s="14" t="s">
        <v>585</v>
      </c>
      <c r="J116" s="21" t="s">
        <v>61</v>
      </c>
    </row>
    <row r="117" spans="1:10">
      <c r="B117" s="18" t="s">
        <v>586</v>
      </c>
      <c r="E117" s="18" t="s">
        <v>587</v>
      </c>
      <c r="F117" s="18" t="s">
        <v>495</v>
      </c>
      <c r="H117" s="18" t="s">
        <v>42</v>
      </c>
      <c r="J117" s="19" t="s">
        <v>61</v>
      </c>
    </row>
    <row r="118" spans="1:10">
      <c r="B118" s="14" t="s">
        <v>588</v>
      </c>
      <c r="E118" s="14" t="s">
        <v>589</v>
      </c>
      <c r="F118" s="14" t="s">
        <v>284</v>
      </c>
      <c r="H118" s="14" t="s">
        <v>590</v>
      </c>
      <c r="J118" s="21" t="s">
        <v>61</v>
      </c>
    </row>
    <row r="119" spans="1:10">
      <c r="B119" s="18" t="s">
        <v>591</v>
      </c>
      <c r="E119" s="18" t="s">
        <v>592</v>
      </c>
      <c r="F119" s="18" t="s">
        <v>288</v>
      </c>
      <c r="H119" s="18" t="s">
        <v>593</v>
      </c>
      <c r="J119" s="19" t="s">
        <v>61</v>
      </c>
    </row>
    <row r="120" spans="1:10">
      <c r="B120" s="14" t="s">
        <v>594</v>
      </c>
      <c r="E120" s="14" t="s">
        <v>595</v>
      </c>
      <c r="F120" s="14" t="s">
        <v>596</v>
      </c>
      <c r="H120" s="14" t="s">
        <v>590</v>
      </c>
      <c r="J120" s="21" t="s">
        <v>61</v>
      </c>
    </row>
    <row r="121" spans="1:10">
      <c r="B121" s="18" t="s">
        <v>597</v>
      </c>
      <c r="E121" s="18" t="s">
        <v>598</v>
      </c>
      <c r="F121" s="18" t="s">
        <v>599</v>
      </c>
      <c r="H121" s="18" t="s">
        <v>600</v>
      </c>
      <c r="J121" s="19" t="s">
        <v>61</v>
      </c>
    </row>
    <row r="122" spans="1:10">
      <c r="B122" s="14" t="s">
        <v>601</v>
      </c>
      <c r="E122" s="14" t="s">
        <v>602</v>
      </c>
      <c r="F122" s="14" t="s">
        <v>288</v>
      </c>
      <c r="H122" s="14" t="s">
        <v>603</v>
      </c>
      <c r="J122" s="21" t="s">
        <v>61</v>
      </c>
    </row>
    <row r="123" spans="1:10">
      <c r="A123" s="22" t="s">
        <v>604</v>
      </c>
      <c r="B123" s="18" t="s">
        <v>605</v>
      </c>
      <c r="C123" s="18" t="s">
        <v>606</v>
      </c>
      <c r="D123" s="18" t="s">
        <v>39</v>
      </c>
      <c r="E123" s="18" t="s">
        <v>607</v>
      </c>
      <c r="F123" s="18" t="s">
        <v>495</v>
      </c>
      <c r="H123" s="18" t="s">
        <v>42</v>
      </c>
      <c r="J123" s="19" t="s">
        <v>61</v>
      </c>
    </row>
    <row r="124" spans="1:10">
      <c r="B124" s="14" t="s">
        <v>608</v>
      </c>
      <c r="E124" s="14" t="s">
        <v>609</v>
      </c>
      <c r="F124" s="14" t="s">
        <v>485</v>
      </c>
      <c r="H124" s="14" t="s">
        <v>42</v>
      </c>
      <c r="J124" s="21" t="s">
        <v>61</v>
      </c>
    </row>
    <row r="125" spans="1:10">
      <c r="A125" s="22" t="s">
        <v>610</v>
      </c>
      <c r="B125" s="18" t="s">
        <v>611</v>
      </c>
      <c r="C125" s="18" t="s">
        <v>612</v>
      </c>
      <c r="D125" s="18" t="s">
        <v>39</v>
      </c>
      <c r="E125" s="18" t="s">
        <v>613</v>
      </c>
      <c r="F125" s="18" t="s">
        <v>495</v>
      </c>
      <c r="H125" s="18" t="s">
        <v>42</v>
      </c>
      <c r="J125" s="19" t="s">
        <v>61</v>
      </c>
    </row>
    <row r="126" spans="1:10">
      <c r="B126" s="14" t="s">
        <v>614</v>
      </c>
      <c r="E126" s="14" t="s">
        <v>615</v>
      </c>
      <c r="F126" s="14" t="s">
        <v>616</v>
      </c>
      <c r="H126" s="14" t="s">
        <v>42</v>
      </c>
      <c r="J126" s="21" t="s">
        <v>61</v>
      </c>
    </row>
    <row r="127" spans="1:10">
      <c r="A127" s="22" t="s">
        <v>617</v>
      </c>
      <c r="B127" s="18" t="s">
        <v>618</v>
      </c>
      <c r="C127" s="18" t="s">
        <v>619</v>
      </c>
      <c r="D127" s="18" t="s">
        <v>39</v>
      </c>
      <c r="E127" s="18" t="s">
        <v>620</v>
      </c>
      <c r="F127" s="18" t="s">
        <v>621</v>
      </c>
      <c r="H127" s="18" t="s">
        <v>42</v>
      </c>
      <c r="J127" s="19" t="s">
        <v>43</v>
      </c>
    </row>
    <row r="128" spans="1:10">
      <c r="B128" s="14" t="s">
        <v>622</v>
      </c>
      <c r="E128" s="14" t="s">
        <v>623</v>
      </c>
      <c r="F128" s="25" t="s">
        <v>495</v>
      </c>
      <c r="H128" s="14" t="s">
        <v>42</v>
      </c>
      <c r="J128" s="21" t="s">
        <v>43</v>
      </c>
    </row>
    <row r="129" spans="1:10">
      <c r="B129" s="18" t="s">
        <v>624</v>
      </c>
      <c r="E129" s="18" t="s">
        <v>625</v>
      </c>
      <c r="F129" s="25" t="s">
        <v>495</v>
      </c>
      <c r="H129" s="18" t="s">
        <v>42</v>
      </c>
      <c r="J129" s="19" t="s">
        <v>43</v>
      </c>
    </row>
    <row r="130" spans="1:10">
      <c r="B130" s="14" t="s">
        <v>626</v>
      </c>
      <c r="E130" s="14" t="s">
        <v>192</v>
      </c>
      <c r="F130" s="25" t="s">
        <v>495</v>
      </c>
      <c r="H130" s="14" t="s">
        <v>42</v>
      </c>
      <c r="J130" s="21" t="s">
        <v>43</v>
      </c>
    </row>
    <row r="131" spans="1:10">
      <c r="B131" s="18" t="s">
        <v>627</v>
      </c>
      <c r="E131" s="18" t="s">
        <v>391</v>
      </c>
      <c r="F131" s="25" t="s">
        <v>495</v>
      </c>
      <c r="H131" s="18" t="s">
        <v>42</v>
      </c>
      <c r="J131" s="19" t="s">
        <v>43</v>
      </c>
    </row>
    <row r="132" spans="1:10">
      <c r="A132" s="11" t="s">
        <v>628</v>
      </c>
      <c r="B132" s="14" t="s">
        <v>629</v>
      </c>
      <c r="C132" s="14" t="s">
        <v>630</v>
      </c>
      <c r="D132" s="14" t="s">
        <v>39</v>
      </c>
      <c r="E132" s="14" t="s">
        <v>631</v>
      </c>
      <c r="F132" s="25" t="s">
        <v>632</v>
      </c>
      <c r="H132" s="14" t="s">
        <v>42</v>
      </c>
      <c r="J132" s="21" t="s">
        <v>61</v>
      </c>
    </row>
    <row r="133" spans="1:10">
      <c r="B133" s="18" t="s">
        <v>633</v>
      </c>
      <c r="E133" s="18" t="s">
        <v>634</v>
      </c>
      <c r="F133" s="25" t="s">
        <v>632</v>
      </c>
      <c r="H133" s="18" t="s">
        <v>42</v>
      </c>
      <c r="J133" s="19" t="s">
        <v>61</v>
      </c>
    </row>
    <row r="134" spans="1:10">
      <c r="B134" s="14" t="s">
        <v>635</v>
      </c>
      <c r="E134" s="14" t="s">
        <v>636</v>
      </c>
      <c r="F134" s="25" t="s">
        <v>632</v>
      </c>
      <c r="H134" s="14" t="s">
        <v>42</v>
      </c>
      <c r="J134" s="21" t="s">
        <v>61</v>
      </c>
    </row>
    <row r="135" spans="1:10">
      <c r="B135" s="18" t="s">
        <v>637</v>
      </c>
      <c r="E135" s="18" t="s">
        <v>638</v>
      </c>
      <c r="F135" s="25" t="s">
        <v>632</v>
      </c>
      <c r="H135" s="18" t="s">
        <v>42</v>
      </c>
      <c r="J135" s="19" t="s">
        <v>61</v>
      </c>
    </row>
    <row r="136" spans="1:10">
      <c r="B136" s="14" t="s">
        <v>639</v>
      </c>
      <c r="E136" s="14" t="s">
        <v>640</v>
      </c>
      <c r="F136" s="25" t="s">
        <v>632</v>
      </c>
      <c r="H136" s="14" t="s">
        <v>42</v>
      </c>
      <c r="J136" s="21" t="s">
        <v>61</v>
      </c>
    </row>
    <row r="137" spans="1:10">
      <c r="B137" s="18" t="s">
        <v>641</v>
      </c>
      <c r="E137" s="18" t="s">
        <v>642</v>
      </c>
      <c r="F137" s="25" t="s">
        <v>632</v>
      </c>
      <c r="H137" s="18" t="s">
        <v>42</v>
      </c>
      <c r="J137" s="19" t="s">
        <v>61</v>
      </c>
    </row>
    <row r="138" spans="1:10">
      <c r="B138" s="14" t="s">
        <v>643</v>
      </c>
      <c r="E138" s="14" t="s">
        <v>644</v>
      </c>
      <c r="F138" s="25" t="s">
        <v>632</v>
      </c>
      <c r="H138" s="14" t="s">
        <v>42</v>
      </c>
      <c r="J138" s="21" t="s">
        <v>61</v>
      </c>
    </row>
    <row r="139" spans="1:10">
      <c r="B139" s="18" t="s">
        <v>645</v>
      </c>
      <c r="E139" s="18" t="s">
        <v>646</v>
      </c>
      <c r="F139" s="25" t="s">
        <v>632</v>
      </c>
      <c r="H139" s="18" t="s">
        <v>42</v>
      </c>
      <c r="J139" s="19" t="s">
        <v>61</v>
      </c>
    </row>
    <row r="140" spans="1:10">
      <c r="B140" s="14" t="s">
        <v>647</v>
      </c>
      <c r="E140" s="14" t="s">
        <v>648</v>
      </c>
      <c r="F140" s="25" t="s">
        <v>632</v>
      </c>
      <c r="H140" s="14" t="s">
        <v>42</v>
      </c>
      <c r="J140" s="21" t="s">
        <v>61</v>
      </c>
    </row>
    <row r="141" spans="1:10">
      <c r="B141" s="18" t="s">
        <v>649</v>
      </c>
      <c r="E141" s="18" t="s">
        <v>650</v>
      </c>
      <c r="F141" s="25" t="s">
        <v>632</v>
      </c>
      <c r="H141" s="18" t="s">
        <v>42</v>
      </c>
      <c r="J141" s="19" t="s">
        <v>61</v>
      </c>
    </row>
    <row r="142" spans="1:10">
      <c r="B142" s="14" t="s">
        <v>651</v>
      </c>
      <c r="E142" s="14" t="s">
        <v>652</v>
      </c>
      <c r="F142" s="25" t="s">
        <v>632</v>
      </c>
      <c r="H142" s="14" t="s">
        <v>42</v>
      </c>
      <c r="J142" s="21" t="s">
        <v>61</v>
      </c>
    </row>
    <row r="143" spans="1:10">
      <c r="B143" s="18" t="s">
        <v>653</v>
      </c>
      <c r="E143" s="18" t="s">
        <v>654</v>
      </c>
      <c r="F143" s="25" t="s">
        <v>632</v>
      </c>
      <c r="H143" s="18" t="s">
        <v>42</v>
      </c>
      <c r="J143" s="19" t="s">
        <v>61</v>
      </c>
    </row>
    <row r="144" spans="1:10">
      <c r="B144" s="14" t="s">
        <v>655</v>
      </c>
      <c r="E144" s="14" t="s">
        <v>656</v>
      </c>
      <c r="F144" s="25" t="s">
        <v>632</v>
      </c>
      <c r="H144" s="14" t="s">
        <v>42</v>
      </c>
      <c r="J144" s="21" t="s">
        <v>61</v>
      </c>
    </row>
    <row r="145" spans="1:10">
      <c r="B145" s="18" t="s">
        <v>657</v>
      </c>
      <c r="E145" s="18" t="s">
        <v>658</v>
      </c>
      <c r="F145" s="25" t="s">
        <v>632</v>
      </c>
      <c r="H145" s="18" t="s">
        <v>42</v>
      </c>
      <c r="J145" s="19" t="s">
        <v>61</v>
      </c>
    </row>
    <row r="146" spans="1:10">
      <c r="B146" s="14" t="s">
        <v>659</v>
      </c>
      <c r="E146" s="14" t="s">
        <v>660</v>
      </c>
      <c r="F146" s="25" t="s">
        <v>632</v>
      </c>
      <c r="H146" s="14" t="s">
        <v>42</v>
      </c>
      <c r="J146" s="21" t="s">
        <v>61</v>
      </c>
    </row>
    <row r="147" spans="1:10">
      <c r="B147" s="18" t="s">
        <v>661</v>
      </c>
      <c r="E147" s="18" t="s">
        <v>662</v>
      </c>
      <c r="F147" s="25" t="s">
        <v>632</v>
      </c>
      <c r="H147" s="18" t="s">
        <v>42</v>
      </c>
      <c r="J147" s="19" t="s">
        <v>61</v>
      </c>
    </row>
    <row r="148" spans="1:10">
      <c r="A148" s="11" t="s">
        <v>663</v>
      </c>
      <c r="B148" s="14" t="s">
        <v>664</v>
      </c>
      <c r="C148" s="14" t="s">
        <v>665</v>
      </c>
      <c r="D148" s="14" t="s">
        <v>39</v>
      </c>
      <c r="E148" s="14" t="s">
        <v>666</v>
      </c>
      <c r="F148" s="14" t="s">
        <v>621</v>
      </c>
      <c r="H148" s="14" t="s">
        <v>42</v>
      </c>
      <c r="J148" s="21" t="s">
        <v>61</v>
      </c>
    </row>
    <row r="149" spans="1:10">
      <c r="B149" s="18" t="s">
        <v>667</v>
      </c>
      <c r="E149" s="18" t="s">
        <v>668</v>
      </c>
      <c r="F149" s="18" t="s">
        <v>669</v>
      </c>
      <c r="H149" s="18" t="s">
        <v>42</v>
      </c>
      <c r="J149" s="19" t="s">
        <v>61</v>
      </c>
    </row>
    <row r="150" spans="1:10">
      <c r="A150" s="11" t="s">
        <v>670</v>
      </c>
      <c r="B150" s="14" t="s">
        <v>671</v>
      </c>
      <c r="C150" s="14" t="s">
        <v>672</v>
      </c>
      <c r="D150" s="14" t="s">
        <v>39</v>
      </c>
      <c r="E150" s="14" t="s">
        <v>673</v>
      </c>
      <c r="F150" s="14" t="s">
        <v>495</v>
      </c>
      <c r="H150" s="14" t="s">
        <v>42</v>
      </c>
      <c r="J150" s="21" t="s">
        <v>61</v>
      </c>
    </row>
    <row r="151" spans="1:10">
      <c r="B151" s="18" t="s">
        <v>674</v>
      </c>
      <c r="E151" s="18" t="s">
        <v>675</v>
      </c>
      <c r="F151" s="18" t="s">
        <v>676</v>
      </c>
      <c r="H151" s="18" t="s">
        <v>42</v>
      </c>
      <c r="J151" s="19" t="s">
        <v>61</v>
      </c>
    </row>
    <row r="152" spans="1:10">
      <c r="A152" s="11" t="s">
        <v>677</v>
      </c>
      <c r="B152" s="14" t="s">
        <v>678</v>
      </c>
      <c r="C152" s="14" t="s">
        <v>679</v>
      </c>
      <c r="D152" s="14" t="s">
        <v>39</v>
      </c>
      <c r="E152" s="14" t="s">
        <v>680</v>
      </c>
      <c r="F152" s="14" t="s">
        <v>495</v>
      </c>
      <c r="H152" s="14" t="s">
        <v>42</v>
      </c>
      <c r="J152" s="21" t="s">
        <v>61</v>
      </c>
    </row>
    <row r="153" spans="1:10">
      <c r="B153" s="18" t="s">
        <v>681</v>
      </c>
      <c r="E153" s="18" t="s">
        <v>682</v>
      </c>
      <c r="F153" s="18" t="s">
        <v>683</v>
      </c>
      <c r="H153" s="18" t="s">
        <v>42</v>
      </c>
      <c r="J153" s="19" t="s">
        <v>61</v>
      </c>
    </row>
    <row r="154" spans="1:10">
      <c r="A154" s="11" t="s">
        <v>684</v>
      </c>
      <c r="B154" s="14" t="s">
        <v>685</v>
      </c>
      <c r="C154" s="14" t="s">
        <v>686</v>
      </c>
      <c r="D154" s="14" t="s">
        <v>39</v>
      </c>
      <c r="E154" s="14" t="s">
        <v>687</v>
      </c>
      <c r="F154" s="14" t="s">
        <v>621</v>
      </c>
      <c r="H154" s="14" t="s">
        <v>42</v>
      </c>
      <c r="J154" s="21" t="s">
        <v>43</v>
      </c>
    </row>
    <row r="155" spans="1:10">
      <c r="B155" s="18" t="s">
        <v>688</v>
      </c>
      <c r="E155" s="18" t="s">
        <v>308</v>
      </c>
      <c r="F155" s="18" t="s">
        <v>495</v>
      </c>
      <c r="H155" s="18" t="s">
        <v>42</v>
      </c>
      <c r="J155" s="19" t="s">
        <v>43</v>
      </c>
    </row>
    <row r="156" spans="1:10">
      <c r="B156" s="14" t="s">
        <v>689</v>
      </c>
      <c r="E156" s="14" t="s">
        <v>310</v>
      </c>
      <c r="F156" s="14" t="s">
        <v>495</v>
      </c>
      <c r="H156" s="14" t="s">
        <v>42</v>
      </c>
      <c r="J156" s="21" t="s">
        <v>43</v>
      </c>
    </row>
    <row r="157" spans="1:10">
      <c r="B157" s="18" t="s">
        <v>690</v>
      </c>
      <c r="E157" s="18" t="s">
        <v>192</v>
      </c>
      <c r="F157" s="25" t="s">
        <v>495</v>
      </c>
      <c r="H157" s="18" t="s">
        <v>42</v>
      </c>
      <c r="J157" s="19" t="s">
        <v>43</v>
      </c>
    </row>
    <row r="158" spans="1:10">
      <c r="B158" s="14" t="s">
        <v>691</v>
      </c>
      <c r="E158" s="14" t="s">
        <v>391</v>
      </c>
      <c r="F158" s="25" t="s">
        <v>495</v>
      </c>
      <c r="H158" s="14" t="s">
        <v>42</v>
      </c>
      <c r="J158" s="21" t="s">
        <v>43</v>
      </c>
    </row>
    <row r="159" spans="1:10">
      <c r="A159" s="22" t="s">
        <v>692</v>
      </c>
      <c r="B159" s="18" t="s">
        <v>693</v>
      </c>
      <c r="C159" s="18" t="s">
        <v>694</v>
      </c>
      <c r="D159" s="18" t="s">
        <v>39</v>
      </c>
      <c r="E159" s="18" t="s">
        <v>695</v>
      </c>
      <c r="F159" s="18" t="s">
        <v>284</v>
      </c>
      <c r="H159" s="18" t="s">
        <v>696</v>
      </c>
      <c r="J159" s="19" t="s">
        <v>61</v>
      </c>
    </row>
    <row r="160" spans="1:10">
      <c r="B160" s="14" t="s">
        <v>697</v>
      </c>
      <c r="E160" s="25" t="s">
        <v>698</v>
      </c>
      <c r="F160" s="14" t="s">
        <v>288</v>
      </c>
      <c r="H160" s="14" t="s">
        <v>699</v>
      </c>
      <c r="J160" s="21" t="s">
        <v>61</v>
      </c>
    </row>
    <row r="161" spans="1:10">
      <c r="A161" s="22"/>
      <c r="B161" s="18" t="s">
        <v>700</v>
      </c>
      <c r="E161" s="18" t="s">
        <v>365</v>
      </c>
      <c r="F161" s="18" t="s">
        <v>288</v>
      </c>
      <c r="H161" s="18" t="s">
        <v>701</v>
      </c>
      <c r="J161" s="19" t="s">
        <v>61</v>
      </c>
    </row>
    <row r="162" spans="1:10">
      <c r="A162" s="23"/>
      <c r="B162" s="14" t="s">
        <v>702</v>
      </c>
      <c r="E162" s="14" t="s">
        <v>703</v>
      </c>
      <c r="F162" s="14" t="s">
        <v>284</v>
      </c>
      <c r="H162" s="14" t="s">
        <v>704</v>
      </c>
      <c r="J162" s="21" t="s">
        <v>61</v>
      </c>
    </row>
    <row r="163" spans="1:10">
      <c r="B163" s="18" t="s">
        <v>705</v>
      </c>
      <c r="E163" s="18" t="s">
        <v>706</v>
      </c>
      <c r="F163" s="18" t="s">
        <v>288</v>
      </c>
      <c r="H163" s="18" t="s">
        <v>707</v>
      </c>
      <c r="J163" s="19" t="s">
        <v>61</v>
      </c>
    </row>
    <row r="164" spans="1:10">
      <c r="B164" s="14" t="s">
        <v>708</v>
      </c>
      <c r="E164" s="14" t="s">
        <v>709</v>
      </c>
      <c r="F164" s="14" t="s">
        <v>288</v>
      </c>
      <c r="H164" s="14" t="s">
        <v>701</v>
      </c>
      <c r="J164" s="21" t="s">
        <v>61</v>
      </c>
    </row>
    <row r="165" spans="1:10">
      <c r="B165" s="18" t="s">
        <v>710</v>
      </c>
      <c r="E165" s="18" t="s">
        <v>711</v>
      </c>
      <c r="F165" s="18" t="s">
        <v>284</v>
      </c>
      <c r="H165" s="18" t="s">
        <v>704</v>
      </c>
      <c r="J165" s="19" t="s">
        <v>61</v>
      </c>
    </row>
    <row r="166" spans="1:10">
      <c r="B166" s="14" t="s">
        <v>712</v>
      </c>
      <c r="E166" s="14" t="s">
        <v>713</v>
      </c>
      <c r="F166" s="14" t="s">
        <v>599</v>
      </c>
      <c r="H166" s="14" t="s">
        <v>707</v>
      </c>
      <c r="J166" s="21" t="s">
        <v>61</v>
      </c>
    </row>
    <row r="167" spans="1:10">
      <c r="B167" s="18" t="s">
        <v>714</v>
      </c>
      <c r="E167" s="18" t="s">
        <v>715</v>
      </c>
      <c r="F167" s="18" t="s">
        <v>288</v>
      </c>
      <c r="H167" s="18" t="s">
        <v>701</v>
      </c>
      <c r="J167" s="19" t="s">
        <v>61</v>
      </c>
    </row>
    <row r="168" spans="1:10">
      <c r="B168" s="14" t="s">
        <v>716</v>
      </c>
      <c r="E168" s="14" t="s">
        <v>717</v>
      </c>
      <c r="F168" s="14" t="s">
        <v>718</v>
      </c>
      <c r="H168" s="14" t="s">
        <v>42</v>
      </c>
      <c r="J168" s="21" t="s">
        <v>61</v>
      </c>
    </row>
    <row r="169" spans="1:10">
      <c r="B169" s="18" t="s">
        <v>719</v>
      </c>
      <c r="E169" s="18" t="s">
        <v>720</v>
      </c>
      <c r="F169" s="18" t="s">
        <v>721</v>
      </c>
      <c r="H169" s="18" t="s">
        <v>42</v>
      </c>
      <c r="J169" s="19" t="s">
        <v>61</v>
      </c>
    </row>
    <row r="170" spans="1:10">
      <c r="A170" s="11" t="s">
        <v>722</v>
      </c>
      <c r="B170" s="14" t="s">
        <v>723</v>
      </c>
      <c r="C170" s="14" t="s">
        <v>724</v>
      </c>
      <c r="D170" s="14" t="s">
        <v>39</v>
      </c>
      <c r="E170" s="14" t="s">
        <v>725</v>
      </c>
      <c r="F170" s="14" t="s">
        <v>726</v>
      </c>
      <c r="H170" s="14" t="s">
        <v>42</v>
      </c>
      <c r="J170" s="21" t="s">
        <v>61</v>
      </c>
    </row>
    <row r="171" spans="1:10">
      <c r="B171" s="18" t="s">
        <v>727</v>
      </c>
      <c r="J171" s="19"/>
    </row>
    <row r="172" spans="1:10">
      <c r="B172" s="14" t="s">
        <v>728</v>
      </c>
      <c r="J172" s="21"/>
    </row>
    <row r="173" spans="1:10">
      <c r="B173" s="18" t="s">
        <v>729</v>
      </c>
      <c r="J173" s="19"/>
    </row>
    <row r="174" spans="1:10">
      <c r="B174" s="14" t="s">
        <v>730</v>
      </c>
      <c r="J174" s="21"/>
    </row>
    <row r="175" spans="1:10">
      <c r="B175" s="36" t="s">
        <v>731</v>
      </c>
      <c r="J175" s="27"/>
    </row>
  </sheetData>
  <dataValidations count="1">
    <dataValidation type="list" allowBlank="1" showDropDown="1" showErrorMessage="1" sqref="J2:J175" xr:uid="{00000000-0002-0000-0400-000000000000}">
      <formula1>"functional,ui,functional 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5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5.21875" customWidth="1"/>
    <col min="2" max="2" width="19" customWidth="1"/>
    <col min="3" max="3" width="36.88671875" customWidth="1"/>
    <col min="4" max="4" width="32.77734375" customWidth="1"/>
    <col min="5" max="5" width="44.77734375" customWidth="1"/>
    <col min="6" max="6" width="34.109375" customWidth="1"/>
    <col min="7" max="7" width="35.77734375" customWidth="1"/>
    <col min="8" max="8" width="29.33203125" customWidth="1"/>
    <col min="9" max="9" width="38.6640625" customWidth="1"/>
    <col min="10" max="10" width="36.6640625" customWidth="1"/>
  </cols>
  <sheetData>
    <row r="1" spans="1:10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36</v>
      </c>
    </row>
    <row r="2" spans="1:10">
      <c r="A2" s="11" t="s">
        <v>10</v>
      </c>
      <c r="B2" s="14" t="s">
        <v>37</v>
      </c>
      <c r="C2" s="14" t="s">
        <v>732</v>
      </c>
      <c r="D2" s="14" t="s">
        <v>733</v>
      </c>
      <c r="E2" s="14" t="s">
        <v>734</v>
      </c>
      <c r="F2" s="14" t="s">
        <v>735</v>
      </c>
      <c r="H2" s="14" t="s">
        <v>736</v>
      </c>
      <c r="J2" s="21" t="s">
        <v>61</v>
      </c>
    </row>
    <row r="3" spans="1:10">
      <c r="A3" s="22" t="s">
        <v>13</v>
      </c>
      <c r="B3" s="18" t="s">
        <v>44</v>
      </c>
      <c r="C3" s="18" t="s">
        <v>737</v>
      </c>
      <c r="D3" s="18" t="s">
        <v>307</v>
      </c>
      <c r="E3" s="18" t="s">
        <v>738</v>
      </c>
      <c r="F3" s="18" t="s">
        <v>739</v>
      </c>
      <c r="H3" s="18" t="s">
        <v>42</v>
      </c>
      <c r="J3" s="19" t="s">
        <v>43</v>
      </c>
    </row>
    <row r="4" spans="1:10">
      <c r="B4" s="14" t="s">
        <v>47</v>
      </c>
      <c r="E4" s="14" t="s">
        <v>740</v>
      </c>
      <c r="F4" s="14" t="s">
        <v>741</v>
      </c>
      <c r="H4" s="14" t="s">
        <v>42</v>
      </c>
      <c r="J4" s="21" t="s">
        <v>43</v>
      </c>
    </row>
    <row r="5" spans="1:10">
      <c r="B5" s="18" t="s">
        <v>50</v>
      </c>
      <c r="E5" s="18" t="s">
        <v>742</v>
      </c>
      <c r="F5" s="18" t="s">
        <v>743</v>
      </c>
      <c r="H5" s="18" t="s">
        <v>42</v>
      </c>
      <c r="J5" s="19" t="s">
        <v>43</v>
      </c>
    </row>
    <row r="6" spans="1:10">
      <c r="B6" s="14" t="s">
        <v>53</v>
      </c>
      <c r="E6" s="14" t="s">
        <v>744</v>
      </c>
      <c r="F6" s="14" t="s">
        <v>745</v>
      </c>
      <c r="H6" s="14" t="s">
        <v>42</v>
      </c>
      <c r="J6" s="21" t="s">
        <v>43</v>
      </c>
    </row>
    <row r="7" spans="1:10">
      <c r="A7" s="22" t="s">
        <v>15</v>
      </c>
      <c r="B7" s="18" t="s">
        <v>56</v>
      </c>
      <c r="C7" s="18" t="s">
        <v>746</v>
      </c>
      <c r="D7" s="18" t="s">
        <v>39</v>
      </c>
      <c r="E7" s="18" t="s">
        <v>747</v>
      </c>
      <c r="F7" s="18" t="s">
        <v>748</v>
      </c>
      <c r="H7" s="18" t="s">
        <v>42</v>
      </c>
      <c r="J7" s="19" t="s">
        <v>61</v>
      </c>
    </row>
    <row r="8" spans="1:10">
      <c r="B8" s="14" t="s">
        <v>62</v>
      </c>
      <c r="E8" s="14" t="s">
        <v>749</v>
      </c>
      <c r="F8" s="14" t="s">
        <v>284</v>
      </c>
      <c r="H8" s="14" t="s">
        <v>750</v>
      </c>
      <c r="J8" s="21" t="s">
        <v>61</v>
      </c>
    </row>
    <row r="9" spans="1:10">
      <c r="B9" s="18" t="s">
        <v>64</v>
      </c>
      <c r="E9" s="18" t="s">
        <v>751</v>
      </c>
      <c r="F9" s="18" t="s">
        <v>288</v>
      </c>
      <c r="H9" s="18" t="s">
        <v>752</v>
      </c>
      <c r="J9" s="19" t="s">
        <v>61</v>
      </c>
    </row>
    <row r="10" spans="1:10">
      <c r="B10" s="14" t="s">
        <v>68</v>
      </c>
      <c r="E10" s="14" t="s">
        <v>753</v>
      </c>
      <c r="F10" s="14" t="s">
        <v>284</v>
      </c>
      <c r="H10" s="14" t="s">
        <v>754</v>
      </c>
      <c r="J10" s="21" t="s">
        <v>61</v>
      </c>
    </row>
    <row r="11" spans="1:10">
      <c r="B11" s="18" t="s">
        <v>70</v>
      </c>
      <c r="E11" s="25" t="s">
        <v>755</v>
      </c>
      <c r="F11" s="18" t="s">
        <v>288</v>
      </c>
      <c r="H11" s="18" t="s">
        <v>756</v>
      </c>
      <c r="J11" s="19" t="s">
        <v>61</v>
      </c>
    </row>
    <row r="12" spans="1:10">
      <c r="B12" s="14" t="s">
        <v>74</v>
      </c>
      <c r="E12" s="14" t="s">
        <v>757</v>
      </c>
      <c r="F12" s="14" t="s">
        <v>248</v>
      </c>
      <c r="H12" s="14" t="s">
        <v>42</v>
      </c>
      <c r="J12" s="21" t="s">
        <v>61</v>
      </c>
    </row>
    <row r="13" spans="1:10">
      <c r="A13" s="22" t="s">
        <v>17</v>
      </c>
      <c r="B13" s="18" t="s">
        <v>76</v>
      </c>
      <c r="C13" s="18" t="s">
        <v>758</v>
      </c>
      <c r="D13" s="18" t="s">
        <v>39</v>
      </c>
      <c r="E13" s="18" t="s">
        <v>759</v>
      </c>
      <c r="F13" s="18" t="s">
        <v>760</v>
      </c>
      <c r="H13" s="18" t="s">
        <v>42</v>
      </c>
      <c r="J13" s="19" t="s">
        <v>61</v>
      </c>
    </row>
    <row r="14" spans="1:10">
      <c r="B14" s="14" t="s">
        <v>79</v>
      </c>
      <c r="E14" s="14" t="s">
        <v>761</v>
      </c>
      <c r="F14" s="14" t="s">
        <v>284</v>
      </c>
      <c r="H14" s="14" t="s">
        <v>762</v>
      </c>
      <c r="J14" s="21" t="s">
        <v>61</v>
      </c>
    </row>
    <row r="15" spans="1:10">
      <c r="B15" s="18" t="s">
        <v>81</v>
      </c>
      <c r="E15" s="18" t="s">
        <v>763</v>
      </c>
      <c r="F15" s="25" t="s">
        <v>284</v>
      </c>
      <c r="H15" s="18" t="s">
        <v>764</v>
      </c>
      <c r="J15" s="19" t="s">
        <v>61</v>
      </c>
    </row>
    <row r="16" spans="1:10">
      <c r="B16" s="14" t="s">
        <v>86</v>
      </c>
      <c r="E16" s="14" t="s">
        <v>765</v>
      </c>
      <c r="F16" s="25" t="s">
        <v>284</v>
      </c>
      <c r="H16" s="14" t="s">
        <v>766</v>
      </c>
      <c r="J16" s="21" t="s">
        <v>61</v>
      </c>
    </row>
    <row r="17" spans="1:10">
      <c r="A17" s="22" t="s">
        <v>19</v>
      </c>
      <c r="B17" s="18" t="s">
        <v>90</v>
      </c>
      <c r="C17" s="18" t="s">
        <v>767</v>
      </c>
      <c r="D17" s="18" t="s">
        <v>39</v>
      </c>
      <c r="E17" s="18" t="s">
        <v>768</v>
      </c>
      <c r="F17" s="18" t="s">
        <v>769</v>
      </c>
      <c r="H17" s="18" t="s">
        <v>42</v>
      </c>
      <c r="J17" s="19" t="s">
        <v>61</v>
      </c>
    </row>
    <row r="18" spans="1:10">
      <c r="B18" s="14" t="s">
        <v>93</v>
      </c>
      <c r="E18" s="14" t="s">
        <v>770</v>
      </c>
      <c r="F18" s="14" t="s">
        <v>771</v>
      </c>
      <c r="H18" s="14" t="s">
        <v>772</v>
      </c>
      <c r="J18" s="21" t="s">
        <v>61</v>
      </c>
    </row>
    <row r="19" spans="1:10">
      <c r="A19" s="22" t="s">
        <v>21</v>
      </c>
      <c r="B19" s="18" t="s">
        <v>96</v>
      </c>
      <c r="C19" s="18" t="s">
        <v>773</v>
      </c>
      <c r="D19" s="18" t="s">
        <v>39</v>
      </c>
      <c r="E19" s="18" t="s">
        <v>774</v>
      </c>
      <c r="F19" s="18" t="s">
        <v>775</v>
      </c>
      <c r="H19" s="18" t="s">
        <v>42</v>
      </c>
      <c r="J19" s="19" t="s">
        <v>61</v>
      </c>
    </row>
    <row r="20" spans="1:10">
      <c r="B20" s="14" t="s">
        <v>99</v>
      </c>
      <c r="E20" s="14" t="s">
        <v>776</v>
      </c>
      <c r="F20" s="14" t="s">
        <v>771</v>
      </c>
      <c r="H20" s="14" t="s">
        <v>777</v>
      </c>
      <c r="J20" s="21" t="s">
        <v>61</v>
      </c>
    </row>
    <row r="21" spans="1:10">
      <c r="A21" s="22" t="s">
        <v>23</v>
      </c>
      <c r="B21" s="18" t="s">
        <v>101</v>
      </c>
      <c r="C21" s="18" t="s">
        <v>778</v>
      </c>
      <c r="D21" s="18" t="s">
        <v>39</v>
      </c>
      <c r="E21" s="18" t="s">
        <v>779</v>
      </c>
      <c r="F21" s="18" t="s">
        <v>621</v>
      </c>
      <c r="H21" s="18" t="s">
        <v>42</v>
      </c>
      <c r="J21" s="19" t="s">
        <v>61</v>
      </c>
    </row>
    <row r="22" spans="1:10">
      <c r="B22" s="14" t="s">
        <v>103</v>
      </c>
      <c r="E22" s="14" t="s">
        <v>780</v>
      </c>
      <c r="F22" s="14" t="s">
        <v>621</v>
      </c>
      <c r="H22" s="14" t="s">
        <v>42</v>
      </c>
      <c r="J22" s="21" t="s">
        <v>61</v>
      </c>
    </row>
    <row r="23" spans="1:10">
      <c r="A23" s="22" t="s">
        <v>781</v>
      </c>
      <c r="B23" s="18" t="s">
        <v>105</v>
      </c>
      <c r="C23" s="18" t="s">
        <v>782</v>
      </c>
      <c r="D23" s="18" t="s">
        <v>307</v>
      </c>
      <c r="E23" s="18" t="s">
        <v>783</v>
      </c>
      <c r="F23" s="18" t="s">
        <v>621</v>
      </c>
      <c r="H23" s="18" t="s">
        <v>42</v>
      </c>
      <c r="J23" s="19" t="s">
        <v>61</v>
      </c>
    </row>
    <row r="24" spans="1:10">
      <c r="B24" s="14" t="s">
        <v>109</v>
      </c>
      <c r="E24" s="14" t="s">
        <v>784</v>
      </c>
      <c r="F24" s="14" t="s">
        <v>785</v>
      </c>
      <c r="H24" s="14" t="s">
        <v>786</v>
      </c>
      <c r="J24" s="21" t="s">
        <v>61</v>
      </c>
    </row>
    <row r="25" spans="1:10">
      <c r="B25" s="18" t="s">
        <v>111</v>
      </c>
      <c r="E25" s="18" t="s">
        <v>787</v>
      </c>
      <c r="F25" s="18" t="s">
        <v>788</v>
      </c>
      <c r="H25" s="18" t="s">
        <v>42</v>
      </c>
      <c r="J25" s="19" t="s">
        <v>789</v>
      </c>
    </row>
    <row r="26" spans="1:10">
      <c r="A26" s="11" t="s">
        <v>790</v>
      </c>
      <c r="B26" s="14" t="s">
        <v>114</v>
      </c>
      <c r="C26" s="14" t="s">
        <v>791</v>
      </c>
      <c r="D26" s="14" t="s">
        <v>39</v>
      </c>
      <c r="E26" s="14" t="s">
        <v>792</v>
      </c>
      <c r="F26" s="14" t="s">
        <v>793</v>
      </c>
      <c r="H26" s="14" t="s">
        <v>42</v>
      </c>
      <c r="J26" s="21" t="s">
        <v>61</v>
      </c>
    </row>
    <row r="27" spans="1:10">
      <c r="B27" s="18" t="s">
        <v>117</v>
      </c>
      <c r="E27" s="18" t="s">
        <v>794</v>
      </c>
      <c r="F27" s="18" t="s">
        <v>795</v>
      </c>
      <c r="H27" s="18" t="s">
        <v>42</v>
      </c>
      <c r="J27" s="19" t="s">
        <v>61</v>
      </c>
    </row>
    <row r="28" spans="1:10">
      <c r="B28" s="14" t="s">
        <v>120</v>
      </c>
      <c r="E28" s="14" t="s">
        <v>796</v>
      </c>
      <c r="F28" s="25" t="s">
        <v>797</v>
      </c>
      <c r="H28" s="14" t="s">
        <v>42</v>
      </c>
      <c r="J28" s="21" t="s">
        <v>61</v>
      </c>
    </row>
    <row r="29" spans="1:10">
      <c r="B29" s="18" t="s">
        <v>126</v>
      </c>
      <c r="E29" s="18" t="s">
        <v>798</v>
      </c>
      <c r="F29" s="25" t="s">
        <v>797</v>
      </c>
      <c r="H29" s="18" t="s">
        <v>42</v>
      </c>
      <c r="J29" s="19" t="s">
        <v>61</v>
      </c>
    </row>
    <row r="30" spans="1:10">
      <c r="B30" s="14" t="s">
        <v>129</v>
      </c>
      <c r="E30" s="14" t="s">
        <v>799</v>
      </c>
      <c r="F30" s="25" t="s">
        <v>797</v>
      </c>
      <c r="H30" s="14" t="s">
        <v>42</v>
      </c>
      <c r="J30" s="21" t="s">
        <v>789</v>
      </c>
    </row>
    <row r="31" spans="1:10">
      <c r="A31" s="22" t="s">
        <v>258</v>
      </c>
      <c r="B31" s="18" t="s">
        <v>134</v>
      </c>
      <c r="C31" s="18" t="s">
        <v>800</v>
      </c>
      <c r="D31" s="18" t="s">
        <v>39</v>
      </c>
      <c r="E31" s="18" t="s">
        <v>801</v>
      </c>
      <c r="F31" s="18" t="s">
        <v>802</v>
      </c>
      <c r="H31" s="18" t="s">
        <v>42</v>
      </c>
      <c r="J31" s="19" t="s">
        <v>61</v>
      </c>
    </row>
    <row r="32" spans="1:10">
      <c r="A32" s="11" t="s">
        <v>276</v>
      </c>
      <c r="B32" s="14" t="s">
        <v>137</v>
      </c>
      <c r="C32" s="14" t="s">
        <v>803</v>
      </c>
      <c r="D32" s="14" t="s">
        <v>39</v>
      </c>
      <c r="E32" s="14" t="s">
        <v>804</v>
      </c>
      <c r="F32" s="14" t="s">
        <v>805</v>
      </c>
      <c r="H32" s="14" t="s">
        <v>42</v>
      </c>
      <c r="J32" s="21" t="s">
        <v>61</v>
      </c>
    </row>
    <row r="33" spans="1:10">
      <c r="A33" s="22" t="s">
        <v>280</v>
      </c>
      <c r="B33" s="18" t="s">
        <v>140</v>
      </c>
      <c r="C33" s="18" t="s">
        <v>806</v>
      </c>
      <c r="D33" s="18" t="s">
        <v>39</v>
      </c>
      <c r="E33" s="18" t="s">
        <v>807</v>
      </c>
      <c r="F33" s="18" t="s">
        <v>808</v>
      </c>
      <c r="H33" s="18" t="s">
        <v>42</v>
      </c>
      <c r="J33" s="19" t="s">
        <v>789</v>
      </c>
    </row>
    <row r="34" spans="1:10">
      <c r="A34" s="11" t="s">
        <v>296</v>
      </c>
      <c r="B34" s="14" t="s">
        <v>143</v>
      </c>
      <c r="C34" s="14" t="s">
        <v>809</v>
      </c>
      <c r="D34" s="14" t="s">
        <v>39</v>
      </c>
      <c r="E34" s="14" t="s">
        <v>810</v>
      </c>
      <c r="F34" s="14" t="s">
        <v>718</v>
      </c>
      <c r="H34" s="14" t="s">
        <v>42</v>
      </c>
      <c r="J34" s="21" t="s">
        <v>43</v>
      </c>
    </row>
    <row r="35" spans="1:10">
      <c r="B35" s="18" t="s">
        <v>145</v>
      </c>
      <c r="E35" s="18" t="s">
        <v>308</v>
      </c>
      <c r="F35" s="25" t="s">
        <v>718</v>
      </c>
      <c r="H35" s="18" t="s">
        <v>42</v>
      </c>
      <c r="J35" s="19" t="s">
        <v>43</v>
      </c>
    </row>
    <row r="36" spans="1:10">
      <c r="B36" s="14" t="s">
        <v>148</v>
      </c>
      <c r="E36" s="14" t="s">
        <v>742</v>
      </c>
      <c r="F36" s="25" t="s">
        <v>718</v>
      </c>
      <c r="H36" s="14" t="s">
        <v>42</v>
      </c>
      <c r="J36" s="21" t="s">
        <v>43</v>
      </c>
    </row>
    <row r="37" spans="1:10">
      <c r="B37" s="18" t="s">
        <v>151</v>
      </c>
      <c r="E37" s="18" t="s">
        <v>811</v>
      </c>
      <c r="F37" s="25" t="s">
        <v>718</v>
      </c>
      <c r="H37" s="18" t="s">
        <v>42</v>
      </c>
      <c r="J37" s="19" t="s">
        <v>43</v>
      </c>
    </row>
    <row r="38" spans="1:10">
      <c r="A38" s="11"/>
      <c r="B38" s="14" t="s">
        <v>256</v>
      </c>
      <c r="E38" s="14" t="s">
        <v>812</v>
      </c>
      <c r="F38" s="25" t="s">
        <v>718</v>
      </c>
      <c r="H38" s="14" t="s">
        <v>42</v>
      </c>
      <c r="J38" s="21" t="s">
        <v>43</v>
      </c>
    </row>
    <row r="39" spans="1:10">
      <c r="A39" s="23" t="s">
        <v>380</v>
      </c>
      <c r="B39" s="18" t="s">
        <v>259</v>
      </c>
      <c r="C39" s="18" t="s">
        <v>813</v>
      </c>
      <c r="D39" s="18" t="s">
        <v>39</v>
      </c>
      <c r="E39" s="18" t="s">
        <v>814</v>
      </c>
      <c r="F39" s="18" t="s">
        <v>815</v>
      </c>
      <c r="H39" s="18" t="s">
        <v>42</v>
      </c>
      <c r="J39" s="19" t="s">
        <v>43</v>
      </c>
    </row>
    <row r="40" spans="1:10">
      <c r="B40" s="14" t="s">
        <v>264</v>
      </c>
      <c r="E40" s="14" t="s">
        <v>308</v>
      </c>
      <c r="F40" s="25" t="s">
        <v>718</v>
      </c>
      <c r="H40" s="14" t="s">
        <v>42</v>
      </c>
      <c r="J40" s="21" t="s">
        <v>43</v>
      </c>
    </row>
    <row r="41" spans="1:10">
      <c r="B41" s="18" t="s">
        <v>266</v>
      </c>
      <c r="E41" s="18" t="s">
        <v>310</v>
      </c>
      <c r="F41" s="25" t="s">
        <v>718</v>
      </c>
      <c r="H41" s="18" t="s">
        <v>42</v>
      </c>
      <c r="J41" s="19" t="s">
        <v>43</v>
      </c>
    </row>
    <row r="42" spans="1:10">
      <c r="B42" s="14" t="s">
        <v>268</v>
      </c>
      <c r="E42" s="14" t="s">
        <v>744</v>
      </c>
      <c r="F42" s="14" t="s">
        <v>815</v>
      </c>
      <c r="H42" s="14" t="s">
        <v>42</v>
      </c>
      <c r="J42" s="21" t="s">
        <v>43</v>
      </c>
    </row>
    <row r="43" spans="1:10">
      <c r="A43" s="22" t="s">
        <v>384</v>
      </c>
      <c r="B43" s="18" t="s">
        <v>270</v>
      </c>
      <c r="C43" s="18" t="s">
        <v>816</v>
      </c>
      <c r="D43" s="18" t="s">
        <v>39</v>
      </c>
      <c r="E43" s="18" t="s">
        <v>817</v>
      </c>
      <c r="F43" s="18" t="s">
        <v>769</v>
      </c>
      <c r="H43" s="18" t="s">
        <v>42</v>
      </c>
      <c r="J43" s="19" t="s">
        <v>61</v>
      </c>
    </row>
    <row r="44" spans="1:10">
      <c r="A44" s="11" t="s">
        <v>392</v>
      </c>
      <c r="B44" s="14" t="s">
        <v>272</v>
      </c>
      <c r="C44" s="14" t="s">
        <v>818</v>
      </c>
      <c r="D44" s="14" t="s">
        <v>39</v>
      </c>
      <c r="E44" s="14" t="s">
        <v>819</v>
      </c>
      <c r="F44" s="14" t="s">
        <v>820</v>
      </c>
      <c r="H44" s="14" t="s">
        <v>42</v>
      </c>
      <c r="J44" s="21" t="s">
        <v>61</v>
      </c>
    </row>
    <row r="45" spans="1:10">
      <c r="A45" s="22" t="s">
        <v>409</v>
      </c>
      <c r="B45" s="18" t="s">
        <v>274</v>
      </c>
      <c r="C45" s="18" t="s">
        <v>821</v>
      </c>
      <c r="D45" s="18" t="s">
        <v>39</v>
      </c>
      <c r="E45" s="18" t="s">
        <v>822</v>
      </c>
      <c r="F45" s="18" t="s">
        <v>823</v>
      </c>
      <c r="H45" s="18" t="s">
        <v>824</v>
      </c>
      <c r="J45" s="19" t="s">
        <v>61</v>
      </c>
    </row>
    <row r="46" spans="1:10">
      <c r="A46" s="11" t="s">
        <v>415</v>
      </c>
      <c r="B46" s="14" t="s">
        <v>277</v>
      </c>
      <c r="C46" s="14" t="s">
        <v>825</v>
      </c>
      <c r="D46" s="14" t="s">
        <v>39</v>
      </c>
      <c r="E46" s="14" t="s">
        <v>826</v>
      </c>
      <c r="F46" s="14" t="s">
        <v>827</v>
      </c>
      <c r="H46" s="14" t="s">
        <v>42</v>
      </c>
      <c r="J46" s="21" t="s">
        <v>61</v>
      </c>
    </row>
    <row r="47" spans="1:10">
      <c r="A47" s="22" t="s">
        <v>420</v>
      </c>
      <c r="B47" s="18" t="s">
        <v>281</v>
      </c>
      <c r="C47" s="18" t="s">
        <v>828</v>
      </c>
      <c r="D47" s="18" t="s">
        <v>39</v>
      </c>
      <c r="E47" s="18" t="s">
        <v>829</v>
      </c>
      <c r="F47" s="18" t="s">
        <v>830</v>
      </c>
      <c r="H47" s="18" t="s">
        <v>42</v>
      </c>
      <c r="J47" s="19" t="s">
        <v>61</v>
      </c>
    </row>
    <row r="48" spans="1:10">
      <c r="B48" s="14" t="s">
        <v>286</v>
      </c>
      <c r="J48" s="21"/>
    </row>
    <row r="49" spans="2:10">
      <c r="B49" s="18" t="s">
        <v>290</v>
      </c>
      <c r="J49" s="19"/>
    </row>
    <row r="50" spans="2:10">
      <c r="B50" s="14" t="s">
        <v>293</v>
      </c>
      <c r="J50" s="21"/>
    </row>
    <row r="51" spans="2:10">
      <c r="B51" s="18" t="s">
        <v>297</v>
      </c>
      <c r="J51" s="19"/>
    </row>
    <row r="52" spans="2:10">
      <c r="B52" s="14" t="s">
        <v>395</v>
      </c>
      <c r="J52" s="21"/>
    </row>
    <row r="53" spans="2:10">
      <c r="B53" s="36" t="s">
        <v>397</v>
      </c>
      <c r="J53" s="27"/>
    </row>
  </sheetData>
  <dataValidations count="1">
    <dataValidation type="list" allowBlank="1" showDropDown="1" showErrorMessage="1" sqref="J2:J53" xr:uid="{00000000-0002-0000-0500-000000000000}">
      <formula1>"functional,ui,functioanl"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"/>
  <sheetViews>
    <sheetView workbookViewId="0"/>
  </sheetViews>
  <sheetFormatPr defaultColWidth="12.6640625" defaultRowHeight="15" customHeight="1"/>
  <cols>
    <col min="1" max="1" width="24.6640625" customWidth="1"/>
    <col min="2" max="2" width="21.77734375" customWidth="1"/>
    <col min="3" max="3" width="26.6640625" customWidth="1"/>
    <col min="4" max="4" width="21.33203125" customWidth="1"/>
    <col min="5" max="5" width="25.109375" customWidth="1"/>
    <col min="6" max="6" width="36.33203125" customWidth="1"/>
    <col min="7" max="7" width="41.6640625" customWidth="1"/>
    <col min="8" max="8" width="32.88671875" customWidth="1"/>
  </cols>
  <sheetData>
    <row r="1" spans="1:10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 Template</vt:lpstr>
      <vt:lpstr>SwaglabsTestScenarios</vt:lpstr>
      <vt:lpstr>Sheet1</vt:lpstr>
      <vt:lpstr>demoautomation</vt:lpstr>
      <vt:lpstr>hoteltests cases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radheshyam prajapati</cp:lastModifiedBy>
  <dcterms:modified xsi:type="dcterms:W3CDTF">2025-05-16T05:59:03Z</dcterms:modified>
</cp:coreProperties>
</file>