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<sst xmlns="http://schemas.openxmlformats.org/spreadsheetml/2006/main" count="2377" uniqueCount="277">
  <si>
    <t>Timestamp</t>
  </si>
  <si>
    <t>Consentimiento Informado</t>
  </si>
  <si>
    <t>Estás rechazando participar en este estudio. ¿Estás segur@?</t>
  </si>
  <si>
    <t>Dirección de correo electrónico</t>
  </si>
  <si>
    <t>¿Qué edad tienes?</t>
  </si>
  <si>
    <t>¿Con qué género te identificas más?</t>
  </si>
  <si>
    <t>¿Cuál es tu nivel educativo?</t>
  </si>
  <si>
    <t>Si tu nivel educativo es mayor a Educación Secundaria, ¿a qué campo de estudio corresponde?</t>
  </si>
  <si>
    <t>¿A qué area profesional te dedicas?</t>
  </si>
  <si>
    <t>¿Cuántos miembros incluye tu unidad familiar?</t>
  </si>
  <si>
    <t>¿Cuáles son los ingresos netos mensuales de tu unidad familiar?</t>
  </si>
  <si>
    <t>Posesiones</t>
  </si>
  <si>
    <t>Relaciones interpersonales</t>
  </si>
  <si>
    <t>Habilidades, capacidades y/o destrezas</t>
  </si>
  <si>
    <t>Logros personales, profesionales u otros</t>
  </si>
  <si>
    <t>Sé cómo cambiar cosas específicas que quiero cambiar en mi vida.</t>
  </si>
  <si>
    <t xml:space="preserve">Tengo una buena idea de hacia dónde me dirijo en mi vida. </t>
  </si>
  <si>
    <t>Si quiero cambiar algo de mi vida, inicio el proceso de transición.</t>
  </si>
  <si>
    <t>Puedo elegir el papel que quiero tener en un grupo.</t>
  </si>
  <si>
    <t>Sé lo que necesito hacer para comenzar a alcanzar mis metas.</t>
  </si>
  <si>
    <t>Tengo un plan de acción específico para ayudarme a alcanzar mis metas.</t>
  </si>
  <si>
    <t>Me hago cargo de mi vida.</t>
  </si>
  <si>
    <t>Sé cuál podría ser mi contribución única al mundo.</t>
  </si>
  <si>
    <t>Tengo un plan para hacer mi vida más equilibrada.</t>
  </si>
  <si>
    <t>¿Tienes trabajo a media jornada?</t>
  </si>
  <si>
    <t>En caso afirmativo: ¿en qué medida quieres tu trabajo a media jornada?</t>
  </si>
  <si>
    <t>En caso negativo: ¿en qué medida quieres tener un trabajo a media jornada?</t>
  </si>
  <si>
    <t>¿Tienes el diploma de bachillerato o equivalente?</t>
  </si>
  <si>
    <t>En caso afirmativo: ¿en qué medida quieres el diploma de bachillerato que tienes?</t>
  </si>
  <si>
    <t>En caso negativo: ¿en qué medida quieres tener el diploma de bachillerato?</t>
  </si>
  <si>
    <t>¿Tienes un título de Grado universitario o equivalente (diplomatura)?</t>
  </si>
  <si>
    <t>En caso afirmativo: ¿en qué medida quieres tener tu título de grado?</t>
  </si>
  <si>
    <t>En caso negativo: ¿en qué medida quieres tener el título de grado?</t>
  </si>
  <si>
    <t>¿Tienes experiencia en contrato de prácticas?</t>
  </si>
  <si>
    <t>En caso afirmativo: ¿en qué medida quieres la experiencia que tienes en contrato de prácticas?</t>
  </si>
  <si>
    <t>En caso negativo: ¿en qué medida quieres tener experiencia en contrato de prácticas?</t>
  </si>
  <si>
    <t>¿Tienes experiencia en voluntariado?</t>
  </si>
  <si>
    <t>En caso afirmativo: ¿en qué medida quieres la experiencia que tienes en voluntariado?</t>
  </si>
  <si>
    <t>En caso negativo: ¿en qué medida quieres tener experiencia en voluntariado?</t>
  </si>
  <si>
    <t>¿Tienes un título de máster o equivalente?</t>
  </si>
  <si>
    <t>En caso afirmativo: ¿en qué medida quieres el título de máster que tienes?</t>
  </si>
  <si>
    <t>En caso negativo: ¿en qué medida quieres tener un título de master?</t>
  </si>
  <si>
    <t>¿Tienes un empleo a tiempo completo?</t>
  </si>
  <si>
    <t>En caso afirmativo: ¿en qué medida quieres el empleo a tiempo completo que tienes?</t>
  </si>
  <si>
    <t>En caso negativo: ¿en qué medida quieres tener un empleo a tiempo completo?</t>
  </si>
  <si>
    <t>¿Tienes calificaciones altas?</t>
  </si>
  <si>
    <t>En caso afirmativo: ¿en qué medida quieres las calificaciones altas que tienes?</t>
  </si>
  <si>
    <t>En caso negativo: ¿en qué medida quieres tener calificaciones altas?</t>
  </si>
  <si>
    <t>¿Tienes teléfono móvil?</t>
  </si>
  <si>
    <t>En caso afirmativo: ¿en qué medida quieres el teléfono móvil que tienes?</t>
  </si>
  <si>
    <t>En caso negativo: ¿en qué medida quieres tener un teléfono móvil?</t>
  </si>
  <si>
    <t>¿Tienes un lugar donde vivir?</t>
  </si>
  <si>
    <t>En caso afirmativo: ¿en qué medida quieres el lugar donde vivir que tienes?</t>
  </si>
  <si>
    <t>En caso negativo: ¿en qué medida quieres tener un lugar donde vivir?</t>
  </si>
  <si>
    <t>¿Tienes ordenador portátil?</t>
  </si>
  <si>
    <t>En caso afirmativo: ¿en qué medida quieres el ordenador portátil que tienes?</t>
  </si>
  <si>
    <t>En caso negativo: ¿en qué medida quieres tener un ordenador portátil?</t>
  </si>
  <si>
    <t>¿Tienes ropa?</t>
  </si>
  <si>
    <t>En caso afirmativo: ¿en qué medida quieres la ropa que tienes?</t>
  </si>
  <si>
    <t>En caso negativo: ¿en qué medida quieres tener ropa?</t>
  </si>
  <si>
    <t>¿Tienes cama?</t>
  </si>
  <si>
    <t>En caso afirmativo: ¿en qué medida quieres la cama que tienes?</t>
  </si>
  <si>
    <t>En caso negativo: ¿en qué medida quieres tener una cama?</t>
  </si>
  <si>
    <t>¿Tienes televisor?</t>
  </si>
  <si>
    <t>En caso afirmativo: ¿en qué medida quieres el televisor que tienes?</t>
  </si>
  <si>
    <t>En caso negativo: ¿en qué medida quieres tener un televisor?</t>
  </si>
  <si>
    <t>¿Tienes libros?</t>
  </si>
  <si>
    <t>En caso afirmativo: ¿en qué medida quieres los libros que tienes?</t>
  </si>
  <si>
    <t>En caso negativo: ¿en qué medida quieres tener libros?</t>
  </si>
  <si>
    <t>¿Tienes bicicleta?</t>
  </si>
  <si>
    <t>En caso afirmativo: ¿en qué medida quieres la bicicleta que tienes?</t>
  </si>
  <si>
    <t>En caso negativo: ¿en qué medida quieres tener una bicicleta?</t>
  </si>
  <si>
    <t>¿Tienes coche?</t>
  </si>
  <si>
    <t>En caso afirmativo: ¿en qué medida quieres el coche que tienes?</t>
  </si>
  <si>
    <t>En caso negativo: ¿en qué medida quieres tener coche?</t>
  </si>
  <si>
    <t>¿Tienes joyas?</t>
  </si>
  <si>
    <t>En caso afirmativo: ¿en qué medida quieres las joyas que tienes?</t>
  </si>
  <si>
    <t>En caso negativo: ¿en qué medida quieres tener joyas?</t>
  </si>
  <si>
    <t>¿Tienes dinero?</t>
  </si>
  <si>
    <t>En caso afirmativo: ¿en qué medida quieres el dinero que tienes?</t>
  </si>
  <si>
    <t>En caso negativo: ¿en qué medida quieres tener dinero?</t>
  </si>
  <si>
    <t>¿Tienes guitarra?</t>
  </si>
  <si>
    <t>En caso afirmativo: ¿en qué medida quieres la guitarra que tienes?</t>
  </si>
  <si>
    <t>En caso negativo: ¿en qué medida quieres tener una guitarra?</t>
  </si>
  <si>
    <t>¿Tienes zapatos?</t>
  </si>
  <si>
    <t>En caso afirmativo: ¿en qué medida quieres los zapatos que tienes?</t>
  </si>
  <si>
    <t>En caso negativo: ¿en qué medida quieres tener zapatos?</t>
  </si>
  <si>
    <t>¿Tienes una habitación grande?</t>
  </si>
  <si>
    <t>En caso afirmativo: ¿en qué medida quieres la habitación grande que tienes?</t>
  </si>
  <si>
    <t>En caso negativo: ¿en qué medida quieres tener una habitación grande?</t>
  </si>
  <si>
    <t>¿Tienes un sofá nuevo?</t>
  </si>
  <si>
    <t>En caso afirmativo: ¿en qué medida quieres el sofá nuevo que tienes?</t>
  </si>
  <si>
    <t>En caso negativo: ¿en qué medida quieres tener sofá nuevo?</t>
  </si>
  <si>
    <t>¿Tienes una tablet?</t>
  </si>
  <si>
    <t>En caso afirmativo: ¿en qué medida quieres la tablet que tienes?</t>
  </si>
  <si>
    <t>En caso negativo: ¿en qué medida quieres tener una tablet?</t>
  </si>
  <si>
    <t>¿Tienes chaqueta?</t>
  </si>
  <si>
    <t>En caso afirmativo: ¿en qué medida quieres la chaqueta que tienes?</t>
  </si>
  <si>
    <t>En caso negativo: ¿en qué medida quieres tener una chaqueta?</t>
  </si>
  <si>
    <t>¿Tienes una cámara reflex?</t>
  </si>
  <si>
    <t>En caso afirmativo: ¿en qué medida quieres la cámara reflex que tienes?</t>
  </si>
  <si>
    <t>En caso negativo: ¿en qué medida quieres tener una cámara reflex?</t>
  </si>
  <si>
    <t>¿Tienes compañer@s de piso?</t>
  </si>
  <si>
    <t>En caso afirmativo: ¿en qué medida quieres l@s compañer@s de piso que tienes?</t>
  </si>
  <si>
    <t>En caso negativo: ¿en qué medida quieres tener  compañer@s de piso?</t>
  </si>
  <si>
    <t>¿Tienes conocid@s?</t>
  </si>
  <si>
    <t>En caso afirmativo: ¿en qué medida quieres l@s  conocid@s que tienes?</t>
  </si>
  <si>
    <t>En caso negativo: ¿en qué medida quieres tener conocid@s?</t>
  </si>
  <si>
    <t>¿Tienes compañer@s de trabajo?</t>
  </si>
  <si>
    <t>En caso afirmativo: ¿en qué medida quieres l@s compañer@s de trabajo que tienes?</t>
  </si>
  <si>
    <t>En caso negativo: ¿en qué medida quieres tener compañer@s de trabajo?</t>
  </si>
  <si>
    <t>¿Tienes un hermano?</t>
  </si>
  <si>
    <t>En caso afirmativo: ¿en qué medida quieres el hermano que tienes?</t>
  </si>
  <si>
    <t>En caso negativo: ¿en qué medida quieres tener un hermano?</t>
  </si>
  <si>
    <t>¿Tienes una hermana?</t>
  </si>
  <si>
    <t>En caso afirmativo: ¿en qué medida quieres la hermana que tienes?</t>
  </si>
  <si>
    <t>En caso negativo: ¿en qué medida quieres tener una hermana?</t>
  </si>
  <si>
    <t>¿Tienes amig@s?</t>
  </si>
  <si>
    <t>En caso afirmativo: ¿en qué medida quieres l@s amig@s que tienes?</t>
  </si>
  <si>
    <t>En caso negativo: ¿en qué medida quieres tener amig@s?</t>
  </si>
  <si>
    <t>¿Tienes una relación amorosa?</t>
  </si>
  <si>
    <t>En caso afirmativo: ¿en qué medida quieres la relación amorosa que tienes?</t>
  </si>
  <si>
    <t>En caso negativo: ¿en qué medida quieres tener una relación amorosa?</t>
  </si>
  <si>
    <t>¿Tienes abuela?</t>
  </si>
  <si>
    <t>En caso afirmativo: ¿en qué medida quieres la abuela que tienes?</t>
  </si>
  <si>
    <t>En caso negativo: ¿en qué medida quieres tener abuela?</t>
  </si>
  <si>
    <t>¿Tienes padre?</t>
  </si>
  <si>
    <t>En caso afirmativo: ¿en qué medida quieres el padre que tienes?</t>
  </si>
  <si>
    <t>En caso negativo: ¿en qué medida quieres tener padre?</t>
  </si>
  <si>
    <t>¿Tienes madre?</t>
  </si>
  <si>
    <t>En caso afirmativo: ¿en qué medida quieres la madre que tienes?</t>
  </si>
  <si>
    <t>En caso negativo: ¿en qué medida quieres tener madre?</t>
  </si>
  <si>
    <t>¿Tienes hij@s?</t>
  </si>
  <si>
    <t>En caso afirmativo: ¿en qué medida quieres l@s hij@s que tienes?</t>
  </si>
  <si>
    <t>En caso negativo: ¿en qué medida quieres tener hij@s?</t>
  </si>
  <si>
    <t>¿Tienes buenas amistades?</t>
  </si>
  <si>
    <t>En caso afirmativo: ¿en qué medida quieres las  amistades que tienes?</t>
  </si>
  <si>
    <t>En caso negativo: ¿en qué medida quieres tener buenas amistades?</t>
  </si>
  <si>
    <t>¿Tienes buena relación con tu familia?</t>
  </si>
  <si>
    <t>En caso afirmativo: ¿en qué medida quieres la buena relación que tienes con tu familia?</t>
  </si>
  <si>
    <t>En caso negativo: ¿en qué medida quieres tener buena relación con tu familia?</t>
  </si>
  <si>
    <t>¿Tienes suficiente comida?</t>
  </si>
  <si>
    <t>En caso afirmativo: ¿en qué medida quieres la suficiente comida que tienes?</t>
  </si>
  <si>
    <t>En caso negativo: ¿en qué medida quieres tener suficiente comida?</t>
  </si>
  <si>
    <t>¿Tienes una buena vida?</t>
  </si>
  <si>
    <t>En caso afirmativo: ¿en qué medida quieres la buena vida que tienes?</t>
  </si>
  <si>
    <t>En caso negativo: ¿en qué medida quieres tener una buena vida?</t>
  </si>
  <si>
    <t>¿Tienes mascota?</t>
  </si>
  <si>
    <t>En caso afirmativo: ¿en qué medida quieres la mascota que tienes?</t>
  </si>
  <si>
    <t>En caso negativo: ¿en qué medida quieres tener una mascota?</t>
  </si>
  <si>
    <t>¿Tienes múltiples idiomas que has aprendido?</t>
  </si>
  <si>
    <t>En caso afirmativo: ¿en qué medida quieres los múltiples idiomas que has aprendido?</t>
  </si>
  <si>
    <t>En caso negativo: ¿en qué medida quieres tener múltiples idiomas que hubieras aprendido?</t>
  </si>
  <si>
    <t>¿Tienes familia?</t>
  </si>
  <si>
    <t>En caso afirmativo: ¿en qué medida quieres la familia que tienes?</t>
  </si>
  <si>
    <t>En caso negativo: ¿en qué medida quieres tener una familia?</t>
  </si>
  <si>
    <t>¿Tienes confianza?</t>
  </si>
  <si>
    <t>En caso afirmativo: ¿en qué medida quieres la confianza que tienes?</t>
  </si>
  <si>
    <t>Acepto</t>
  </si>
  <si>
    <t>En caso negativo: ¿en qué medida quieres tener confianza?</t>
  </si>
  <si>
    <t>¿Tienes aptitudes para el estudio?</t>
  </si>
  <si>
    <t>En caso afirmativo: ¿en qué medida quieres las aptitudes para el estudio que tienes?</t>
  </si>
  <si>
    <t>En caso negativo: ¿en qué medida quieres tener aptitudes para el estudio?</t>
  </si>
  <si>
    <t>¿Tienes perseverancia?</t>
  </si>
  <si>
    <t>En caso afirmativo: ¿en qué medida quieres la perseverancia que tienes?</t>
  </si>
  <si>
    <t>En caso negativo: ¿en qué medida quieres tener perseverancia?</t>
  </si>
  <si>
    <t>¿Tienes habilidades de presentación?</t>
  </si>
  <si>
    <t>En caso afirmativo: ¿en qué medida quieres las habilidades de presentación que tienes?</t>
  </si>
  <si>
    <t>En caso negativo: ¿en qué medida quieres tener habilidades de presentación?</t>
  </si>
  <si>
    <t>¿Tienes habilidad en entrevistas?</t>
  </si>
  <si>
    <t>En caso afirmativo: ¿en qué medida quieres la habilidad en entrevistas que tienes?</t>
  </si>
  <si>
    <t>En caso negativo: ¿en qué medida quieres tener habilidad en entrevistas?</t>
  </si>
  <si>
    <t>¿Tienes dotes de escritura?</t>
  </si>
  <si>
    <t>En caso afirmativo: ¿en qué medida quieres los  dotes de escritura que tienes?</t>
  </si>
  <si>
    <t>En caso negativo: ¿en qué medida quieres tener dotes de escritura?</t>
  </si>
  <si>
    <t>¿Tienes creatividad?</t>
  </si>
  <si>
    <t>En caso afirmativo: ¿en qué medida quieres la creatividad que tienes?</t>
  </si>
  <si>
    <t>En caso negativo: ¿en qué medida quieres tener creatividad?</t>
  </si>
  <si>
    <t>¿Tienes habilidades culinarias?</t>
  </si>
  <si>
    <t>En caso afirmativo: ¿en qué medida quieres las  habilidades culinarias que tienes?</t>
  </si>
  <si>
    <t>En caso negativo: ¿en qué medida quieres tener habilidades culinarias?</t>
  </si>
  <si>
    <t>¿Tienes capacidad de escucha?</t>
  </si>
  <si>
    <t>En caso afirmativo: ¿en qué medida quieres la capacidad de escucha que tienes?</t>
  </si>
  <si>
    <t>En caso negativo: ¿en qué medida quieres tener capacidad de escucha?</t>
  </si>
  <si>
    <t>¿Tienes habilidades sociales?</t>
  </si>
  <si>
    <t>En caso afirmativo: ¿en qué medida quieres las habilidades sociales que tienes?</t>
  </si>
  <si>
    <t>En caso negativo: ¿en qué medida quieres tener habilidades sociales?</t>
  </si>
  <si>
    <t>¿Tienes asertividad?</t>
  </si>
  <si>
    <t>En caso afirmativo: ¿en qué medida quieres la asertividad que tienes?</t>
  </si>
  <si>
    <t>En caso negativo: ¿Cuánto te gustaría tener asertividad?</t>
  </si>
  <si>
    <t>¿Tienes franqueza?</t>
  </si>
  <si>
    <t>En caso afirmativo: ¿en qué medida quieres la franqueza que tienes?</t>
  </si>
  <si>
    <t>En caso negativo: ¿en qué medida quieres tener franqueza?</t>
  </si>
  <si>
    <t>¿Tienes habilidades deportivas?</t>
  </si>
  <si>
    <t>En caso afirmativo: ¿en qué medida quieres las habilidades deportivas que tienes?</t>
  </si>
  <si>
    <t>En caso negativo: ¿en qué medida quieres tener habilidades deportivas?</t>
  </si>
  <si>
    <t>En la mayoría de aspectos, mi vida está cerca de mi ideal.</t>
  </si>
  <si>
    <t>Las condiciones de mi vida son excelentes.</t>
  </si>
  <si>
    <t>Estoy satisfecho(a) con mi vida.</t>
  </si>
  <si>
    <t>Hasta ahora, he conseguido las cosas que para mí son importantes  en la vida.</t>
  </si>
  <si>
    <t>Si volviera a nacer, no cambiaría casi nada de mi vida.</t>
  </si>
  <si>
    <t>No importa lo satisfecho que esté con mi trabajo, es sólo un paso en la búsqueda de nuevas oportunidades.</t>
  </si>
  <si>
    <t>Cuando estoy en el coche escuchando la radio, a menudo cambio de cadena para ver si están poniendo algo mejor, incluso cuando estoy satisfecho con lo que está sonando.</t>
  </si>
  <si>
    <t>Cuando estoy viendo la televisión, suelo explorar todas las opciones, incluso aunque esté viendo en ese momento otro canal.</t>
  </si>
  <si>
    <t>Las relaciones son como la ropa, hay que probarse mucho para encontrar la mejor opción.</t>
  </si>
  <si>
    <t>Suelo tener dificultad para comprarle un regalo a un amigo.</t>
  </si>
  <si>
    <t>Decidir que vídeo alquilar es bastante difícil. Yo siempre intento encontrar el mejor.</t>
  </si>
  <si>
    <t>Cuando voy de compras, tardo bastante tiempo en encontrar ropa que realmente quiero.</t>
  </si>
  <si>
    <t>Soy un gran fan de hacer listas de ranking de cosas(las mejores películas, las mejores canciones, los mejores lugares ...)</t>
  </si>
  <si>
    <t>xevicugat@gmail.com</t>
  </si>
  <si>
    <t>Yo encuentro la escritura muy difícil, incluso si se trata de escribir una carta a un amigo, porque es difícil describir las cosas a la perfección. Yo suelo hacer varios borradores incluso de cosas simples.</t>
  </si>
  <si>
    <t>Nunca me conformo con la segunda opción.</t>
  </si>
  <si>
    <t>botella.julia@gmail.com</t>
  </si>
  <si>
    <t>Cuando tengo que tomar una decisión, intento pensar en todas las posibilidades que hay, incluso aquellas que no están presentes en el momento.</t>
  </si>
  <si>
    <t>jm.gutierrez.javierre@gmail.com</t>
  </si>
  <si>
    <t>jan.monegau@gmail.com</t>
  </si>
  <si>
    <t>Suelo fantasear con otras formas de vida que son bastante diferentes a mi vida.</t>
  </si>
  <si>
    <t>neusrodriguezsamitier@gmail.com</t>
  </si>
  <si>
    <t>No importa lo que haga, yo tengo la mayor consideración de mí mismo.</t>
  </si>
  <si>
    <t>javiermorant@gmail.com</t>
  </si>
  <si>
    <t>pame316@hotmail.com</t>
  </si>
  <si>
    <t>Tengo mucho en mi vida por lo que estar agradecid@.</t>
  </si>
  <si>
    <t>jordi2_15@hotmail.com</t>
  </si>
  <si>
    <t>Si tuviera que hacer una lista con todo aquello por lo que estoy agradecid@, sería una lista muy larga.</t>
  </si>
  <si>
    <t>Cuando contemplo el mundo, no veo mucho por lo que estar agradecid@.</t>
  </si>
  <si>
    <t>ggelpi@gmail.com</t>
  </si>
  <si>
    <t>lananabarcelona@gmail.com</t>
  </si>
  <si>
    <t>Estoy agradecido a una gran variedad de personas.</t>
  </si>
  <si>
    <t>erickadrian.calderon@gmail.com</t>
  </si>
  <si>
    <t>A medida que me hago mayor me siento más capaz de apreciar a las personas, eventos y situaciones que han sido parte de la historia de mi vida.</t>
  </si>
  <si>
    <t>eloi.ortizmiquel@gmail.com</t>
  </si>
  <si>
    <t>Puede pasar un prolongado espacio de tiempo antes de que me sienta agradecid@ a algo o alguien.</t>
  </si>
  <si>
    <t>Me gusta la mayor parte de los aspectos de mi personalidad</t>
  </si>
  <si>
    <t>Cuando repaso la historia de mi vida estoy contento con cómo han resultado las cosas</t>
  </si>
  <si>
    <t>Tengo clara la dirección y el objetivo de mi vida</t>
  </si>
  <si>
    <t>Las demandas de la vida diaria a menudo me deprimen.</t>
  </si>
  <si>
    <t>En muchos aspectos, me siento decepcionado de mis logros en la vida</t>
  </si>
  <si>
    <t>No he experimentado muchas relaciones cercanas y de confianza</t>
  </si>
  <si>
    <t>En su mayor parte, me siento orgulloso de quien soy y la vida que llevo</t>
  </si>
  <si>
    <t>En general, siento que soy responsable de la situación en la que vivo.</t>
  </si>
  <si>
    <t>Soy bastante bueno manejando muchas de mis responsabilidades en la vida diaria</t>
  </si>
  <si>
    <t>No quiero intentar nuevas formas de hacer las cosas; mi vida está bien como está</t>
  </si>
  <si>
    <t>Para mí, la vida ha sido un proceso continuo de estudio, cambio y crecimiento.</t>
  </si>
  <si>
    <t>Pienso que es importante tener nuevas experiencias que desafíen lo que uno piensa sobre sí mismo y sobre el mundo</t>
  </si>
  <si>
    <t>Sé que puedo confiar en mis amigos, y ellos saben que pueden confiar en mí</t>
  </si>
  <si>
    <t>Hace mucho tiempo que dejé de intentar hacer grandes mejoras o cambios en mi vida.</t>
  </si>
  <si>
    <t>Tiendo a estar influenciado por la gente con fuertes convicciones.</t>
  </si>
  <si>
    <t>Tengo confianza en mis opiniones incluso si son contrarias al consenso general.</t>
  </si>
  <si>
    <t>Me juzgo por lo que yo creo que es importante, no por los valores que otros piensan que son importantes.</t>
  </si>
  <si>
    <t>Femenino</t>
  </si>
  <si>
    <t>Masculino</t>
  </si>
  <si>
    <t>He cursado parte de título universitario, pero sin finalizar.</t>
  </si>
  <si>
    <t>Máster Universitario</t>
  </si>
  <si>
    <t>Grado Universitario o equivalente (e.g. diplomatura)</t>
  </si>
  <si>
    <t>Formación Profesional</t>
  </si>
  <si>
    <t>Ingeniería y Arquitectura</t>
  </si>
  <si>
    <t>Comercio y marketing</t>
  </si>
  <si>
    <t>Más de 5.000</t>
  </si>
  <si>
    <t>Ciencias Experimentales o Exactas</t>
  </si>
  <si>
    <t>Arte y Humanidades</t>
  </si>
  <si>
    <t>Ciencias de la Salud</t>
  </si>
  <si>
    <t>Otros</t>
  </si>
  <si>
    <t>No</t>
  </si>
  <si>
    <t>Sí</t>
  </si>
  <si>
    <t>Química</t>
  </si>
  <si>
    <t>Electricidad y electrónica</t>
  </si>
  <si>
    <t>Energía y agua</t>
  </si>
  <si>
    <t>Hostelería y turismo</t>
  </si>
  <si>
    <t>Servicios socioculturales y a la comunidad</t>
  </si>
  <si>
    <t>Artes gráficas</t>
  </si>
  <si>
    <t>Informática y comunicaciones</t>
  </si>
  <si>
    <t>Administración y gestión</t>
  </si>
  <si>
    <t>Industrias alimentarias</t>
  </si>
  <si>
    <t>Actividades físicas y deportivas</t>
  </si>
  <si>
    <t>De 1.000 a 3.000</t>
  </si>
  <si>
    <t>De 3.000 a 5.000</t>
  </si>
  <si>
    <t>Menos de 1.000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</si>
</sst>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3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210</v>
      </c>
      <c r="HB1" s="1" t="s">
        <v>211</v>
      </c>
      <c r="HC1" s="1" t="s">
        <v>213</v>
      </c>
      <c r="HD1" s="1" t="s">
        <v>216</v>
      </c>
      <c r="HE1" s="1" t="s">
        <v>218</v>
      </c>
      <c r="HF1" s="1" t="s">
        <v>221</v>
      </c>
      <c r="HG1" s="1" t="s">
        <v>223</v>
      </c>
      <c r="HH1" s="1" t="s">
        <v>224</v>
      </c>
      <c r="HI1" s="1" t="s">
        <v>227</v>
      </c>
      <c r="HJ1" s="1" t="s">
        <v>229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237</v>
      </c>
      <c r="IB1" s="1" t="s">
        <v>247</v>
      </c>
      <c r="IC1" s="1" t="s">
        <v>248</v>
      </c>
      <c r="ID1" s="1"/>
      <c r="IE1" s="1"/>
      <c r="IF1" s="1"/>
      <c r="IG1" s="1"/>
      <c r="IH1" s="1"/>
      <c r="II1" s="1"/>
    </row>
    <row r="2">
      <c r="A2" s="4">
        <v>43803.6344883912</v>
      </c>
      <c r="B2" s="2" t="s">
        <v>158</v>
      </c>
      <c r="E2" s="2">
        <v>37.0</v>
      </c>
      <c r="F2" s="2" t="s">
        <v>249</v>
      </c>
      <c r="G2" s="2" t="s">
        <v>251</v>
      </c>
      <c r="H2" s="2" t="s">
        <v>255</v>
      </c>
      <c r="I2" s="2" t="s">
        <v>256</v>
      </c>
      <c r="J2" s="2">
        <v>3.0</v>
      </c>
      <c r="K2" s="2" t="s">
        <v>257</v>
      </c>
      <c r="L2" s="2">
        <v>4.0</v>
      </c>
      <c r="M2" s="2">
        <v>5.0</v>
      </c>
      <c r="N2" s="2">
        <v>5.0</v>
      </c>
      <c r="O2" s="2">
        <v>5.0</v>
      </c>
      <c r="P2" s="2">
        <v>4.0</v>
      </c>
      <c r="Q2" s="2">
        <v>4.0</v>
      </c>
      <c r="R2" s="2">
        <v>3.0</v>
      </c>
      <c r="S2" s="2">
        <v>4.0</v>
      </c>
      <c r="T2" s="2">
        <v>4.0</v>
      </c>
      <c r="U2" s="2">
        <v>3.0</v>
      </c>
      <c r="V2" s="2">
        <v>6.0</v>
      </c>
      <c r="W2" s="2">
        <v>3.0</v>
      </c>
      <c r="X2" s="2">
        <v>4.0</v>
      </c>
      <c r="Y2" s="2" t="s">
        <v>262</v>
      </c>
      <c r="AA2" s="2">
        <v>3.0</v>
      </c>
      <c r="AB2" s="2" t="s">
        <v>263</v>
      </c>
      <c r="AC2" s="2">
        <v>5.0</v>
      </c>
      <c r="AE2" s="2" t="s">
        <v>262</v>
      </c>
      <c r="AG2" s="2">
        <v>5.0</v>
      </c>
      <c r="AH2" s="2" t="s">
        <v>262</v>
      </c>
      <c r="AJ2" s="2">
        <v>1.0</v>
      </c>
      <c r="AK2" s="2" t="s">
        <v>262</v>
      </c>
      <c r="AM2" s="2">
        <v>6.0</v>
      </c>
      <c r="AN2" s="2" t="s">
        <v>262</v>
      </c>
      <c r="AP2" s="2">
        <v>2.0</v>
      </c>
      <c r="AQ2" s="2" t="s">
        <v>263</v>
      </c>
      <c r="AR2" s="2">
        <v>7.0</v>
      </c>
      <c r="AW2" s="2" t="s">
        <v>263</v>
      </c>
      <c r="AX2" s="2">
        <v>8.0</v>
      </c>
      <c r="AZ2" s="2" t="s">
        <v>263</v>
      </c>
      <c r="BA2" s="2">
        <v>8.0</v>
      </c>
      <c r="BC2" s="2" t="s">
        <v>263</v>
      </c>
      <c r="BD2" s="2">
        <v>6.0</v>
      </c>
      <c r="BF2" s="2" t="s">
        <v>263</v>
      </c>
      <c r="BG2" s="2">
        <v>3.0</v>
      </c>
      <c r="BI2" s="2" t="s">
        <v>263</v>
      </c>
      <c r="BJ2" s="2">
        <v>5.0</v>
      </c>
      <c r="BL2" s="2" t="s">
        <v>263</v>
      </c>
      <c r="BM2" s="2">
        <v>5.0</v>
      </c>
      <c r="BO2" s="2" t="s">
        <v>263</v>
      </c>
      <c r="BP2" s="2">
        <v>5.0</v>
      </c>
      <c r="BR2" s="2" t="s">
        <v>263</v>
      </c>
      <c r="BS2" s="2">
        <v>3.0</v>
      </c>
      <c r="BU2" s="2" t="s">
        <v>263</v>
      </c>
      <c r="BV2" s="2">
        <v>5.0</v>
      </c>
      <c r="BX2" s="2" t="s">
        <v>262</v>
      </c>
      <c r="BZ2" s="2">
        <v>1.0</v>
      </c>
      <c r="CA2" s="2" t="s">
        <v>263</v>
      </c>
      <c r="CB2" s="2">
        <v>8.0</v>
      </c>
      <c r="CD2" s="2" t="s">
        <v>263</v>
      </c>
      <c r="CE2" s="2">
        <v>6.0</v>
      </c>
      <c r="CG2" s="2" t="s">
        <v>263</v>
      </c>
      <c r="CH2" s="2">
        <v>3.0</v>
      </c>
      <c r="CJ2" s="2" t="s">
        <v>263</v>
      </c>
      <c r="CK2" s="2">
        <v>6.0</v>
      </c>
      <c r="CM2" s="2" t="s">
        <v>262</v>
      </c>
      <c r="CO2" s="2">
        <v>2.0</v>
      </c>
      <c r="CP2" s="2" t="s">
        <v>262</v>
      </c>
      <c r="CR2" s="2">
        <v>1.0</v>
      </c>
      <c r="CS2" s="2" t="s">
        <v>263</v>
      </c>
      <c r="CT2" s="2">
        <v>5.0</v>
      </c>
      <c r="CV2" s="2" t="s">
        <v>262</v>
      </c>
      <c r="CX2" s="2">
        <v>2.0</v>
      </c>
      <c r="CY2" s="2" t="s">
        <v>262</v>
      </c>
      <c r="DA2" s="2">
        <v>1.0</v>
      </c>
      <c r="DB2" s="2" t="s">
        <v>263</v>
      </c>
      <c r="DC2" s="2">
        <v>7.0</v>
      </c>
      <c r="DE2" s="2" t="s">
        <v>263</v>
      </c>
      <c r="DF2" s="2">
        <v>8.0</v>
      </c>
      <c r="DH2" s="2" t="s">
        <v>263</v>
      </c>
      <c r="DI2" s="2">
        <v>9.0</v>
      </c>
      <c r="DK2" s="2" t="s">
        <v>262</v>
      </c>
      <c r="DM2" s="2">
        <v>1.0</v>
      </c>
      <c r="DN2" s="2" t="s">
        <v>263</v>
      </c>
      <c r="DO2" s="2">
        <v>9.0</v>
      </c>
      <c r="DQ2" s="2" t="s">
        <v>263</v>
      </c>
      <c r="DR2" s="2">
        <v>9.0</v>
      </c>
      <c r="DT2" s="2" t="s">
        <v>263</v>
      </c>
      <c r="DU2" s="2">
        <v>7.0</v>
      </c>
      <c r="DW2" s="2" t="s">
        <v>263</v>
      </c>
      <c r="DX2" s="2">
        <v>7.0</v>
      </c>
      <c r="DZ2" s="2" t="s">
        <v>263</v>
      </c>
      <c r="EA2" s="2">
        <v>8.0</v>
      </c>
      <c r="EC2" s="2" t="s">
        <v>263</v>
      </c>
      <c r="ED2" s="2">
        <v>9.0</v>
      </c>
      <c r="EF2" s="2" t="s">
        <v>263</v>
      </c>
      <c r="EG2" s="2">
        <v>9.0</v>
      </c>
      <c r="EI2" s="2" t="s">
        <v>263</v>
      </c>
      <c r="EJ2" s="2">
        <v>7.0</v>
      </c>
      <c r="EL2" s="2" t="s">
        <v>263</v>
      </c>
      <c r="EM2" s="2">
        <v>7.0</v>
      </c>
      <c r="EO2" s="2" t="s">
        <v>263</v>
      </c>
      <c r="EP2" s="2">
        <v>9.0</v>
      </c>
      <c r="ER2" s="2" t="s">
        <v>262</v>
      </c>
      <c r="ET2" s="2">
        <v>1.0</v>
      </c>
      <c r="EU2" s="2" t="s">
        <v>263</v>
      </c>
      <c r="EV2" s="2">
        <v>8.0</v>
      </c>
      <c r="EX2" s="2" t="s">
        <v>263</v>
      </c>
      <c r="EY2" s="2">
        <v>8.0</v>
      </c>
      <c r="FA2" s="2" t="s">
        <v>263</v>
      </c>
      <c r="FB2" s="2">
        <v>8.0</v>
      </c>
      <c r="FD2" s="2" t="s">
        <v>262</v>
      </c>
      <c r="FF2" s="2">
        <v>9.0</v>
      </c>
      <c r="FG2" s="2" t="s">
        <v>262</v>
      </c>
      <c r="FI2" s="2">
        <v>9.0</v>
      </c>
      <c r="FJ2" s="2" t="s">
        <v>263</v>
      </c>
      <c r="FK2" s="2">
        <v>8.0</v>
      </c>
      <c r="FM2" s="2" t="s">
        <v>263</v>
      </c>
      <c r="FN2" s="2">
        <v>8.0</v>
      </c>
      <c r="FP2" s="2" t="s">
        <v>262</v>
      </c>
      <c r="FR2" s="2">
        <v>5.0</v>
      </c>
      <c r="FS2" s="2" t="s">
        <v>262</v>
      </c>
      <c r="FU2" s="2">
        <v>8.0</v>
      </c>
      <c r="FV2" s="2" t="s">
        <v>263</v>
      </c>
      <c r="FW2" s="2">
        <v>8.0</v>
      </c>
      <c r="FY2" s="2" t="s">
        <v>263</v>
      </c>
      <c r="FZ2" s="2">
        <v>8.0</v>
      </c>
      <c r="GB2" s="2" t="s">
        <v>263</v>
      </c>
      <c r="GC2" s="2">
        <v>6.0</v>
      </c>
      <c r="GE2" s="2" t="s">
        <v>263</v>
      </c>
      <c r="GF2" s="2">
        <v>8.0</v>
      </c>
      <c r="GH2" s="2" t="s">
        <v>263</v>
      </c>
      <c r="GI2" s="2">
        <v>8.0</v>
      </c>
      <c r="GK2" s="2" t="s">
        <v>263</v>
      </c>
      <c r="GL2" s="2">
        <v>8.0</v>
      </c>
      <c r="GN2" s="2">
        <v>6.0</v>
      </c>
      <c r="GO2" s="2">
        <v>7.0</v>
      </c>
      <c r="GP2" s="2">
        <v>7.0</v>
      </c>
      <c r="GQ2" s="2">
        <v>7.0</v>
      </c>
      <c r="GR2" s="2">
        <v>5.0</v>
      </c>
      <c r="GS2" s="2">
        <v>1.0</v>
      </c>
      <c r="GT2" s="2">
        <v>6.0</v>
      </c>
      <c r="GU2" s="2">
        <v>6.0</v>
      </c>
      <c r="GV2" s="2">
        <v>1.0</v>
      </c>
      <c r="GW2" s="2">
        <v>7.0</v>
      </c>
      <c r="GX2" s="2">
        <v>1.0</v>
      </c>
      <c r="GY2" s="2">
        <v>1.0</v>
      </c>
      <c r="GZ2" s="2">
        <v>1.0</v>
      </c>
      <c r="HA2" s="2">
        <v>3.0</v>
      </c>
      <c r="HB2" s="2">
        <v>5.0</v>
      </c>
      <c r="HC2" s="2">
        <v>6.0</v>
      </c>
      <c r="HD2" s="2">
        <v>1.0</v>
      </c>
      <c r="HE2" s="2">
        <v>5.0</v>
      </c>
      <c r="HF2" s="2">
        <v>7.0</v>
      </c>
      <c r="HG2" s="2">
        <v>7.0</v>
      </c>
      <c r="HH2" s="2">
        <v>1.0</v>
      </c>
      <c r="HI2" s="2">
        <v>6.0</v>
      </c>
      <c r="HJ2" s="2">
        <v>7.0</v>
      </c>
      <c r="HK2" s="2">
        <v>4.0</v>
      </c>
      <c r="HL2" s="2">
        <v>7.0</v>
      </c>
      <c r="HM2" s="2">
        <v>6.0</v>
      </c>
      <c r="HN2" s="2">
        <v>3.0</v>
      </c>
      <c r="HO2" s="2">
        <v>6.0</v>
      </c>
      <c r="HP2" s="2">
        <v>2.0</v>
      </c>
      <c r="HQ2" s="2">
        <v>2.0</v>
      </c>
      <c r="HR2" s="2">
        <v>6.0</v>
      </c>
      <c r="HS2" s="2">
        <v>6.0</v>
      </c>
      <c r="HT2" s="2">
        <v>6.0</v>
      </c>
      <c r="HU2" s="2">
        <v>4.0</v>
      </c>
      <c r="HV2" s="2">
        <v>7.0</v>
      </c>
      <c r="HW2" s="2">
        <v>4.0</v>
      </c>
      <c r="HX2" s="2">
        <v>7.0</v>
      </c>
      <c r="HY2" s="2">
        <v>2.0</v>
      </c>
      <c r="HZ2" s="2">
        <v>1.0</v>
      </c>
      <c r="IA2" s="2">
        <v>2.0</v>
      </c>
      <c r="IB2" s="2">
        <v>7.0</v>
      </c>
      <c r="IC2" s="2">
        <v>6.0</v>
      </c>
    </row>
    <row r="3">
      <c r="A3" s="4">
        <v>43803.72243951389</v>
      </c>
      <c r="B3" s="2" t="s">
        <v>158</v>
      </c>
      <c r="E3" s="2">
        <v>28.0</v>
      </c>
      <c r="F3" s="2" t="s">
        <v>250</v>
      </c>
      <c r="G3" s="2" t="s">
        <v>252</v>
      </c>
      <c r="H3" s="2" t="s">
        <v>255</v>
      </c>
      <c r="I3" s="2" t="s">
        <v>264</v>
      </c>
      <c r="J3" s="2">
        <v>1.0</v>
      </c>
      <c r="K3" s="2" t="s">
        <v>274</v>
      </c>
      <c r="L3" s="2">
        <v>4.0</v>
      </c>
      <c r="M3" s="2">
        <v>5.0</v>
      </c>
      <c r="N3" s="2">
        <v>4.0</v>
      </c>
      <c r="O3" s="2">
        <v>4.0</v>
      </c>
      <c r="P3" s="2">
        <v>3.0</v>
      </c>
      <c r="Q3" s="2">
        <v>4.0</v>
      </c>
      <c r="R3" s="2">
        <v>4.0</v>
      </c>
      <c r="S3" s="2">
        <v>3.0</v>
      </c>
      <c r="T3" s="2">
        <v>5.0</v>
      </c>
      <c r="U3" s="2">
        <v>3.0</v>
      </c>
      <c r="V3" s="2">
        <v>6.0</v>
      </c>
      <c r="W3" s="2">
        <v>4.0</v>
      </c>
      <c r="X3" s="2">
        <v>5.0</v>
      </c>
      <c r="Y3" s="2" t="s">
        <v>262</v>
      </c>
      <c r="AA3" s="2">
        <v>8.0</v>
      </c>
      <c r="AB3" s="2" t="s">
        <v>263</v>
      </c>
      <c r="AC3" s="2">
        <v>7.0</v>
      </c>
      <c r="AE3" s="2" t="s">
        <v>263</v>
      </c>
      <c r="AF3" s="2">
        <v>8.0</v>
      </c>
      <c r="AH3" s="2" t="s">
        <v>263</v>
      </c>
      <c r="AI3" s="2">
        <v>7.0</v>
      </c>
      <c r="AK3" s="2" t="s">
        <v>263</v>
      </c>
      <c r="AL3" s="2">
        <v>7.0</v>
      </c>
      <c r="AN3" s="2" t="s">
        <v>263</v>
      </c>
      <c r="AO3" s="2">
        <v>8.0</v>
      </c>
      <c r="AQ3" s="2" t="s">
        <v>263</v>
      </c>
      <c r="AR3" s="2">
        <v>7.0</v>
      </c>
      <c r="AW3" s="2" t="s">
        <v>263</v>
      </c>
      <c r="AX3" s="2">
        <v>4.0</v>
      </c>
      <c r="AZ3" s="2" t="s">
        <v>263</v>
      </c>
      <c r="BA3" s="2">
        <v>8.0</v>
      </c>
      <c r="BC3" s="2" t="s">
        <v>263</v>
      </c>
      <c r="BD3" s="2">
        <v>3.0</v>
      </c>
      <c r="BF3" s="2" t="s">
        <v>263</v>
      </c>
      <c r="BG3" s="2">
        <v>6.0</v>
      </c>
      <c r="BI3" s="2" t="s">
        <v>263</v>
      </c>
      <c r="BJ3" s="2">
        <v>8.0</v>
      </c>
      <c r="BL3" s="2" t="s">
        <v>263</v>
      </c>
      <c r="BM3" s="2">
        <v>4.0</v>
      </c>
      <c r="BO3" s="2" t="s">
        <v>263</v>
      </c>
      <c r="BP3" s="2">
        <v>8.0</v>
      </c>
      <c r="BR3" s="2" t="s">
        <v>263</v>
      </c>
      <c r="BS3" s="2">
        <v>5.0</v>
      </c>
      <c r="BU3" s="2" t="s">
        <v>263</v>
      </c>
      <c r="BV3" s="2">
        <v>6.0</v>
      </c>
      <c r="BX3" s="2" t="s">
        <v>262</v>
      </c>
      <c r="BZ3" s="2">
        <v>2.0</v>
      </c>
      <c r="CA3" s="2" t="s">
        <v>263</v>
      </c>
      <c r="CB3" s="2">
        <v>6.0</v>
      </c>
      <c r="CD3" s="2" t="s">
        <v>262</v>
      </c>
      <c r="CF3" s="2">
        <v>2.0</v>
      </c>
      <c r="CG3" s="2" t="s">
        <v>263</v>
      </c>
      <c r="CH3" s="2">
        <v>5.0</v>
      </c>
      <c r="CJ3" s="2" t="s">
        <v>263</v>
      </c>
      <c r="CK3" s="2">
        <v>7.0</v>
      </c>
      <c r="CM3" s="2" t="s">
        <v>263</v>
      </c>
      <c r="CN3" s="2">
        <v>8.0</v>
      </c>
      <c r="CP3" s="2" t="s">
        <v>262</v>
      </c>
      <c r="CR3" s="2">
        <v>1.0</v>
      </c>
      <c r="CS3" s="2" t="s">
        <v>263</v>
      </c>
      <c r="CT3" s="2">
        <v>7.0</v>
      </c>
      <c r="CV3" s="2" t="s">
        <v>263</v>
      </c>
      <c r="CW3" s="2">
        <v>4.0</v>
      </c>
      <c r="CY3" s="2" t="s">
        <v>263</v>
      </c>
      <c r="CZ3" s="2">
        <v>7.0</v>
      </c>
      <c r="DB3" s="2" t="s">
        <v>263</v>
      </c>
      <c r="DC3" s="2">
        <v>6.0</v>
      </c>
      <c r="DE3" s="2" t="s">
        <v>263</v>
      </c>
      <c r="DF3" s="2">
        <v>4.0</v>
      </c>
      <c r="DH3" s="2" t="s">
        <v>263</v>
      </c>
      <c r="DI3" s="2">
        <v>7.0</v>
      </c>
      <c r="DK3" s="2" t="s">
        <v>263</v>
      </c>
      <c r="DL3" s="2">
        <v>7.0</v>
      </c>
      <c r="DN3" s="2" t="s">
        <v>263</v>
      </c>
      <c r="DO3" s="2">
        <v>8.0</v>
      </c>
      <c r="DQ3" s="2" t="s">
        <v>262</v>
      </c>
      <c r="DS3" s="2">
        <v>5.0</v>
      </c>
      <c r="DT3" s="2" t="s">
        <v>263</v>
      </c>
      <c r="DU3" s="2">
        <v>8.0</v>
      </c>
      <c r="DW3" s="2" t="s">
        <v>263</v>
      </c>
      <c r="DX3" s="2">
        <v>7.0</v>
      </c>
      <c r="DZ3" s="2" t="s">
        <v>263</v>
      </c>
      <c r="EA3" s="2">
        <v>7.0</v>
      </c>
      <c r="EC3" s="2" t="s">
        <v>262</v>
      </c>
      <c r="EE3" s="2">
        <v>1.0</v>
      </c>
      <c r="EF3" s="2" t="s">
        <v>263</v>
      </c>
      <c r="EG3" s="2">
        <v>8.0</v>
      </c>
      <c r="EI3" s="2" t="s">
        <v>263</v>
      </c>
      <c r="EJ3" s="2">
        <v>8.0</v>
      </c>
      <c r="EL3" s="2" t="s">
        <v>263</v>
      </c>
      <c r="EM3" s="2">
        <v>7.0</v>
      </c>
      <c r="EO3" s="2" t="s">
        <v>263</v>
      </c>
      <c r="EP3" s="2">
        <v>8.0</v>
      </c>
      <c r="ER3" s="2" t="s">
        <v>262</v>
      </c>
      <c r="ET3" s="2">
        <v>1.0</v>
      </c>
      <c r="EU3" s="2" t="s">
        <v>263</v>
      </c>
      <c r="EV3" s="2">
        <v>8.0</v>
      </c>
      <c r="EX3" s="2" t="s">
        <v>263</v>
      </c>
      <c r="EY3" s="2">
        <v>8.0</v>
      </c>
      <c r="FA3" s="2" t="s">
        <v>263</v>
      </c>
      <c r="FB3" s="2">
        <v>8.0</v>
      </c>
      <c r="FD3" s="2" t="s">
        <v>263</v>
      </c>
      <c r="FE3" s="2">
        <v>9.0</v>
      </c>
      <c r="FG3" s="2" t="s">
        <v>263</v>
      </c>
      <c r="FH3" s="2">
        <v>8.0</v>
      </c>
      <c r="FJ3" s="2" t="s">
        <v>263</v>
      </c>
      <c r="FK3" s="2">
        <v>8.0</v>
      </c>
      <c r="FM3" s="2" t="s">
        <v>263</v>
      </c>
      <c r="FN3" s="2">
        <v>8.0</v>
      </c>
      <c r="FP3" s="2" t="s">
        <v>263</v>
      </c>
      <c r="FQ3" s="2">
        <v>8.0</v>
      </c>
      <c r="FS3" s="2" t="s">
        <v>263</v>
      </c>
      <c r="FT3" s="2">
        <v>8.0</v>
      </c>
      <c r="FV3" s="2" t="s">
        <v>263</v>
      </c>
      <c r="FW3" s="2">
        <v>8.0</v>
      </c>
      <c r="FY3" s="2" t="s">
        <v>263</v>
      </c>
      <c r="FZ3" s="2">
        <v>8.0</v>
      </c>
      <c r="GB3" s="2" t="s">
        <v>263</v>
      </c>
      <c r="GC3" s="2">
        <v>8.0</v>
      </c>
      <c r="GE3" s="2" t="s">
        <v>262</v>
      </c>
      <c r="GF3" s="2">
        <v>5.0</v>
      </c>
      <c r="GG3" s="2">
        <v>5.0</v>
      </c>
      <c r="GH3" s="2" t="s">
        <v>263</v>
      </c>
      <c r="GI3" s="2">
        <v>8.0</v>
      </c>
      <c r="GK3" s="2" t="s">
        <v>263</v>
      </c>
      <c r="GL3" s="2">
        <v>8.0</v>
      </c>
      <c r="GN3" s="2">
        <v>6.0</v>
      </c>
      <c r="GO3" s="2">
        <v>6.0</v>
      </c>
      <c r="GP3" s="2">
        <v>6.0</v>
      </c>
      <c r="GQ3" s="2">
        <v>5.0</v>
      </c>
      <c r="GR3" s="2">
        <v>3.0</v>
      </c>
      <c r="GS3" s="2">
        <v>4.0</v>
      </c>
      <c r="GT3" s="2">
        <v>5.0</v>
      </c>
      <c r="GU3" s="2">
        <v>2.0</v>
      </c>
      <c r="GV3" s="2">
        <v>4.0</v>
      </c>
      <c r="GW3" s="2">
        <v>7.0</v>
      </c>
      <c r="GX3" s="2">
        <v>4.0</v>
      </c>
      <c r="GY3" s="2">
        <v>6.0</v>
      </c>
      <c r="GZ3" s="2">
        <v>2.0</v>
      </c>
      <c r="HA3" s="2">
        <v>2.0</v>
      </c>
      <c r="HB3" s="2">
        <v>2.0</v>
      </c>
      <c r="HC3" s="2">
        <v>7.0</v>
      </c>
      <c r="HD3" s="2">
        <v>2.0</v>
      </c>
      <c r="HE3" s="2">
        <v>6.0</v>
      </c>
      <c r="HF3" s="2">
        <v>7.0</v>
      </c>
      <c r="HG3" s="2">
        <v>7.0</v>
      </c>
      <c r="HH3" s="2">
        <v>1.0</v>
      </c>
      <c r="HI3" s="2">
        <v>7.0</v>
      </c>
      <c r="HJ3" s="2">
        <v>6.0</v>
      </c>
      <c r="HK3" s="2">
        <v>2.0</v>
      </c>
      <c r="HL3" s="2">
        <v>6.0</v>
      </c>
      <c r="HM3" s="2">
        <v>6.0</v>
      </c>
      <c r="HN3" s="2">
        <v>4.0</v>
      </c>
      <c r="HO3" s="2">
        <v>2.0</v>
      </c>
      <c r="HP3" s="2">
        <v>2.0</v>
      </c>
      <c r="HQ3" s="2">
        <v>2.0</v>
      </c>
      <c r="HR3" s="2">
        <v>6.0</v>
      </c>
      <c r="HS3" s="2">
        <v>6.0</v>
      </c>
      <c r="HT3" s="2">
        <v>6.0</v>
      </c>
      <c r="HU3" s="2">
        <v>2.0</v>
      </c>
      <c r="HV3" s="2">
        <v>6.0</v>
      </c>
      <c r="HW3" s="2">
        <v>5.0</v>
      </c>
      <c r="HX3" s="2">
        <v>6.0</v>
      </c>
      <c r="HY3" s="2">
        <v>2.0</v>
      </c>
      <c r="HZ3" s="2">
        <v>4.0</v>
      </c>
      <c r="IA3" s="2">
        <v>2.0</v>
      </c>
      <c r="IB3" s="2">
        <v>5.0</v>
      </c>
      <c r="IC3" s="2">
        <v>5.0</v>
      </c>
    </row>
    <row r="4">
      <c r="A4" s="4">
        <v>43803.734542199076</v>
      </c>
      <c r="B4" s="2" t="s">
        <v>158</v>
      </c>
      <c r="D4" s="2" t="s">
        <v>209</v>
      </c>
      <c r="E4" s="2">
        <v>47.0</v>
      </c>
      <c r="F4" s="2" t="s">
        <v>250</v>
      </c>
      <c r="G4" s="2" t="s">
        <v>253</v>
      </c>
      <c r="H4" s="2" t="s">
        <v>255</v>
      </c>
      <c r="I4" s="2" t="s">
        <v>265</v>
      </c>
      <c r="J4" s="2">
        <v>4.0</v>
      </c>
      <c r="K4" s="2" t="s">
        <v>275</v>
      </c>
      <c r="L4" s="2">
        <v>3.0</v>
      </c>
      <c r="M4" s="2">
        <v>5.0</v>
      </c>
      <c r="N4" s="2">
        <v>4.0</v>
      </c>
      <c r="O4" s="2">
        <v>5.0</v>
      </c>
      <c r="P4" s="2">
        <v>3.0</v>
      </c>
      <c r="Q4" s="2">
        <v>4.0</v>
      </c>
      <c r="R4" s="2">
        <v>5.0</v>
      </c>
      <c r="S4" s="2">
        <v>4.0</v>
      </c>
      <c r="T4" s="2">
        <v>4.0</v>
      </c>
      <c r="U4" s="2">
        <v>2.0</v>
      </c>
      <c r="V4" s="2">
        <v>6.0</v>
      </c>
      <c r="W4" s="2">
        <v>5.0</v>
      </c>
      <c r="X4" s="2">
        <v>4.0</v>
      </c>
      <c r="Y4" s="2" t="s">
        <v>262</v>
      </c>
      <c r="Z4" s="2">
        <v>1.0</v>
      </c>
      <c r="AA4" s="2">
        <v>1.0</v>
      </c>
      <c r="AB4" s="2" t="s">
        <v>263</v>
      </c>
      <c r="AC4" s="2">
        <v>9.0</v>
      </c>
      <c r="AE4" s="2" t="s">
        <v>263</v>
      </c>
      <c r="AF4" s="2">
        <v>7.0</v>
      </c>
      <c r="AH4" s="2" t="s">
        <v>263</v>
      </c>
      <c r="AI4" s="2">
        <v>8.0</v>
      </c>
      <c r="AK4" s="2" t="s">
        <v>262</v>
      </c>
      <c r="AM4" s="2">
        <v>6.0</v>
      </c>
      <c r="AN4" s="2" t="s">
        <v>262</v>
      </c>
      <c r="AP4" s="2">
        <v>5.0</v>
      </c>
      <c r="AQ4" s="2" t="s">
        <v>263</v>
      </c>
      <c r="AR4" s="2">
        <v>9.0</v>
      </c>
      <c r="AT4" s="2" t="s">
        <v>262</v>
      </c>
      <c r="AU4" s="2">
        <v>6.0</v>
      </c>
      <c r="AW4" s="2" t="s">
        <v>263</v>
      </c>
      <c r="AX4" s="2">
        <v>8.0</v>
      </c>
      <c r="AZ4" s="2" t="s">
        <v>263</v>
      </c>
      <c r="BA4" s="2">
        <v>9.0</v>
      </c>
      <c r="BC4" s="2" t="s">
        <v>263</v>
      </c>
      <c r="BD4" s="2">
        <v>6.0</v>
      </c>
      <c r="BF4" s="2" t="s">
        <v>263</v>
      </c>
      <c r="BG4" s="2">
        <v>9.0</v>
      </c>
      <c r="BI4" s="2" t="s">
        <v>263</v>
      </c>
      <c r="BJ4" s="2">
        <v>6.0</v>
      </c>
      <c r="BL4" s="2" t="s">
        <v>263</v>
      </c>
      <c r="BM4" s="2">
        <v>4.0</v>
      </c>
      <c r="BO4" s="2" t="s">
        <v>263</v>
      </c>
      <c r="BP4" s="2">
        <v>7.0</v>
      </c>
      <c r="BR4" s="2" t="s">
        <v>262</v>
      </c>
      <c r="BT4" s="2">
        <v>5.0</v>
      </c>
      <c r="BU4" s="2" t="s">
        <v>263</v>
      </c>
      <c r="BV4" s="2">
        <v>6.0</v>
      </c>
      <c r="BX4" s="2" t="s">
        <v>263</v>
      </c>
      <c r="BY4" s="2">
        <v>2.0</v>
      </c>
      <c r="CA4" s="2" t="s">
        <v>263</v>
      </c>
      <c r="CB4" s="2">
        <v>7.0</v>
      </c>
      <c r="CD4" s="2" t="s">
        <v>262</v>
      </c>
      <c r="CE4" s="2">
        <v>3.0</v>
      </c>
      <c r="CF4" s="2">
        <v>3.0</v>
      </c>
      <c r="CG4" s="2" t="s">
        <v>263</v>
      </c>
      <c r="CH4" s="2">
        <v>9.0</v>
      </c>
      <c r="CJ4" s="2" t="s">
        <v>262</v>
      </c>
      <c r="CL4" s="2">
        <v>7.0</v>
      </c>
      <c r="CM4" s="2" t="s">
        <v>263</v>
      </c>
      <c r="CN4" s="2">
        <v>9.0</v>
      </c>
      <c r="CP4" s="2" t="s">
        <v>263</v>
      </c>
      <c r="CQ4" s="2">
        <v>2.0</v>
      </c>
      <c r="CS4" s="2" t="s">
        <v>263</v>
      </c>
      <c r="CT4" s="2">
        <v>7.0</v>
      </c>
      <c r="CV4" s="2" t="s">
        <v>263</v>
      </c>
      <c r="CW4" s="2">
        <v>3.0</v>
      </c>
      <c r="CY4" s="2" t="s">
        <v>262</v>
      </c>
      <c r="DA4" s="2">
        <v>1.0</v>
      </c>
      <c r="DB4" s="2" t="s">
        <v>263</v>
      </c>
      <c r="DC4" s="2">
        <v>9.0</v>
      </c>
      <c r="DE4" s="2" t="s">
        <v>263</v>
      </c>
      <c r="DF4" s="2">
        <v>7.0</v>
      </c>
      <c r="DH4" s="2" t="s">
        <v>263</v>
      </c>
      <c r="DI4" s="2">
        <v>7.0</v>
      </c>
      <c r="DK4" s="2" t="s">
        <v>263</v>
      </c>
      <c r="DL4" s="2">
        <v>7.0</v>
      </c>
      <c r="DN4" s="2" t="s">
        <v>263</v>
      </c>
      <c r="DO4" s="2">
        <v>9.0</v>
      </c>
      <c r="DQ4" s="2" t="s">
        <v>263</v>
      </c>
      <c r="DR4" s="2">
        <v>8.0</v>
      </c>
      <c r="DT4" s="2" t="s">
        <v>262</v>
      </c>
      <c r="DV4" s="2">
        <v>6.0</v>
      </c>
      <c r="DW4" s="2" t="s">
        <v>262</v>
      </c>
      <c r="DY4" s="2">
        <v>9.0</v>
      </c>
      <c r="DZ4" s="2" t="s">
        <v>263</v>
      </c>
      <c r="EA4" s="2">
        <v>9.0</v>
      </c>
      <c r="EC4" s="2" t="s">
        <v>263</v>
      </c>
      <c r="ED4" s="2">
        <v>9.0</v>
      </c>
      <c r="EF4" s="2" t="s">
        <v>263</v>
      </c>
      <c r="EG4" s="2">
        <v>7.0</v>
      </c>
      <c r="EI4" s="2" t="s">
        <v>262</v>
      </c>
      <c r="EK4" s="2">
        <v>7.0</v>
      </c>
      <c r="EL4" s="2" t="s">
        <v>263</v>
      </c>
      <c r="EM4" s="2">
        <v>9.0</v>
      </c>
      <c r="EO4" s="2" t="s">
        <v>263</v>
      </c>
      <c r="EP4" s="2">
        <v>8.0</v>
      </c>
      <c r="ER4" s="2" t="s">
        <v>262</v>
      </c>
      <c r="ET4" s="2">
        <v>2.0</v>
      </c>
      <c r="EU4" s="2" t="s">
        <v>263</v>
      </c>
      <c r="EV4" s="2">
        <v>8.0</v>
      </c>
      <c r="EX4" s="2" t="s">
        <v>263</v>
      </c>
      <c r="EY4" s="2">
        <v>8.0</v>
      </c>
      <c r="FA4" s="2" t="s">
        <v>263</v>
      </c>
      <c r="FB4" s="2">
        <v>6.0</v>
      </c>
      <c r="FD4" s="2" t="s">
        <v>262</v>
      </c>
      <c r="FF4" s="2">
        <v>7.0</v>
      </c>
      <c r="FH4" s="2">
        <v>8.0</v>
      </c>
      <c r="FJ4" s="2" t="s">
        <v>262</v>
      </c>
      <c r="FL4" s="2">
        <v>8.0</v>
      </c>
      <c r="FM4" s="2" t="s">
        <v>263</v>
      </c>
      <c r="FN4" s="2">
        <v>8.0</v>
      </c>
      <c r="FP4" s="2" t="s">
        <v>262</v>
      </c>
      <c r="FR4" s="2">
        <v>9.0</v>
      </c>
      <c r="FS4" s="2" t="s">
        <v>262</v>
      </c>
      <c r="FU4" s="2">
        <v>7.0</v>
      </c>
      <c r="FV4" s="2" t="s">
        <v>263</v>
      </c>
      <c r="FW4" s="2">
        <v>6.0</v>
      </c>
      <c r="FY4" s="2" t="s">
        <v>263</v>
      </c>
      <c r="FZ4" s="2">
        <v>8.0</v>
      </c>
      <c r="GB4" s="2" t="s">
        <v>262</v>
      </c>
      <c r="GD4" s="2">
        <v>8.0</v>
      </c>
      <c r="GE4" s="2" t="s">
        <v>263</v>
      </c>
      <c r="GF4" s="2">
        <v>8.0</v>
      </c>
      <c r="GH4" s="2" t="s">
        <v>263</v>
      </c>
      <c r="GI4" s="2">
        <v>4.0</v>
      </c>
      <c r="GK4" s="2" t="s">
        <v>262</v>
      </c>
      <c r="GM4" s="2">
        <v>7.0</v>
      </c>
      <c r="GN4" s="2">
        <v>5.0</v>
      </c>
      <c r="GO4" s="2">
        <v>5.0</v>
      </c>
      <c r="GP4" s="2">
        <v>5.0</v>
      </c>
      <c r="GQ4" s="2">
        <v>4.0</v>
      </c>
      <c r="GR4" s="2">
        <v>3.0</v>
      </c>
      <c r="GS4" s="2">
        <v>4.0</v>
      </c>
      <c r="GT4" s="2">
        <v>4.0</v>
      </c>
      <c r="GU4" s="2">
        <v>2.0</v>
      </c>
      <c r="GV4" s="2">
        <v>1.0</v>
      </c>
      <c r="GW4" s="2">
        <v>4.0</v>
      </c>
      <c r="GX4" s="2">
        <v>3.0</v>
      </c>
      <c r="GY4" s="2">
        <v>2.0</v>
      </c>
      <c r="GZ4" s="2">
        <v>3.0</v>
      </c>
      <c r="HA4" s="2">
        <v>2.0</v>
      </c>
      <c r="HB4" s="2">
        <v>1.0</v>
      </c>
      <c r="HC4" s="2">
        <v>7.0</v>
      </c>
      <c r="HD4" s="2">
        <v>5.0</v>
      </c>
      <c r="HE4" s="2">
        <v>2.0</v>
      </c>
      <c r="HF4" s="2">
        <v>5.0</v>
      </c>
      <c r="HG4" s="2">
        <v>6.0</v>
      </c>
      <c r="HH4" s="2">
        <v>2.0</v>
      </c>
      <c r="HI4" s="2">
        <v>7.0</v>
      </c>
      <c r="HJ4" s="2">
        <v>7.0</v>
      </c>
      <c r="HK4" s="2">
        <v>2.0</v>
      </c>
      <c r="HL4" s="2">
        <v>5.0</v>
      </c>
      <c r="HM4" s="2">
        <v>3.0</v>
      </c>
      <c r="HN4" s="2">
        <v>4.0</v>
      </c>
      <c r="HO4" s="2">
        <v>2.0</v>
      </c>
      <c r="HP4" s="2">
        <v>4.0</v>
      </c>
      <c r="HQ4" s="2">
        <v>1.0</v>
      </c>
      <c r="HR4" s="2">
        <v>4.0</v>
      </c>
      <c r="HS4" s="2">
        <v>6.0</v>
      </c>
      <c r="HT4" s="2">
        <v>5.0</v>
      </c>
      <c r="HU4" s="2">
        <v>2.0</v>
      </c>
      <c r="HV4" s="2">
        <v>6.0</v>
      </c>
      <c r="HW4" s="2">
        <v>7.0</v>
      </c>
      <c r="HX4" s="2">
        <v>6.0</v>
      </c>
      <c r="HY4" s="2">
        <v>2.0</v>
      </c>
      <c r="HZ4" s="2">
        <v>2.0</v>
      </c>
      <c r="IA4" s="2">
        <v>1.0</v>
      </c>
      <c r="IB4" s="2">
        <v>6.0</v>
      </c>
      <c r="IC4" s="2">
        <v>6.0</v>
      </c>
    </row>
    <row r="5">
      <c r="A5" s="4">
        <v>43803.739842870375</v>
      </c>
      <c r="B5" s="2" t="s">
        <v>158</v>
      </c>
      <c r="D5" s="2" t="s">
        <v>212</v>
      </c>
      <c r="E5" s="2">
        <v>28.0</v>
      </c>
      <c r="F5" s="2" t="s">
        <v>249</v>
      </c>
      <c r="G5" s="2" t="s">
        <v>252</v>
      </c>
      <c r="H5" s="2" t="s">
        <v>255</v>
      </c>
      <c r="I5" s="2" t="s">
        <v>266</v>
      </c>
      <c r="J5" s="2">
        <v>2.0</v>
      </c>
      <c r="K5" s="2" t="s">
        <v>275</v>
      </c>
      <c r="L5" s="2">
        <v>3.0</v>
      </c>
      <c r="M5" s="2">
        <v>5.0</v>
      </c>
      <c r="N5" s="2">
        <v>4.0</v>
      </c>
      <c r="O5" s="2">
        <v>4.0</v>
      </c>
      <c r="P5" s="2">
        <v>5.0</v>
      </c>
      <c r="Q5" s="2">
        <v>5.0</v>
      </c>
      <c r="R5" s="2">
        <v>5.0</v>
      </c>
      <c r="S5" s="2">
        <v>5.0</v>
      </c>
      <c r="T5" s="2">
        <v>4.0</v>
      </c>
      <c r="U5" s="2">
        <v>4.0</v>
      </c>
      <c r="V5" s="2">
        <v>6.0</v>
      </c>
      <c r="W5" s="2">
        <v>5.0</v>
      </c>
      <c r="X5" s="2">
        <v>5.0</v>
      </c>
      <c r="Y5" s="2" t="s">
        <v>262</v>
      </c>
      <c r="Z5" s="2">
        <v>1.0</v>
      </c>
      <c r="AA5" s="2">
        <v>8.0</v>
      </c>
      <c r="AB5" s="2" t="s">
        <v>263</v>
      </c>
      <c r="AC5" s="2">
        <v>7.0</v>
      </c>
      <c r="AE5" s="2" t="s">
        <v>263</v>
      </c>
      <c r="AF5" s="2">
        <v>7.0</v>
      </c>
      <c r="AH5" s="2" t="s">
        <v>263</v>
      </c>
      <c r="AI5" s="2">
        <v>7.0</v>
      </c>
      <c r="AK5" s="2" t="s">
        <v>263</v>
      </c>
      <c r="AL5" s="2">
        <v>8.0</v>
      </c>
      <c r="AN5" s="2" t="s">
        <v>263</v>
      </c>
      <c r="AO5" s="2">
        <v>8.0</v>
      </c>
      <c r="AQ5" s="2" t="s">
        <v>263</v>
      </c>
      <c r="AR5" s="2">
        <v>7.0</v>
      </c>
      <c r="AT5" s="2" t="s">
        <v>263</v>
      </c>
      <c r="AU5" s="2">
        <v>7.0</v>
      </c>
      <c r="AW5" s="2" t="s">
        <v>263</v>
      </c>
      <c r="AX5" s="2">
        <v>7.0</v>
      </c>
      <c r="AZ5" s="2" t="s">
        <v>263</v>
      </c>
      <c r="BA5" s="2">
        <v>9.0</v>
      </c>
      <c r="BC5" s="2" t="s">
        <v>263</v>
      </c>
      <c r="BD5" s="2">
        <v>6.0</v>
      </c>
      <c r="BF5" s="2" t="s">
        <v>263</v>
      </c>
      <c r="BG5" s="2">
        <v>8.0</v>
      </c>
      <c r="BI5" s="2" t="s">
        <v>263</v>
      </c>
      <c r="BJ5" s="2">
        <v>9.0</v>
      </c>
      <c r="BL5" s="2" t="s">
        <v>263</v>
      </c>
      <c r="BM5" s="2">
        <v>6.0</v>
      </c>
      <c r="BO5" s="2" t="s">
        <v>263</v>
      </c>
      <c r="BP5" s="2">
        <v>8.0</v>
      </c>
      <c r="BR5" s="2" t="s">
        <v>263</v>
      </c>
      <c r="BS5" s="2">
        <v>9.0</v>
      </c>
      <c r="BU5" s="2" t="s">
        <v>263</v>
      </c>
      <c r="BV5" s="2">
        <v>7.0</v>
      </c>
      <c r="BX5" s="2" t="s">
        <v>263</v>
      </c>
      <c r="BY5" s="2">
        <v>8.0</v>
      </c>
      <c r="CA5" s="2" t="s">
        <v>263</v>
      </c>
      <c r="CB5" s="2">
        <v>7.0</v>
      </c>
      <c r="CD5" s="2" t="s">
        <v>263</v>
      </c>
      <c r="CE5" s="2">
        <v>7.0</v>
      </c>
      <c r="CG5" s="2" t="s">
        <v>263</v>
      </c>
      <c r="CH5" s="2">
        <v>8.0</v>
      </c>
      <c r="CJ5" s="2" t="s">
        <v>262</v>
      </c>
      <c r="CL5" s="2">
        <v>7.0</v>
      </c>
      <c r="CM5" s="2" t="s">
        <v>262</v>
      </c>
      <c r="CO5" s="2">
        <v>5.0</v>
      </c>
      <c r="CP5" s="2" t="s">
        <v>263</v>
      </c>
      <c r="CQ5" s="2">
        <v>4.0</v>
      </c>
      <c r="CS5" s="2" t="s">
        <v>263</v>
      </c>
      <c r="CT5" s="2">
        <v>8.0</v>
      </c>
      <c r="CV5" s="2" t="s">
        <v>262</v>
      </c>
      <c r="CX5" s="2">
        <v>2.0</v>
      </c>
      <c r="CY5" s="2" t="s">
        <v>263</v>
      </c>
      <c r="CZ5" s="2">
        <v>9.0</v>
      </c>
      <c r="DB5" s="2" t="s">
        <v>263</v>
      </c>
      <c r="DC5" s="2">
        <v>9.0</v>
      </c>
      <c r="DE5" s="2" t="s">
        <v>263</v>
      </c>
      <c r="DF5" s="2">
        <v>8.0</v>
      </c>
      <c r="DH5" s="2" t="s">
        <v>263</v>
      </c>
      <c r="DI5" s="2">
        <v>9.0</v>
      </c>
      <c r="DK5" s="2" t="s">
        <v>262</v>
      </c>
      <c r="DM5" s="2">
        <v>5.0</v>
      </c>
      <c r="DN5" s="2" t="s">
        <v>263</v>
      </c>
      <c r="DO5" s="2">
        <v>9.0</v>
      </c>
      <c r="DQ5" s="2" t="s">
        <v>263</v>
      </c>
      <c r="DR5" s="2">
        <v>9.0</v>
      </c>
      <c r="DT5" s="2" t="s">
        <v>263</v>
      </c>
      <c r="DU5" s="2">
        <v>9.0</v>
      </c>
      <c r="DW5" s="2" t="s">
        <v>263</v>
      </c>
      <c r="DX5" s="2">
        <v>9.0</v>
      </c>
      <c r="DZ5" s="2" t="s">
        <v>263</v>
      </c>
      <c r="EA5" s="2">
        <v>9.0</v>
      </c>
      <c r="EC5" s="2" t="s">
        <v>262</v>
      </c>
      <c r="EE5" s="2">
        <v>8.0</v>
      </c>
      <c r="EF5" s="2" t="s">
        <v>263</v>
      </c>
      <c r="EG5" s="2">
        <v>9.0</v>
      </c>
      <c r="EI5" s="2" t="s">
        <v>263</v>
      </c>
      <c r="EJ5" s="2">
        <v>9.0</v>
      </c>
      <c r="EL5" s="2" t="s">
        <v>263</v>
      </c>
      <c r="EM5" s="2">
        <v>8.0</v>
      </c>
      <c r="EO5" s="2" t="s">
        <v>263</v>
      </c>
      <c r="EP5" s="2">
        <v>8.0</v>
      </c>
      <c r="ER5" s="2" t="s">
        <v>262</v>
      </c>
      <c r="ET5" s="2">
        <v>1.0</v>
      </c>
      <c r="EU5" s="2" t="s">
        <v>263</v>
      </c>
      <c r="EV5" s="2">
        <v>7.0</v>
      </c>
      <c r="EX5" s="2" t="s">
        <v>263</v>
      </c>
      <c r="EY5" s="2">
        <v>9.0</v>
      </c>
      <c r="FA5" s="2" t="s">
        <v>263</v>
      </c>
      <c r="FB5" s="2">
        <v>6.0</v>
      </c>
      <c r="FD5" s="2" t="s">
        <v>263</v>
      </c>
      <c r="FE5" s="2">
        <v>8.0</v>
      </c>
      <c r="FG5" s="2" t="s">
        <v>263</v>
      </c>
      <c r="FH5" s="2">
        <v>5.0</v>
      </c>
      <c r="FJ5" s="2" t="s">
        <v>263</v>
      </c>
      <c r="FK5" s="2">
        <v>8.0</v>
      </c>
      <c r="FM5" s="2" t="s">
        <v>263</v>
      </c>
      <c r="FN5" s="2">
        <v>8.0</v>
      </c>
      <c r="FP5" s="2" t="s">
        <v>263</v>
      </c>
      <c r="FQ5" s="2">
        <v>6.0</v>
      </c>
      <c r="FS5" s="2" t="s">
        <v>262</v>
      </c>
      <c r="FU5" s="2">
        <v>4.0</v>
      </c>
      <c r="FV5" s="2" t="s">
        <v>263</v>
      </c>
      <c r="FW5" s="2">
        <v>6.0</v>
      </c>
      <c r="FY5" s="2" t="s">
        <v>263</v>
      </c>
      <c r="FZ5" s="2">
        <v>7.0</v>
      </c>
      <c r="GB5" s="2" t="s">
        <v>263</v>
      </c>
      <c r="GC5" s="2">
        <v>8.0</v>
      </c>
      <c r="GE5" s="2" t="s">
        <v>263</v>
      </c>
      <c r="GF5" s="2">
        <v>8.0</v>
      </c>
      <c r="GH5" s="2" t="s">
        <v>263</v>
      </c>
      <c r="GI5" s="2">
        <v>8.0</v>
      </c>
      <c r="GK5" s="2" t="s">
        <v>263</v>
      </c>
      <c r="GL5" s="2">
        <v>6.0</v>
      </c>
      <c r="GN5" s="2">
        <v>6.0</v>
      </c>
      <c r="GO5" s="2">
        <v>6.0</v>
      </c>
      <c r="GP5" s="2">
        <v>7.0</v>
      </c>
      <c r="GQ5" s="2">
        <v>7.0</v>
      </c>
      <c r="GR5" s="2">
        <v>7.0</v>
      </c>
      <c r="GS5" s="2">
        <v>1.0</v>
      </c>
      <c r="GT5" s="2">
        <v>1.0</v>
      </c>
      <c r="GU5" s="2">
        <v>1.0</v>
      </c>
      <c r="GV5" s="2">
        <v>1.0</v>
      </c>
      <c r="GW5" s="2">
        <v>1.0</v>
      </c>
      <c r="GX5" s="2">
        <v>1.0</v>
      </c>
      <c r="GY5" s="2">
        <v>1.0</v>
      </c>
      <c r="GZ5" s="2">
        <v>1.0</v>
      </c>
      <c r="HA5" s="2">
        <v>1.0</v>
      </c>
      <c r="HB5" s="2">
        <v>1.0</v>
      </c>
      <c r="HC5" s="2">
        <v>5.0</v>
      </c>
      <c r="HD5" s="2">
        <v>3.0</v>
      </c>
      <c r="HE5" s="2">
        <v>1.0</v>
      </c>
      <c r="HF5" s="2">
        <v>7.0</v>
      </c>
      <c r="HG5" s="2">
        <v>7.0</v>
      </c>
      <c r="HH5" s="2">
        <v>2.0</v>
      </c>
      <c r="HI5" s="2">
        <v>7.0</v>
      </c>
      <c r="HJ5" s="2">
        <v>7.0</v>
      </c>
      <c r="HK5" s="2">
        <v>2.0</v>
      </c>
      <c r="HL5" s="2">
        <v>6.0</v>
      </c>
      <c r="HM5" s="2">
        <v>6.0</v>
      </c>
      <c r="HN5" s="2">
        <v>5.0</v>
      </c>
      <c r="HO5" s="2">
        <v>1.0</v>
      </c>
      <c r="HP5" s="2">
        <v>1.0</v>
      </c>
      <c r="HQ5" s="2">
        <v>1.0</v>
      </c>
      <c r="HR5" s="2">
        <v>7.0</v>
      </c>
      <c r="HS5" s="2">
        <v>7.0</v>
      </c>
      <c r="HT5" s="2">
        <v>7.0</v>
      </c>
      <c r="HU5" s="2">
        <v>1.0</v>
      </c>
      <c r="HV5" s="2">
        <v>7.0</v>
      </c>
      <c r="HW5" s="2">
        <v>7.0</v>
      </c>
      <c r="HX5" s="2">
        <v>7.0</v>
      </c>
      <c r="HY5" s="2">
        <v>1.0</v>
      </c>
      <c r="HZ5" s="2">
        <v>1.0</v>
      </c>
      <c r="IA5" s="2">
        <v>1.0</v>
      </c>
      <c r="IB5" s="2">
        <v>6.0</v>
      </c>
      <c r="IC5" s="2">
        <v>6.0</v>
      </c>
    </row>
    <row r="6">
      <c r="A6" s="4">
        <v>43803.76620883102</v>
      </c>
      <c r="B6" s="2" t="s">
        <v>158</v>
      </c>
      <c r="D6" s="2" t="s">
        <v>214</v>
      </c>
      <c r="E6" s="2">
        <v>31.0</v>
      </c>
      <c r="F6" s="2" t="s">
        <v>250</v>
      </c>
      <c r="G6" s="2" t="s">
        <v>252</v>
      </c>
      <c r="H6" s="2" t="s">
        <v>258</v>
      </c>
      <c r="I6" s="2" t="s">
        <v>267</v>
      </c>
      <c r="J6" s="2">
        <v>1.0</v>
      </c>
      <c r="K6" s="2" t="s">
        <v>274</v>
      </c>
      <c r="L6" s="2">
        <v>2.0</v>
      </c>
      <c r="M6" s="2">
        <v>5.0</v>
      </c>
      <c r="N6" s="2">
        <v>4.0</v>
      </c>
      <c r="O6" s="2">
        <v>4.0</v>
      </c>
      <c r="P6" s="2">
        <v>4.0</v>
      </c>
      <c r="Q6" s="2">
        <v>4.0</v>
      </c>
      <c r="R6" s="2">
        <v>5.0</v>
      </c>
      <c r="S6" s="2">
        <v>5.0</v>
      </c>
      <c r="T6" s="2">
        <v>4.0</v>
      </c>
      <c r="U6" s="2">
        <v>5.0</v>
      </c>
      <c r="V6" s="2">
        <v>6.0</v>
      </c>
      <c r="W6" s="2">
        <v>5.0</v>
      </c>
      <c r="X6" s="2">
        <v>4.0</v>
      </c>
      <c r="Y6" s="2" t="s">
        <v>262</v>
      </c>
      <c r="AA6" s="2">
        <v>1.0</v>
      </c>
      <c r="AB6" s="2" t="s">
        <v>263</v>
      </c>
      <c r="AC6" s="2">
        <v>6.0</v>
      </c>
      <c r="AE6" s="2" t="s">
        <v>263</v>
      </c>
      <c r="AF6" s="2">
        <v>5.0</v>
      </c>
      <c r="AH6" s="2" t="s">
        <v>262</v>
      </c>
      <c r="AJ6" s="2">
        <v>1.0</v>
      </c>
      <c r="AK6" s="2" t="s">
        <v>262</v>
      </c>
      <c r="AM6" s="2">
        <v>4.0</v>
      </c>
      <c r="AN6" s="2" t="s">
        <v>263</v>
      </c>
      <c r="AO6" s="2">
        <v>5.0</v>
      </c>
      <c r="AQ6" s="2" t="s">
        <v>263</v>
      </c>
      <c r="AR6" s="2">
        <v>6.0</v>
      </c>
      <c r="AT6" s="2" t="s">
        <v>263</v>
      </c>
      <c r="AU6" s="2">
        <v>5.0</v>
      </c>
      <c r="AW6" s="2" t="s">
        <v>263</v>
      </c>
      <c r="AX6" s="2">
        <v>5.0</v>
      </c>
      <c r="AZ6" s="2" t="s">
        <v>263</v>
      </c>
      <c r="BA6" s="2">
        <v>7.0</v>
      </c>
      <c r="BC6" s="2" t="s">
        <v>263</v>
      </c>
      <c r="BD6" s="2">
        <v>8.0</v>
      </c>
      <c r="BF6" s="2" t="s">
        <v>263</v>
      </c>
      <c r="BG6" s="2">
        <v>4.0</v>
      </c>
      <c r="BI6" s="2" t="s">
        <v>263</v>
      </c>
      <c r="BJ6" s="2">
        <v>6.0</v>
      </c>
      <c r="BL6" s="2" t="s">
        <v>263</v>
      </c>
      <c r="BM6" s="2">
        <v>6.0</v>
      </c>
      <c r="BO6" s="2" t="s">
        <v>263</v>
      </c>
      <c r="BP6" s="2">
        <v>7.0</v>
      </c>
      <c r="BR6" s="2" t="s">
        <v>262</v>
      </c>
      <c r="BT6" s="2">
        <v>1.0</v>
      </c>
      <c r="BU6" s="2" t="s">
        <v>262</v>
      </c>
      <c r="BW6" s="2">
        <v>4.0</v>
      </c>
      <c r="BX6" s="2" t="s">
        <v>262</v>
      </c>
      <c r="BZ6" s="2">
        <v>1.0</v>
      </c>
      <c r="CA6" s="2" t="s">
        <v>263</v>
      </c>
      <c r="CB6" s="2">
        <v>5.0</v>
      </c>
      <c r="CD6" s="2" t="s">
        <v>262</v>
      </c>
      <c r="CF6" s="2">
        <v>2.0</v>
      </c>
      <c r="CG6" s="2" t="s">
        <v>263</v>
      </c>
      <c r="CH6" s="2">
        <v>5.0</v>
      </c>
      <c r="CJ6" s="2" t="s">
        <v>263</v>
      </c>
      <c r="CK6" s="2">
        <v>4.0</v>
      </c>
      <c r="CM6" s="2" t="s">
        <v>263</v>
      </c>
      <c r="CN6" s="2">
        <v>7.0</v>
      </c>
      <c r="CP6" s="2" t="s">
        <v>263</v>
      </c>
      <c r="CQ6" s="2">
        <v>4.0</v>
      </c>
      <c r="CS6" s="2" t="s">
        <v>263</v>
      </c>
      <c r="CT6" s="2">
        <v>6.0</v>
      </c>
      <c r="CV6" s="2" t="s">
        <v>263</v>
      </c>
      <c r="CW6" s="2">
        <v>5.0</v>
      </c>
      <c r="CY6" s="2" t="s">
        <v>263</v>
      </c>
      <c r="CZ6" s="2">
        <v>9.0</v>
      </c>
      <c r="DB6" s="2" t="s">
        <v>263</v>
      </c>
      <c r="DC6" s="2">
        <v>9.0</v>
      </c>
      <c r="DE6" s="2" t="s">
        <v>263</v>
      </c>
      <c r="DF6" s="2">
        <v>7.0</v>
      </c>
      <c r="DH6" s="2" t="s">
        <v>263</v>
      </c>
      <c r="DI6" s="2">
        <v>9.0</v>
      </c>
      <c r="DK6" s="2" t="s">
        <v>263</v>
      </c>
      <c r="DL6" s="2">
        <v>9.0</v>
      </c>
      <c r="DN6" s="2" t="s">
        <v>263</v>
      </c>
      <c r="DO6" s="2">
        <v>9.0</v>
      </c>
      <c r="DQ6" s="2" t="s">
        <v>262</v>
      </c>
      <c r="DS6" s="2">
        <v>7.0</v>
      </c>
      <c r="DT6" s="2" t="s">
        <v>262</v>
      </c>
      <c r="DV6" s="2">
        <v>9.0</v>
      </c>
      <c r="DW6" s="2" t="s">
        <v>263</v>
      </c>
      <c r="DX6" s="2">
        <v>9.0</v>
      </c>
      <c r="DZ6" s="2" t="s">
        <v>263</v>
      </c>
      <c r="EA6" s="2">
        <v>9.0</v>
      </c>
      <c r="EC6" s="2" t="s">
        <v>262</v>
      </c>
      <c r="EE6" s="2">
        <v>5.0</v>
      </c>
      <c r="EF6" s="2" t="s">
        <v>263</v>
      </c>
      <c r="EG6" s="2">
        <v>9.0</v>
      </c>
      <c r="EI6" s="2" t="s">
        <v>263</v>
      </c>
      <c r="EJ6" s="2">
        <v>9.0</v>
      </c>
      <c r="EL6" s="2" t="s">
        <v>263</v>
      </c>
      <c r="EM6" s="2">
        <v>9.0</v>
      </c>
      <c r="EO6" s="2" t="s">
        <v>263</v>
      </c>
      <c r="EP6" s="2">
        <v>8.0</v>
      </c>
      <c r="ER6" s="2" t="s">
        <v>262</v>
      </c>
      <c r="ET6" s="2">
        <v>3.0</v>
      </c>
      <c r="EU6" s="2" t="s">
        <v>263</v>
      </c>
      <c r="EV6" s="2">
        <v>9.0</v>
      </c>
      <c r="EX6" s="2" t="s">
        <v>263</v>
      </c>
      <c r="EY6" s="2">
        <v>9.0</v>
      </c>
      <c r="FA6" s="2" t="s">
        <v>263</v>
      </c>
      <c r="FB6" s="2">
        <v>9.0</v>
      </c>
      <c r="FD6" s="2" t="s">
        <v>263</v>
      </c>
      <c r="FE6" s="2">
        <v>6.0</v>
      </c>
      <c r="FG6" s="2" t="s">
        <v>263</v>
      </c>
      <c r="FH6" s="2">
        <v>9.0</v>
      </c>
      <c r="FJ6" s="2" t="s">
        <v>262</v>
      </c>
      <c r="FL6" s="2">
        <v>3.0</v>
      </c>
      <c r="FM6" s="2" t="s">
        <v>263</v>
      </c>
      <c r="FN6" s="2">
        <v>7.0</v>
      </c>
      <c r="FP6" s="2" t="s">
        <v>263</v>
      </c>
      <c r="FQ6" s="2">
        <v>6.0</v>
      </c>
      <c r="FS6" s="2" t="s">
        <v>263</v>
      </c>
      <c r="FT6" s="2">
        <v>9.0</v>
      </c>
      <c r="FV6" s="2" t="s">
        <v>263</v>
      </c>
      <c r="FW6" s="2">
        <v>9.0</v>
      </c>
      <c r="FY6" s="2" t="s">
        <v>263</v>
      </c>
      <c r="FZ6" s="2">
        <v>9.0</v>
      </c>
      <c r="GB6" s="2" t="s">
        <v>263</v>
      </c>
      <c r="GC6" s="2">
        <v>9.0</v>
      </c>
      <c r="GE6" s="2" t="s">
        <v>263</v>
      </c>
      <c r="GF6" s="2">
        <v>7.0</v>
      </c>
      <c r="GH6" s="2" t="s">
        <v>263</v>
      </c>
      <c r="GI6" s="2">
        <v>9.0</v>
      </c>
      <c r="GK6" s="2" t="s">
        <v>263</v>
      </c>
      <c r="GL6" s="2">
        <v>7.0</v>
      </c>
      <c r="GN6" s="2">
        <v>4.0</v>
      </c>
      <c r="GO6" s="2">
        <v>5.0</v>
      </c>
      <c r="GP6" s="2">
        <v>5.0</v>
      </c>
      <c r="GQ6" s="2">
        <v>3.0</v>
      </c>
      <c r="GR6" s="2">
        <v>1.0</v>
      </c>
      <c r="GS6" s="2">
        <v>5.0</v>
      </c>
      <c r="GT6" s="2">
        <v>1.0</v>
      </c>
      <c r="GU6" s="2">
        <v>1.0</v>
      </c>
      <c r="GV6" s="2">
        <v>5.0</v>
      </c>
      <c r="GW6" s="2">
        <v>7.0</v>
      </c>
      <c r="GX6" s="2">
        <v>5.0</v>
      </c>
      <c r="GY6" s="2">
        <v>1.0</v>
      </c>
      <c r="GZ6" s="2">
        <v>1.0</v>
      </c>
      <c r="HA6" s="2">
        <v>3.0</v>
      </c>
      <c r="HB6" s="2">
        <v>3.0</v>
      </c>
      <c r="HC6" s="2">
        <v>7.0</v>
      </c>
      <c r="HD6" s="2">
        <v>7.0</v>
      </c>
      <c r="HE6" s="2">
        <v>3.0</v>
      </c>
      <c r="HF6" s="2">
        <v>7.0</v>
      </c>
      <c r="HG6" s="2">
        <v>7.0</v>
      </c>
      <c r="HH6" s="2">
        <v>1.0</v>
      </c>
      <c r="HI6" s="2">
        <v>7.0</v>
      </c>
      <c r="HJ6" s="2">
        <v>7.0</v>
      </c>
      <c r="HK6" s="2">
        <v>1.0</v>
      </c>
      <c r="HL6" s="2">
        <v>5.0</v>
      </c>
      <c r="HM6" s="2">
        <v>6.0</v>
      </c>
      <c r="HN6" s="2">
        <v>6.0</v>
      </c>
      <c r="HO6" s="2">
        <v>2.0</v>
      </c>
      <c r="HP6" s="2">
        <v>2.0</v>
      </c>
      <c r="HQ6" s="2">
        <v>2.0</v>
      </c>
      <c r="HR6" s="2">
        <v>6.0</v>
      </c>
      <c r="HS6" s="2">
        <v>7.0</v>
      </c>
      <c r="HT6" s="2">
        <v>5.0</v>
      </c>
      <c r="HU6" s="2">
        <v>1.0</v>
      </c>
      <c r="HV6" s="2">
        <v>5.0</v>
      </c>
      <c r="HW6" s="2">
        <v>7.0</v>
      </c>
      <c r="HX6" s="2">
        <v>7.0</v>
      </c>
      <c r="HY6" s="2">
        <v>1.0</v>
      </c>
      <c r="HZ6" s="2">
        <v>3.0</v>
      </c>
      <c r="IA6" s="2">
        <v>1.0</v>
      </c>
      <c r="IB6" s="2">
        <v>6.0</v>
      </c>
      <c r="IC6" s="2">
        <v>7.0</v>
      </c>
    </row>
    <row r="7">
      <c r="A7" s="4">
        <v>43803.78198677083</v>
      </c>
      <c r="B7" s="2" t="s">
        <v>158</v>
      </c>
      <c r="D7" s="2" t="s">
        <v>215</v>
      </c>
      <c r="E7" s="2">
        <v>29.0</v>
      </c>
      <c r="F7" s="2" t="s">
        <v>250</v>
      </c>
      <c r="G7" s="2" t="s">
        <v>253</v>
      </c>
      <c r="H7" s="2" t="s">
        <v>259</v>
      </c>
      <c r="I7" s="2" t="s">
        <v>268</v>
      </c>
      <c r="J7" s="2">
        <v>1.0</v>
      </c>
      <c r="K7" s="2" t="s">
        <v>276</v>
      </c>
      <c r="L7" s="2">
        <v>3.0</v>
      </c>
      <c r="M7" s="2">
        <v>5.0</v>
      </c>
      <c r="N7" s="2">
        <v>4.0</v>
      </c>
      <c r="O7" s="2">
        <v>3.0</v>
      </c>
      <c r="P7" s="2">
        <v>3.0</v>
      </c>
      <c r="Q7" s="2">
        <v>3.0</v>
      </c>
      <c r="R7" s="2">
        <v>2.0</v>
      </c>
      <c r="S7" s="2">
        <v>3.0</v>
      </c>
      <c r="T7" s="2">
        <v>5.0</v>
      </c>
      <c r="U7" s="2">
        <v>2.0</v>
      </c>
      <c r="V7" s="2">
        <v>3.0</v>
      </c>
      <c r="W7" s="2">
        <v>5.0</v>
      </c>
      <c r="X7" s="2">
        <v>5.0</v>
      </c>
      <c r="Y7" s="2" t="s">
        <v>263</v>
      </c>
      <c r="Z7" s="2">
        <v>8.0</v>
      </c>
      <c r="AB7" s="2" t="s">
        <v>263</v>
      </c>
      <c r="AC7" s="2">
        <v>7.0</v>
      </c>
      <c r="AE7" s="2" t="s">
        <v>263</v>
      </c>
      <c r="AF7" s="2">
        <v>6.0</v>
      </c>
      <c r="AH7" s="2" t="s">
        <v>262</v>
      </c>
      <c r="AJ7" s="2">
        <v>2.0</v>
      </c>
      <c r="AK7" s="2" t="s">
        <v>263</v>
      </c>
      <c r="AL7" s="2">
        <v>4.0</v>
      </c>
      <c r="AN7" s="2" t="s">
        <v>262</v>
      </c>
      <c r="AP7" s="2">
        <v>5.0</v>
      </c>
      <c r="AQ7" s="2" t="s">
        <v>262</v>
      </c>
      <c r="AR7" s="2">
        <v>1.0</v>
      </c>
      <c r="AS7" s="2">
        <v>2.0</v>
      </c>
      <c r="AT7" s="2" t="s">
        <v>263</v>
      </c>
      <c r="AU7" s="2">
        <v>7.0</v>
      </c>
      <c r="AW7" s="2" t="s">
        <v>263</v>
      </c>
      <c r="AX7" s="2">
        <v>3.0</v>
      </c>
      <c r="AZ7" s="2" t="s">
        <v>263</v>
      </c>
      <c r="BA7" s="2">
        <v>8.0</v>
      </c>
      <c r="BC7" s="2" t="s">
        <v>262</v>
      </c>
      <c r="BE7" s="2">
        <v>2.0</v>
      </c>
      <c r="BF7" s="2" t="s">
        <v>263</v>
      </c>
      <c r="BG7" s="2">
        <v>2.0</v>
      </c>
      <c r="BI7" s="2" t="s">
        <v>263</v>
      </c>
      <c r="BJ7" s="2">
        <v>4.0</v>
      </c>
      <c r="BL7" s="2" t="s">
        <v>262</v>
      </c>
      <c r="BN7" s="2">
        <v>1.0</v>
      </c>
      <c r="BO7" s="2" t="s">
        <v>263</v>
      </c>
      <c r="BP7" s="2">
        <v>9.0</v>
      </c>
      <c r="BR7" s="2" t="s">
        <v>262</v>
      </c>
      <c r="BT7" s="2">
        <v>3.0</v>
      </c>
      <c r="BU7" s="2" t="s">
        <v>262</v>
      </c>
      <c r="BW7" s="2">
        <v>3.0</v>
      </c>
      <c r="BX7" s="2" t="s">
        <v>262</v>
      </c>
      <c r="BZ7" s="2">
        <v>1.0</v>
      </c>
      <c r="CA7" s="2" t="s">
        <v>262</v>
      </c>
      <c r="CB7" s="2">
        <v>1.0</v>
      </c>
      <c r="CC7" s="2">
        <v>4.0</v>
      </c>
      <c r="CD7" s="2" t="s">
        <v>263</v>
      </c>
      <c r="CE7" s="2">
        <v>8.0</v>
      </c>
      <c r="CG7" s="2" t="s">
        <v>263</v>
      </c>
      <c r="CH7" s="2">
        <v>3.0</v>
      </c>
      <c r="CJ7" s="2" t="s">
        <v>263</v>
      </c>
      <c r="CK7" s="2">
        <v>8.0</v>
      </c>
      <c r="CM7" s="2" t="s">
        <v>262</v>
      </c>
      <c r="CO7" s="2">
        <v>2.0</v>
      </c>
      <c r="CP7" s="2" t="s">
        <v>262</v>
      </c>
      <c r="CR7" s="2">
        <v>2.0</v>
      </c>
      <c r="CS7" s="2" t="s">
        <v>263</v>
      </c>
      <c r="CT7" s="2">
        <v>3.0</v>
      </c>
      <c r="CV7" s="2" t="s">
        <v>262</v>
      </c>
      <c r="CX7" s="2">
        <v>4.0</v>
      </c>
      <c r="CY7" s="2" t="s">
        <v>263</v>
      </c>
      <c r="CZ7" s="2">
        <v>8.0</v>
      </c>
      <c r="DB7" s="2" t="s">
        <v>263</v>
      </c>
      <c r="DC7" s="2">
        <v>9.0</v>
      </c>
      <c r="DE7" s="2" t="s">
        <v>263</v>
      </c>
      <c r="DF7" s="2">
        <v>8.0</v>
      </c>
      <c r="DH7" s="2" t="s">
        <v>262</v>
      </c>
      <c r="DI7" s="2">
        <v>1.0</v>
      </c>
      <c r="DJ7" s="2">
        <v>4.0</v>
      </c>
      <c r="DK7" s="2" t="s">
        <v>263</v>
      </c>
      <c r="DL7" s="2">
        <v>8.0</v>
      </c>
      <c r="DN7" s="2" t="s">
        <v>263</v>
      </c>
      <c r="DO7" s="2">
        <v>8.0</v>
      </c>
      <c r="DQ7" s="2" t="s">
        <v>263</v>
      </c>
      <c r="DR7" s="2">
        <v>8.0</v>
      </c>
      <c r="DT7" s="2" t="s">
        <v>262</v>
      </c>
      <c r="DV7" s="2">
        <v>7.0</v>
      </c>
      <c r="DW7" s="2" t="s">
        <v>263</v>
      </c>
      <c r="DX7" s="2">
        <v>8.0</v>
      </c>
      <c r="DZ7" s="2" t="s">
        <v>263</v>
      </c>
      <c r="EA7" s="2">
        <v>8.0</v>
      </c>
      <c r="EC7" s="2" t="s">
        <v>262</v>
      </c>
      <c r="EE7" s="2">
        <v>3.0</v>
      </c>
      <c r="EF7" s="2" t="s">
        <v>263</v>
      </c>
      <c r="EG7" s="2">
        <v>9.0</v>
      </c>
      <c r="EI7" s="2" t="s">
        <v>263</v>
      </c>
      <c r="EJ7" s="2">
        <v>8.0</v>
      </c>
      <c r="EL7" s="2" t="s">
        <v>263</v>
      </c>
      <c r="EM7" s="2">
        <v>7.0</v>
      </c>
      <c r="EO7" s="2" t="s">
        <v>263</v>
      </c>
      <c r="EP7" s="2">
        <v>8.0</v>
      </c>
      <c r="ER7" s="2" t="s">
        <v>262</v>
      </c>
      <c r="ET7" s="2">
        <v>7.0</v>
      </c>
      <c r="EU7" s="2" t="s">
        <v>263</v>
      </c>
      <c r="EV7" s="2">
        <v>8.0</v>
      </c>
      <c r="EX7" s="2" t="s">
        <v>263</v>
      </c>
      <c r="EY7" s="2">
        <v>9.0</v>
      </c>
      <c r="FA7" s="2" t="s">
        <v>263</v>
      </c>
      <c r="FB7" s="2">
        <v>7.0</v>
      </c>
      <c r="FD7" s="2" t="s">
        <v>263</v>
      </c>
      <c r="FE7" s="2">
        <v>8.0</v>
      </c>
      <c r="FG7" s="2" t="s">
        <v>262</v>
      </c>
      <c r="FI7" s="2">
        <v>7.0</v>
      </c>
      <c r="FJ7" s="2" t="s">
        <v>263</v>
      </c>
      <c r="FK7" s="2">
        <v>4.0</v>
      </c>
      <c r="FM7" s="2" t="s">
        <v>263</v>
      </c>
      <c r="FN7" s="2">
        <v>4.0</v>
      </c>
      <c r="FP7" s="2" t="s">
        <v>263</v>
      </c>
      <c r="FQ7" s="2">
        <v>7.0</v>
      </c>
      <c r="FS7" s="2" t="s">
        <v>263</v>
      </c>
      <c r="FT7" s="2">
        <v>8.0</v>
      </c>
      <c r="FV7" s="2" t="s">
        <v>263</v>
      </c>
      <c r="FW7" s="2">
        <v>7.0</v>
      </c>
      <c r="FY7" s="2" t="s">
        <v>263</v>
      </c>
      <c r="FZ7" s="2">
        <v>6.0</v>
      </c>
      <c r="GB7" s="2" t="s">
        <v>263</v>
      </c>
      <c r="GC7" s="2">
        <v>8.0</v>
      </c>
      <c r="GE7" s="2" t="s">
        <v>263</v>
      </c>
      <c r="GF7" s="2">
        <v>7.0</v>
      </c>
      <c r="GH7" s="2" t="s">
        <v>263</v>
      </c>
      <c r="GI7" s="2">
        <v>8.0</v>
      </c>
      <c r="GK7" s="2" t="s">
        <v>263</v>
      </c>
      <c r="GL7" s="2">
        <v>4.0</v>
      </c>
      <c r="GN7" s="2">
        <v>5.0</v>
      </c>
      <c r="GO7" s="2">
        <v>6.0</v>
      </c>
      <c r="GP7" s="2">
        <v>5.0</v>
      </c>
      <c r="GQ7" s="2">
        <v>6.0</v>
      </c>
      <c r="GR7" s="2">
        <v>5.0</v>
      </c>
      <c r="GS7" s="2">
        <v>2.0</v>
      </c>
      <c r="GT7" s="2">
        <v>3.0</v>
      </c>
      <c r="GU7" s="2">
        <v>4.0</v>
      </c>
      <c r="GV7" s="2">
        <v>2.0</v>
      </c>
      <c r="GW7" s="2">
        <v>3.0</v>
      </c>
      <c r="GX7" s="2">
        <v>5.0</v>
      </c>
      <c r="GY7" s="2">
        <v>4.0</v>
      </c>
      <c r="GZ7" s="2">
        <v>1.0</v>
      </c>
      <c r="HA7" s="2">
        <v>6.0</v>
      </c>
      <c r="HB7" s="2">
        <v>5.0</v>
      </c>
      <c r="HC7" s="2">
        <v>6.0</v>
      </c>
      <c r="HD7" s="2">
        <v>3.0</v>
      </c>
      <c r="HE7" s="2">
        <v>4.0</v>
      </c>
      <c r="HF7" s="2">
        <v>7.0</v>
      </c>
      <c r="HG7" s="2">
        <v>7.0</v>
      </c>
      <c r="HH7" s="2">
        <v>6.0</v>
      </c>
      <c r="HI7" s="2">
        <v>7.0</v>
      </c>
      <c r="HJ7" s="2">
        <v>7.0</v>
      </c>
      <c r="HK7" s="2">
        <v>2.0</v>
      </c>
      <c r="HL7" s="2">
        <v>5.0</v>
      </c>
      <c r="HM7" s="2">
        <v>4.0</v>
      </c>
      <c r="HN7" s="2">
        <v>3.0</v>
      </c>
      <c r="HO7" s="2">
        <v>4.0</v>
      </c>
      <c r="HP7" s="2">
        <v>2.0</v>
      </c>
      <c r="HQ7" s="2">
        <v>2.0</v>
      </c>
      <c r="HR7" s="2">
        <v>6.0</v>
      </c>
      <c r="HS7" s="2">
        <v>6.0</v>
      </c>
      <c r="HT7" s="2">
        <v>5.0</v>
      </c>
      <c r="HU7" s="2">
        <v>2.0</v>
      </c>
      <c r="HV7" s="2">
        <v>7.0</v>
      </c>
      <c r="HW7" s="2">
        <v>6.0</v>
      </c>
      <c r="HX7" s="2">
        <v>6.0</v>
      </c>
      <c r="HY7" s="2">
        <v>3.0</v>
      </c>
      <c r="HZ7" s="2">
        <v>5.0</v>
      </c>
      <c r="IA7" s="2">
        <v>1.0</v>
      </c>
      <c r="IB7" s="2">
        <v>6.0</v>
      </c>
      <c r="IC7" s="2">
        <v>4.0</v>
      </c>
    </row>
    <row r="8">
      <c r="A8" s="4">
        <v>43803.793589270834</v>
      </c>
      <c r="B8" s="2" t="s">
        <v>158</v>
      </c>
      <c r="D8" s="2" t="s">
        <v>217</v>
      </c>
      <c r="E8" s="2">
        <v>41.0</v>
      </c>
      <c r="F8" s="2" t="s">
        <v>249</v>
      </c>
      <c r="G8" s="2" t="s">
        <v>254</v>
      </c>
      <c r="I8" s="2" t="s">
        <v>269</v>
      </c>
      <c r="J8" s="2">
        <v>3.0</v>
      </c>
      <c r="K8" s="2" t="s">
        <v>274</v>
      </c>
      <c r="L8" s="2">
        <v>2.0</v>
      </c>
      <c r="M8" s="2">
        <v>5.0</v>
      </c>
      <c r="N8" s="2">
        <v>5.0</v>
      </c>
      <c r="O8" s="2">
        <v>3.0</v>
      </c>
      <c r="P8" s="2">
        <v>3.0</v>
      </c>
      <c r="Q8" s="2">
        <v>6.0</v>
      </c>
      <c r="R8" s="2">
        <v>6.0</v>
      </c>
      <c r="S8" s="2">
        <v>6.0</v>
      </c>
      <c r="T8" s="2">
        <v>4.0</v>
      </c>
      <c r="U8" s="2">
        <v>4.0</v>
      </c>
      <c r="V8" s="2">
        <v>6.0</v>
      </c>
      <c r="W8" s="2">
        <v>1.0</v>
      </c>
      <c r="X8" s="2">
        <v>1.0</v>
      </c>
      <c r="Y8" s="2" t="s">
        <v>262</v>
      </c>
      <c r="AA8" s="2">
        <v>5.0</v>
      </c>
      <c r="AB8" s="2" t="s">
        <v>262</v>
      </c>
      <c r="AD8" s="2">
        <v>9.0</v>
      </c>
      <c r="AE8" s="2" t="s">
        <v>262</v>
      </c>
      <c r="AG8" s="2">
        <v>9.0</v>
      </c>
      <c r="AH8" s="2" t="s">
        <v>263</v>
      </c>
      <c r="AI8" s="2">
        <v>1.0</v>
      </c>
      <c r="AK8" s="2" t="s">
        <v>262</v>
      </c>
      <c r="AM8" s="2">
        <v>5.0</v>
      </c>
      <c r="AN8" s="2" t="s">
        <v>262</v>
      </c>
      <c r="AP8" s="2">
        <v>5.0</v>
      </c>
      <c r="AQ8" s="2" t="s">
        <v>263</v>
      </c>
      <c r="AR8" s="2">
        <v>5.0</v>
      </c>
      <c r="AT8" s="2" t="s">
        <v>262</v>
      </c>
      <c r="AV8" s="2">
        <v>5.0</v>
      </c>
      <c r="AW8" s="2" t="s">
        <v>263</v>
      </c>
      <c r="AX8" s="2">
        <v>5.0</v>
      </c>
      <c r="AZ8" s="2" t="s">
        <v>263</v>
      </c>
      <c r="BA8" s="2">
        <v>5.0</v>
      </c>
      <c r="BC8" s="2" t="s">
        <v>263</v>
      </c>
      <c r="BD8" s="2">
        <v>5.0</v>
      </c>
      <c r="BF8" s="2" t="s">
        <v>262</v>
      </c>
      <c r="BH8" s="2">
        <v>5.0</v>
      </c>
      <c r="BI8" s="2" t="s">
        <v>263</v>
      </c>
      <c r="BJ8" s="2">
        <v>9.0</v>
      </c>
      <c r="BL8" s="2" t="s">
        <v>263</v>
      </c>
      <c r="BM8" s="2">
        <v>5.0</v>
      </c>
      <c r="BO8" s="2" t="s">
        <v>263</v>
      </c>
      <c r="BP8" s="2">
        <v>7.0</v>
      </c>
      <c r="BR8" s="2" t="s">
        <v>262</v>
      </c>
      <c r="BT8" s="2">
        <v>1.0</v>
      </c>
      <c r="BU8" s="2" t="s">
        <v>263</v>
      </c>
      <c r="BV8" s="2">
        <v>5.0</v>
      </c>
      <c r="BX8" s="2" t="s">
        <v>262</v>
      </c>
      <c r="BY8" s="2">
        <v>1.0</v>
      </c>
      <c r="CA8" s="2" t="s">
        <v>262</v>
      </c>
      <c r="CC8" s="2">
        <v>9.0</v>
      </c>
      <c r="CD8" s="2" t="s">
        <v>262</v>
      </c>
      <c r="CF8" s="2">
        <v>5.0</v>
      </c>
      <c r="CG8" s="2" t="s">
        <v>263</v>
      </c>
      <c r="CH8" s="2">
        <v>5.0</v>
      </c>
      <c r="CJ8" s="2" t="s">
        <v>262</v>
      </c>
      <c r="CL8" s="2">
        <v>9.0</v>
      </c>
      <c r="CM8" s="2" t="s">
        <v>262</v>
      </c>
      <c r="CO8" s="2">
        <v>5.0</v>
      </c>
      <c r="CP8" s="2" t="s">
        <v>262</v>
      </c>
      <c r="CR8" s="2">
        <v>1.0</v>
      </c>
      <c r="CS8" s="2" t="s">
        <v>263</v>
      </c>
      <c r="CT8" s="2">
        <v>5.0</v>
      </c>
      <c r="CV8" s="2" t="s">
        <v>262</v>
      </c>
      <c r="CX8" s="2">
        <v>9.0</v>
      </c>
      <c r="CY8" s="2" t="s">
        <v>262</v>
      </c>
      <c r="DA8" s="2">
        <v>1.0</v>
      </c>
      <c r="DB8" s="2" t="s">
        <v>263</v>
      </c>
      <c r="DC8" s="2">
        <v>5.0</v>
      </c>
      <c r="DE8" s="2" t="s">
        <v>263</v>
      </c>
      <c r="DF8" s="2">
        <v>5.0</v>
      </c>
      <c r="DH8" s="2" t="s">
        <v>263</v>
      </c>
      <c r="DI8" s="2">
        <v>9.0</v>
      </c>
      <c r="DK8" s="2" t="s">
        <v>262</v>
      </c>
      <c r="DM8" s="2">
        <v>1.0</v>
      </c>
      <c r="DN8" s="2" t="s">
        <v>263</v>
      </c>
      <c r="DO8" s="2">
        <v>9.0</v>
      </c>
      <c r="DQ8" s="2" t="s">
        <v>263</v>
      </c>
      <c r="DR8" s="2">
        <v>9.0</v>
      </c>
      <c r="DT8" s="2" t="s">
        <v>263</v>
      </c>
      <c r="DU8" s="2">
        <v>9.0</v>
      </c>
      <c r="DW8" s="2" t="s">
        <v>263</v>
      </c>
      <c r="DX8" s="2">
        <v>1.0</v>
      </c>
      <c r="DZ8" s="2" t="s">
        <v>263</v>
      </c>
      <c r="EA8" s="2">
        <v>9.0</v>
      </c>
      <c r="EC8" s="2" t="s">
        <v>263</v>
      </c>
      <c r="ED8" s="2">
        <v>9.0</v>
      </c>
      <c r="EF8" s="2" t="s">
        <v>263</v>
      </c>
      <c r="EG8" s="2">
        <v>9.0</v>
      </c>
      <c r="EI8" s="2" t="s">
        <v>263</v>
      </c>
      <c r="EJ8" s="2">
        <v>9.0</v>
      </c>
      <c r="EL8" s="2" t="s">
        <v>263</v>
      </c>
      <c r="EM8" s="2">
        <v>9.0</v>
      </c>
      <c r="EO8" s="2" t="s">
        <v>263</v>
      </c>
      <c r="EP8" s="2">
        <v>9.0</v>
      </c>
      <c r="ER8" s="2" t="s">
        <v>263</v>
      </c>
      <c r="ES8" s="2">
        <v>9.0</v>
      </c>
      <c r="EU8" s="2" t="s">
        <v>262</v>
      </c>
      <c r="EW8" s="2">
        <v>9.0</v>
      </c>
      <c r="EX8" s="2" t="s">
        <v>263</v>
      </c>
      <c r="EY8" s="2">
        <v>9.0</v>
      </c>
      <c r="FA8" s="2" t="s">
        <v>263</v>
      </c>
      <c r="FB8" s="2">
        <v>9.0</v>
      </c>
      <c r="FD8" s="2" t="s">
        <v>262</v>
      </c>
      <c r="FF8" s="2">
        <v>9.0</v>
      </c>
      <c r="FG8" s="2" t="s">
        <v>263</v>
      </c>
      <c r="FH8" s="2">
        <v>9.0</v>
      </c>
      <c r="FJ8" s="2" t="s">
        <v>262</v>
      </c>
      <c r="FL8" s="2">
        <v>1.0</v>
      </c>
      <c r="FM8" s="2" t="s">
        <v>262</v>
      </c>
      <c r="FO8" s="2">
        <v>9.0</v>
      </c>
      <c r="FP8" s="2" t="s">
        <v>263</v>
      </c>
      <c r="FQ8" s="2">
        <v>9.0</v>
      </c>
      <c r="FS8" s="2" t="s">
        <v>263</v>
      </c>
      <c r="FT8" s="2">
        <v>9.0</v>
      </c>
      <c r="FV8" s="2" t="s">
        <v>263</v>
      </c>
      <c r="FW8" s="2">
        <v>9.0</v>
      </c>
      <c r="FY8" s="2" t="s">
        <v>263</v>
      </c>
      <c r="FZ8" s="2">
        <v>9.0</v>
      </c>
      <c r="GB8" s="2" t="s">
        <v>263</v>
      </c>
      <c r="GC8" s="2">
        <v>9.0</v>
      </c>
      <c r="GH8" s="2" t="s">
        <v>263</v>
      </c>
      <c r="GI8" s="2">
        <v>9.0</v>
      </c>
      <c r="GK8" s="2" t="s">
        <v>262</v>
      </c>
      <c r="GM8" s="2">
        <v>1.0</v>
      </c>
      <c r="GN8" s="2">
        <v>4.0</v>
      </c>
      <c r="GO8" s="2">
        <v>4.0</v>
      </c>
      <c r="GP8" s="2">
        <v>4.0</v>
      </c>
      <c r="GQ8" s="2">
        <v>4.0</v>
      </c>
      <c r="GR8" s="2">
        <v>3.0</v>
      </c>
      <c r="GS8" s="2">
        <v>1.0</v>
      </c>
      <c r="GT8" s="2">
        <v>7.0</v>
      </c>
      <c r="GU8" s="2">
        <v>7.0</v>
      </c>
      <c r="GV8" s="2">
        <v>4.0</v>
      </c>
      <c r="GW8" s="2">
        <v>4.0</v>
      </c>
      <c r="GX8" s="2">
        <v>4.0</v>
      </c>
      <c r="GY8" s="2">
        <v>4.0</v>
      </c>
      <c r="GZ8" s="2">
        <v>1.0</v>
      </c>
      <c r="HA8" s="2">
        <v>1.0</v>
      </c>
      <c r="HB8" s="2">
        <v>4.0</v>
      </c>
      <c r="HC8" s="2">
        <v>7.0</v>
      </c>
      <c r="HD8" s="2">
        <v>4.0</v>
      </c>
      <c r="HE8" s="2">
        <v>4.0</v>
      </c>
      <c r="HF8" s="2">
        <v>4.0</v>
      </c>
      <c r="HG8" s="2">
        <v>4.0</v>
      </c>
      <c r="HH8" s="2">
        <v>4.0</v>
      </c>
      <c r="HI8" s="2">
        <v>4.0</v>
      </c>
      <c r="HJ8" s="2">
        <v>4.0</v>
      </c>
      <c r="HK8" s="2">
        <v>4.0</v>
      </c>
      <c r="HL8" s="2">
        <v>4.0</v>
      </c>
      <c r="HM8" s="2">
        <v>4.0</v>
      </c>
      <c r="HN8" s="2">
        <v>4.0</v>
      </c>
      <c r="HO8" s="2">
        <v>4.0</v>
      </c>
      <c r="HP8" s="2">
        <v>4.0</v>
      </c>
      <c r="HQ8" s="2">
        <v>4.0</v>
      </c>
      <c r="HR8" s="2">
        <v>4.0</v>
      </c>
      <c r="HS8" s="2">
        <v>4.0</v>
      </c>
      <c r="HT8" s="2">
        <v>4.0</v>
      </c>
      <c r="HU8" s="2">
        <v>4.0</v>
      </c>
      <c r="HV8" s="2">
        <v>7.0</v>
      </c>
      <c r="HW8" s="2">
        <v>4.0</v>
      </c>
      <c r="HX8" s="2">
        <v>4.0</v>
      </c>
      <c r="HY8" s="2">
        <v>4.0</v>
      </c>
      <c r="HZ8" s="2">
        <v>4.0</v>
      </c>
      <c r="IA8" s="2">
        <v>4.0</v>
      </c>
      <c r="IB8" s="2">
        <v>4.0</v>
      </c>
      <c r="IC8" s="2">
        <v>4.0</v>
      </c>
    </row>
    <row r="9">
      <c r="A9" s="4">
        <v>43803.83301002315</v>
      </c>
      <c r="B9" s="2" t="s">
        <v>158</v>
      </c>
      <c r="D9" s="2" t="s">
        <v>219</v>
      </c>
      <c r="E9" s="2">
        <v>43.0</v>
      </c>
      <c r="F9" s="2" t="s">
        <v>250</v>
      </c>
      <c r="G9" s="2" t="s">
        <v>253</v>
      </c>
      <c r="H9" s="2" t="s">
        <v>258</v>
      </c>
      <c r="I9" s="2" t="s">
        <v>270</v>
      </c>
      <c r="J9" s="2">
        <v>1.0</v>
      </c>
      <c r="K9" s="2" t="s">
        <v>275</v>
      </c>
      <c r="L9" s="2">
        <v>4.0</v>
      </c>
      <c r="M9" s="2">
        <v>4.0</v>
      </c>
      <c r="N9" s="2">
        <v>4.0</v>
      </c>
      <c r="O9" s="2">
        <v>4.0</v>
      </c>
      <c r="P9" s="2">
        <v>5.0</v>
      </c>
      <c r="Q9" s="2">
        <v>4.0</v>
      </c>
      <c r="R9" s="2">
        <v>4.0</v>
      </c>
      <c r="S9" s="2">
        <v>3.0</v>
      </c>
      <c r="T9" s="2">
        <v>4.0</v>
      </c>
      <c r="U9" s="2">
        <v>2.0</v>
      </c>
      <c r="V9" s="2">
        <v>5.0</v>
      </c>
      <c r="W9" s="2">
        <v>5.0</v>
      </c>
      <c r="X9" s="2">
        <v>2.0</v>
      </c>
      <c r="Y9" s="2" t="s">
        <v>263</v>
      </c>
      <c r="Z9" s="2">
        <v>7.0</v>
      </c>
      <c r="AB9" s="2" t="s">
        <v>263</v>
      </c>
      <c r="AC9" s="2">
        <v>8.0</v>
      </c>
      <c r="AE9" s="2" t="s">
        <v>263</v>
      </c>
      <c r="AF9" s="2">
        <v>8.0</v>
      </c>
      <c r="AH9" s="2" t="s">
        <v>262</v>
      </c>
      <c r="AJ9" s="2">
        <v>1.0</v>
      </c>
      <c r="AK9" s="2" t="s">
        <v>262</v>
      </c>
      <c r="AM9" s="2">
        <v>1.0</v>
      </c>
      <c r="AN9" s="2" t="s">
        <v>262</v>
      </c>
      <c r="AO9" s="2">
        <v>6.0</v>
      </c>
      <c r="AQ9" s="2" t="s">
        <v>263</v>
      </c>
      <c r="AR9" s="2">
        <v>8.0</v>
      </c>
      <c r="AT9" s="2" t="s">
        <v>262</v>
      </c>
      <c r="AV9" s="2">
        <v>5.0</v>
      </c>
      <c r="AW9" s="2" t="s">
        <v>263</v>
      </c>
      <c r="AX9" s="2">
        <v>9.0</v>
      </c>
      <c r="AZ9" s="2" t="s">
        <v>263</v>
      </c>
      <c r="BA9" s="2">
        <v>7.0</v>
      </c>
      <c r="BC9" s="2" t="s">
        <v>263</v>
      </c>
      <c r="BD9" s="2">
        <v>8.0</v>
      </c>
      <c r="BF9" s="2" t="s">
        <v>263</v>
      </c>
      <c r="BG9" s="2">
        <v>8.0</v>
      </c>
      <c r="BI9" s="2" t="s">
        <v>263</v>
      </c>
      <c r="BJ9" s="2">
        <v>8.0</v>
      </c>
      <c r="BL9" s="2" t="s">
        <v>263</v>
      </c>
      <c r="BM9" s="2">
        <v>7.0</v>
      </c>
      <c r="BO9" s="2" t="s">
        <v>263</v>
      </c>
      <c r="BP9" s="2">
        <v>9.0</v>
      </c>
      <c r="BR9" s="2" t="s">
        <v>262</v>
      </c>
      <c r="BT9" s="2">
        <v>1.0</v>
      </c>
      <c r="BU9" s="2" t="s">
        <v>262</v>
      </c>
      <c r="BW9" s="2">
        <v>2.0</v>
      </c>
      <c r="BX9" s="2" t="s">
        <v>262</v>
      </c>
      <c r="BZ9" s="2">
        <v>1.0</v>
      </c>
      <c r="CA9" s="2" t="s">
        <v>263</v>
      </c>
      <c r="CB9" s="2">
        <v>7.0</v>
      </c>
      <c r="CD9" s="2" t="s">
        <v>263</v>
      </c>
      <c r="CE9" s="2">
        <v>8.0</v>
      </c>
      <c r="CG9" s="2" t="s">
        <v>263</v>
      </c>
      <c r="CH9" s="2">
        <v>8.0</v>
      </c>
      <c r="CJ9" s="2" t="s">
        <v>263</v>
      </c>
      <c r="CK9" s="2">
        <v>9.0</v>
      </c>
      <c r="CM9" s="2" t="s">
        <v>262</v>
      </c>
      <c r="CO9" s="2">
        <v>1.0</v>
      </c>
      <c r="CP9" s="2" t="s">
        <v>262</v>
      </c>
      <c r="CR9" s="2">
        <v>3.0</v>
      </c>
      <c r="CS9" s="2" t="s">
        <v>263</v>
      </c>
      <c r="CT9" s="2">
        <v>6.0</v>
      </c>
      <c r="CV9" s="2" t="s">
        <v>262</v>
      </c>
      <c r="CX9" s="2">
        <v>1.0</v>
      </c>
      <c r="CY9" s="2" t="s">
        <v>262</v>
      </c>
      <c r="DA9" s="2">
        <v>2.0</v>
      </c>
      <c r="DB9" s="2" t="s">
        <v>263</v>
      </c>
      <c r="DC9" s="2">
        <v>7.0</v>
      </c>
      <c r="DE9" s="2" t="s">
        <v>263</v>
      </c>
      <c r="DF9" s="2">
        <v>7.0</v>
      </c>
      <c r="DH9" s="2" t="s">
        <v>263</v>
      </c>
      <c r="DI9" s="2">
        <v>9.0</v>
      </c>
      <c r="DK9" s="2" t="s">
        <v>263</v>
      </c>
      <c r="DL9" s="2">
        <v>8.0</v>
      </c>
      <c r="DN9" s="2" t="s">
        <v>263</v>
      </c>
      <c r="DO9" s="2">
        <v>7.0</v>
      </c>
      <c r="DQ9" s="2" t="s">
        <v>262</v>
      </c>
      <c r="DS9" s="2">
        <v>4.0</v>
      </c>
      <c r="DT9" s="2" t="s">
        <v>262</v>
      </c>
      <c r="DV9" s="2">
        <v>8.0</v>
      </c>
      <c r="DW9" s="2" t="s">
        <v>263</v>
      </c>
      <c r="DX9" s="2">
        <v>9.0</v>
      </c>
      <c r="DZ9" s="2" t="s">
        <v>263</v>
      </c>
      <c r="EA9" s="2">
        <v>9.0</v>
      </c>
      <c r="EC9" s="2" t="s">
        <v>262</v>
      </c>
      <c r="EE9" s="2">
        <v>4.0</v>
      </c>
      <c r="EF9" s="2" t="s">
        <v>263</v>
      </c>
      <c r="EG9" s="2">
        <v>9.0</v>
      </c>
      <c r="EI9" s="2" t="s">
        <v>263</v>
      </c>
      <c r="EJ9" s="2">
        <v>7.0</v>
      </c>
      <c r="EL9" s="2" t="s">
        <v>263</v>
      </c>
      <c r="EM9" s="2">
        <v>9.0</v>
      </c>
      <c r="EO9" s="2" t="s">
        <v>263</v>
      </c>
      <c r="EP9" s="2">
        <v>8.0</v>
      </c>
      <c r="ER9" s="2" t="s">
        <v>262</v>
      </c>
      <c r="ET9" s="2">
        <v>6.0</v>
      </c>
      <c r="EU9" s="2" t="s">
        <v>263</v>
      </c>
      <c r="EV9" s="2">
        <v>8.0</v>
      </c>
      <c r="EX9" s="2" t="s">
        <v>263</v>
      </c>
      <c r="EY9" s="2">
        <v>9.0</v>
      </c>
      <c r="FA9" s="2" t="s">
        <v>263</v>
      </c>
      <c r="FB9" s="2">
        <v>7.0</v>
      </c>
      <c r="FD9" s="2" t="s">
        <v>263</v>
      </c>
      <c r="FE9" s="2">
        <v>7.0</v>
      </c>
      <c r="FG9" s="2" t="s">
        <v>263</v>
      </c>
      <c r="FH9" s="2">
        <v>7.0</v>
      </c>
      <c r="FJ9" s="2" t="s">
        <v>263</v>
      </c>
      <c r="FK9" s="2">
        <v>7.0</v>
      </c>
      <c r="FM9" s="2" t="s">
        <v>263</v>
      </c>
      <c r="FN9" s="2">
        <v>7.0</v>
      </c>
      <c r="FP9" s="2" t="s">
        <v>263</v>
      </c>
      <c r="FQ9" s="2">
        <v>6.0</v>
      </c>
      <c r="FR9" s="2">
        <v>1.0</v>
      </c>
      <c r="FS9" s="2" t="s">
        <v>263</v>
      </c>
      <c r="FT9" s="2">
        <v>7.0</v>
      </c>
      <c r="FV9" s="2" t="s">
        <v>263</v>
      </c>
      <c r="FW9" s="2">
        <v>6.0</v>
      </c>
      <c r="FY9" s="2" t="s">
        <v>263</v>
      </c>
      <c r="FZ9" s="2">
        <v>8.0</v>
      </c>
      <c r="GB9" s="2" t="s">
        <v>263</v>
      </c>
      <c r="GC9" s="2">
        <v>6.0</v>
      </c>
      <c r="GE9" s="2" t="s">
        <v>263</v>
      </c>
      <c r="GF9" s="2">
        <v>8.0</v>
      </c>
      <c r="GH9" s="2" t="s">
        <v>263</v>
      </c>
      <c r="GI9" s="2">
        <v>7.0</v>
      </c>
      <c r="GK9" s="2" t="s">
        <v>263</v>
      </c>
      <c r="GL9" s="2">
        <v>6.0</v>
      </c>
      <c r="GN9" s="2">
        <v>6.0</v>
      </c>
      <c r="GO9" s="2">
        <v>6.0</v>
      </c>
      <c r="GP9" s="2">
        <v>6.0</v>
      </c>
      <c r="GQ9" s="2">
        <v>5.0</v>
      </c>
      <c r="GR9" s="2">
        <v>6.0</v>
      </c>
      <c r="GS9" s="2">
        <v>4.0</v>
      </c>
      <c r="GT9" s="2">
        <v>2.0</v>
      </c>
      <c r="GU9" s="2">
        <v>3.0</v>
      </c>
      <c r="GV9" s="2">
        <v>2.0</v>
      </c>
      <c r="GW9" s="2">
        <v>3.0</v>
      </c>
      <c r="GX9" s="2">
        <v>5.0</v>
      </c>
      <c r="GY9" s="2">
        <v>2.0</v>
      </c>
      <c r="GZ9" s="2">
        <v>1.0</v>
      </c>
      <c r="HA9" s="2">
        <v>2.0</v>
      </c>
      <c r="HB9" s="2">
        <v>2.0</v>
      </c>
      <c r="HC9" s="2">
        <v>2.0</v>
      </c>
      <c r="HD9" s="2">
        <v>5.0</v>
      </c>
      <c r="HE9" s="2">
        <v>5.0</v>
      </c>
      <c r="HF9" s="2">
        <v>6.0</v>
      </c>
      <c r="HG9" s="2">
        <v>6.0</v>
      </c>
      <c r="HH9" s="2">
        <v>2.0</v>
      </c>
      <c r="HI9" s="2">
        <v>6.0</v>
      </c>
      <c r="HJ9" s="2">
        <v>7.0</v>
      </c>
      <c r="HK9" s="2">
        <v>3.0</v>
      </c>
      <c r="HL9" s="2">
        <v>5.0</v>
      </c>
      <c r="HM9" s="2">
        <v>6.0</v>
      </c>
      <c r="HN9" s="2">
        <v>4.0</v>
      </c>
      <c r="HO9" s="2">
        <v>1.0</v>
      </c>
      <c r="HP9" s="2">
        <v>1.0</v>
      </c>
      <c r="HQ9" s="2">
        <v>3.0</v>
      </c>
      <c r="HR9" s="2">
        <v>5.0</v>
      </c>
      <c r="HS9" s="2">
        <v>6.0</v>
      </c>
      <c r="HT9" s="2">
        <v>6.0</v>
      </c>
      <c r="HU9" s="2">
        <v>6.0</v>
      </c>
      <c r="HV9" s="2">
        <v>6.0</v>
      </c>
      <c r="HW9" s="2">
        <v>6.0</v>
      </c>
      <c r="HX9" s="2">
        <v>6.0</v>
      </c>
      <c r="HY9" s="2">
        <v>2.0</v>
      </c>
      <c r="HZ9" s="2">
        <v>3.0</v>
      </c>
      <c r="IA9" s="2">
        <v>2.0</v>
      </c>
      <c r="IB9" s="2">
        <v>4.0</v>
      </c>
      <c r="IC9" s="2">
        <v>6.0</v>
      </c>
    </row>
    <row r="10">
      <c r="A10" s="4">
        <v>43803.85426491898</v>
      </c>
      <c r="B10" s="2" t="s">
        <v>158</v>
      </c>
      <c r="D10" s="2" t="s">
        <v>220</v>
      </c>
      <c r="E10" s="2">
        <v>33.0</v>
      </c>
      <c r="F10" s="2" t="s">
        <v>249</v>
      </c>
      <c r="G10" s="2" t="s">
        <v>252</v>
      </c>
      <c r="H10" s="2" t="s">
        <v>260</v>
      </c>
      <c r="I10" s="2" t="s">
        <v>264</v>
      </c>
      <c r="J10" s="2">
        <v>3.0</v>
      </c>
      <c r="K10" s="2" t="s">
        <v>274</v>
      </c>
      <c r="L10" s="2">
        <v>5.0</v>
      </c>
      <c r="M10" s="2">
        <v>5.0</v>
      </c>
      <c r="N10" s="2">
        <v>5.0</v>
      </c>
      <c r="O10" s="2">
        <v>5.0</v>
      </c>
      <c r="P10" s="2">
        <v>6.0</v>
      </c>
      <c r="Q10" s="2">
        <v>6.0</v>
      </c>
      <c r="R10" s="2">
        <v>6.0</v>
      </c>
      <c r="S10" s="2">
        <v>6.0</v>
      </c>
      <c r="T10" s="2">
        <v>6.0</v>
      </c>
      <c r="U10" s="2">
        <v>6.0</v>
      </c>
      <c r="V10" s="2">
        <v>6.0</v>
      </c>
      <c r="W10" s="2">
        <v>6.0</v>
      </c>
      <c r="X10" s="2">
        <v>6.0</v>
      </c>
      <c r="Y10" s="2" t="s">
        <v>263</v>
      </c>
      <c r="Z10" s="2">
        <v>7.0</v>
      </c>
      <c r="AB10" s="2" t="s">
        <v>263</v>
      </c>
      <c r="AC10" s="2">
        <v>9.0</v>
      </c>
      <c r="AE10" s="2" t="s">
        <v>263</v>
      </c>
      <c r="AF10" s="2">
        <v>9.0</v>
      </c>
      <c r="AH10" s="2" t="s">
        <v>263</v>
      </c>
      <c r="AI10" s="2">
        <v>9.0</v>
      </c>
      <c r="AK10" s="2" t="s">
        <v>263</v>
      </c>
      <c r="AL10" s="2">
        <v>9.0</v>
      </c>
      <c r="AN10" s="2" t="s">
        <v>263</v>
      </c>
      <c r="AO10" s="2">
        <v>9.0</v>
      </c>
      <c r="AQ10" s="2" t="s">
        <v>263</v>
      </c>
      <c r="AR10" s="2">
        <v>9.0</v>
      </c>
      <c r="AT10" s="2" t="s">
        <v>262</v>
      </c>
      <c r="AU10" s="2">
        <v>7.0</v>
      </c>
      <c r="AW10" s="2" t="s">
        <v>263</v>
      </c>
      <c r="AX10" s="2">
        <v>9.0</v>
      </c>
      <c r="AZ10" s="2" t="s">
        <v>263</v>
      </c>
      <c r="BA10" s="2">
        <v>9.0</v>
      </c>
      <c r="BC10" s="2" t="s">
        <v>263</v>
      </c>
      <c r="BD10" s="2">
        <v>9.0</v>
      </c>
      <c r="BF10" s="2" t="s">
        <v>263</v>
      </c>
      <c r="BG10" s="2">
        <v>9.0</v>
      </c>
      <c r="BI10" s="2" t="s">
        <v>263</v>
      </c>
      <c r="BJ10" s="2">
        <v>9.0</v>
      </c>
      <c r="BL10" s="2" t="s">
        <v>263</v>
      </c>
      <c r="BM10" s="2">
        <v>9.0</v>
      </c>
      <c r="BO10" s="2" t="s">
        <v>263</v>
      </c>
      <c r="BP10" s="2">
        <v>9.0</v>
      </c>
      <c r="BR10" s="2" t="s">
        <v>263</v>
      </c>
      <c r="BS10" s="2">
        <v>9.0</v>
      </c>
      <c r="BU10" s="2" t="s">
        <v>263</v>
      </c>
      <c r="BV10" s="2">
        <v>9.0</v>
      </c>
      <c r="BX10" s="2" t="s">
        <v>263</v>
      </c>
      <c r="BY10" s="2">
        <v>9.0</v>
      </c>
      <c r="CA10" s="2" t="s">
        <v>263</v>
      </c>
      <c r="CB10" s="2">
        <v>9.0</v>
      </c>
      <c r="CD10" s="2" t="s">
        <v>263</v>
      </c>
      <c r="CE10" s="2">
        <v>9.0</v>
      </c>
      <c r="CG10" s="2" t="s">
        <v>263</v>
      </c>
      <c r="CH10" s="2">
        <v>9.0</v>
      </c>
      <c r="CJ10" s="2" t="s">
        <v>263</v>
      </c>
      <c r="CK10" s="2">
        <v>9.0</v>
      </c>
      <c r="CM10" s="2" t="s">
        <v>263</v>
      </c>
      <c r="CN10" s="2">
        <v>9.0</v>
      </c>
      <c r="CP10" s="2" t="s">
        <v>263</v>
      </c>
      <c r="CQ10" s="2">
        <v>9.0</v>
      </c>
      <c r="CS10" s="2" t="s">
        <v>262</v>
      </c>
      <c r="CU10" s="2">
        <v>1.0</v>
      </c>
      <c r="CV10" s="2" t="s">
        <v>262</v>
      </c>
      <c r="CX10" s="2">
        <v>1.0</v>
      </c>
      <c r="CY10" s="2" t="s">
        <v>262</v>
      </c>
      <c r="DA10" s="2">
        <v>1.0</v>
      </c>
      <c r="DB10" s="2" t="s">
        <v>263</v>
      </c>
      <c r="DC10" s="2">
        <v>9.0</v>
      </c>
      <c r="DE10" s="2" t="s">
        <v>263</v>
      </c>
      <c r="DF10" s="2">
        <v>9.0</v>
      </c>
      <c r="DH10" s="2" t="s">
        <v>263</v>
      </c>
      <c r="DI10" s="2">
        <v>9.0</v>
      </c>
      <c r="DK10" s="2" t="s">
        <v>262</v>
      </c>
      <c r="DM10" s="2">
        <v>1.0</v>
      </c>
      <c r="DN10" s="2" t="s">
        <v>263</v>
      </c>
      <c r="DO10" s="2">
        <v>9.0</v>
      </c>
      <c r="DQ10" s="2" t="s">
        <v>262</v>
      </c>
      <c r="DS10" s="2">
        <v>9.0</v>
      </c>
      <c r="DT10" s="2" t="s">
        <v>262</v>
      </c>
      <c r="DV10" s="2">
        <v>1.0</v>
      </c>
      <c r="DW10" s="2" t="s">
        <v>262</v>
      </c>
      <c r="DY10" s="2">
        <v>1.0</v>
      </c>
      <c r="DZ10" s="2" t="s">
        <v>263</v>
      </c>
      <c r="EA10" s="2">
        <v>9.0</v>
      </c>
      <c r="EC10" s="2" t="s">
        <v>262</v>
      </c>
      <c r="EE10" s="2">
        <v>9.0</v>
      </c>
      <c r="EF10" s="2" t="s">
        <v>263</v>
      </c>
      <c r="EG10" s="2">
        <v>9.0</v>
      </c>
      <c r="EI10" s="2" t="s">
        <v>263</v>
      </c>
      <c r="EJ10" s="2">
        <v>9.0</v>
      </c>
      <c r="EL10" s="2" t="s">
        <v>263</v>
      </c>
      <c r="EM10" s="2">
        <v>9.0</v>
      </c>
      <c r="EO10" s="2" t="s">
        <v>263</v>
      </c>
      <c r="EP10" s="2">
        <v>9.0</v>
      </c>
      <c r="ER10" s="2" t="s">
        <v>263</v>
      </c>
      <c r="ES10" s="2">
        <v>9.0</v>
      </c>
      <c r="EU10" s="2" t="s">
        <v>263</v>
      </c>
      <c r="EV10" s="2">
        <v>9.0</v>
      </c>
      <c r="EX10" s="2" t="s">
        <v>263</v>
      </c>
      <c r="EY10" s="2">
        <v>9.0</v>
      </c>
      <c r="FA10" s="2" t="s">
        <v>263</v>
      </c>
      <c r="FB10" s="2">
        <v>9.0</v>
      </c>
      <c r="FD10" s="2" t="s">
        <v>263</v>
      </c>
      <c r="FE10" s="2">
        <v>9.0</v>
      </c>
      <c r="FG10" s="2" t="s">
        <v>263</v>
      </c>
      <c r="FH10" s="2">
        <v>9.0</v>
      </c>
      <c r="FJ10" s="2" t="s">
        <v>263</v>
      </c>
      <c r="FK10" s="2">
        <v>9.0</v>
      </c>
      <c r="FM10" s="2" t="s">
        <v>263</v>
      </c>
      <c r="FN10" s="2">
        <v>9.0</v>
      </c>
      <c r="FP10" s="2" t="s">
        <v>263</v>
      </c>
      <c r="FQ10" s="2">
        <v>8.0</v>
      </c>
      <c r="FS10" s="2" t="s">
        <v>263</v>
      </c>
      <c r="FT10" s="2">
        <v>9.0</v>
      </c>
      <c r="FV10" s="2" t="s">
        <v>263</v>
      </c>
      <c r="FW10" s="2">
        <v>9.0</v>
      </c>
      <c r="FY10" s="2" t="s">
        <v>263</v>
      </c>
      <c r="FZ10" s="2">
        <v>9.0</v>
      </c>
      <c r="GB10" s="2" t="s">
        <v>263</v>
      </c>
      <c r="GC10" s="2">
        <v>9.0</v>
      </c>
      <c r="GE10" s="2" t="s">
        <v>263</v>
      </c>
      <c r="GF10" s="2">
        <v>9.0</v>
      </c>
      <c r="GH10" s="2" t="s">
        <v>263</v>
      </c>
      <c r="GI10" s="2">
        <v>9.0</v>
      </c>
      <c r="GK10" s="2" t="s">
        <v>263</v>
      </c>
      <c r="GL10" s="2">
        <v>9.0</v>
      </c>
      <c r="GN10" s="2">
        <v>7.0</v>
      </c>
      <c r="GO10" s="2">
        <v>7.0</v>
      </c>
      <c r="GP10" s="2">
        <v>7.0</v>
      </c>
      <c r="GQ10" s="2">
        <v>7.0</v>
      </c>
      <c r="GR10" s="2">
        <v>7.0</v>
      </c>
      <c r="GS10" s="2">
        <v>7.0</v>
      </c>
      <c r="GT10" s="2">
        <v>7.0</v>
      </c>
      <c r="GU10" s="2">
        <v>7.0</v>
      </c>
      <c r="GV10" s="2">
        <v>1.0</v>
      </c>
      <c r="GW10" s="2">
        <v>1.0</v>
      </c>
      <c r="GX10" s="2">
        <v>1.0</v>
      </c>
      <c r="GY10" s="2">
        <v>1.0</v>
      </c>
      <c r="GZ10" s="2">
        <v>1.0</v>
      </c>
      <c r="HA10" s="2">
        <v>1.0</v>
      </c>
      <c r="HB10" s="2">
        <v>6.0</v>
      </c>
      <c r="HC10" s="2">
        <v>7.0</v>
      </c>
      <c r="HD10" s="2">
        <v>3.0</v>
      </c>
      <c r="HE10" s="2">
        <v>7.0</v>
      </c>
      <c r="HF10" s="2">
        <v>7.0</v>
      </c>
      <c r="HG10" s="2">
        <v>7.0</v>
      </c>
      <c r="HH10" s="2">
        <v>1.0</v>
      </c>
      <c r="HI10" s="2">
        <v>7.0</v>
      </c>
      <c r="HJ10" s="2">
        <v>7.0</v>
      </c>
      <c r="HK10" s="2">
        <v>7.0</v>
      </c>
      <c r="HL10" s="2">
        <v>7.0</v>
      </c>
      <c r="HM10" s="2">
        <v>7.0</v>
      </c>
      <c r="HN10" s="2">
        <v>7.0</v>
      </c>
      <c r="HO10" s="2">
        <v>3.0</v>
      </c>
      <c r="HP10" s="2">
        <v>1.0</v>
      </c>
      <c r="HQ10" s="2">
        <v>1.0</v>
      </c>
      <c r="HR10" s="2">
        <v>7.0</v>
      </c>
      <c r="HS10" s="2">
        <v>7.0</v>
      </c>
      <c r="HT10" s="2">
        <v>7.0</v>
      </c>
      <c r="HU10" s="2">
        <v>1.0</v>
      </c>
      <c r="HV10" s="2">
        <v>7.0</v>
      </c>
      <c r="HW10" s="2">
        <v>7.0</v>
      </c>
      <c r="HX10" s="2">
        <v>7.0</v>
      </c>
      <c r="HY10" s="2">
        <v>3.0</v>
      </c>
      <c r="HZ10" s="2">
        <v>1.0</v>
      </c>
      <c r="IA10" s="2">
        <v>1.0</v>
      </c>
      <c r="IB10" s="2">
        <v>6.0</v>
      </c>
      <c r="IC10" s="2">
        <v>1.0</v>
      </c>
    </row>
    <row r="11">
      <c r="A11" s="4">
        <v>43803.86309672454</v>
      </c>
      <c r="B11" s="2" t="s">
        <v>158</v>
      </c>
      <c r="D11" s="2" t="s">
        <v>222</v>
      </c>
      <c r="E11" s="2">
        <v>32.0</v>
      </c>
      <c r="F11" s="2" t="s">
        <v>250</v>
      </c>
      <c r="G11" s="2" t="s">
        <v>252</v>
      </c>
      <c r="H11" s="2" t="s">
        <v>261</v>
      </c>
      <c r="I11" s="2" t="s">
        <v>267</v>
      </c>
      <c r="J11" s="2">
        <v>3.0</v>
      </c>
      <c r="K11" s="2" t="s">
        <v>274</v>
      </c>
      <c r="L11" s="2">
        <v>2.0</v>
      </c>
      <c r="M11" s="2">
        <v>5.0</v>
      </c>
      <c r="N11" s="2">
        <v>4.0</v>
      </c>
      <c r="O11" s="2">
        <v>5.0</v>
      </c>
      <c r="P11" s="2">
        <v>3.0</v>
      </c>
      <c r="Q11" s="2">
        <v>4.0</v>
      </c>
      <c r="R11" s="2">
        <v>5.0</v>
      </c>
      <c r="S11" s="2">
        <v>4.0</v>
      </c>
      <c r="T11" s="2">
        <v>4.0</v>
      </c>
      <c r="U11" s="2">
        <v>2.0</v>
      </c>
      <c r="V11" s="2">
        <v>5.0</v>
      </c>
      <c r="W11" s="2">
        <v>2.0</v>
      </c>
      <c r="X11" s="2">
        <v>2.0</v>
      </c>
      <c r="Y11" s="2" t="s">
        <v>262</v>
      </c>
      <c r="AA11" s="2">
        <v>7.0</v>
      </c>
      <c r="AB11" s="2" t="s">
        <v>263</v>
      </c>
      <c r="AC11" s="2">
        <v>1.0</v>
      </c>
      <c r="AE11" s="2" t="s">
        <v>263</v>
      </c>
      <c r="AF11" s="2">
        <v>7.0</v>
      </c>
      <c r="AH11" s="2" t="s">
        <v>263</v>
      </c>
      <c r="AI11" s="2">
        <v>8.0</v>
      </c>
      <c r="AK11" s="2" t="s">
        <v>262</v>
      </c>
      <c r="AM11" s="2">
        <v>9.0</v>
      </c>
      <c r="AN11" s="2" t="s">
        <v>263</v>
      </c>
      <c r="AO11" s="2">
        <v>9.0</v>
      </c>
      <c r="AQ11" s="2" t="s">
        <v>263</v>
      </c>
      <c r="AR11" s="2">
        <v>8.0</v>
      </c>
      <c r="AT11" s="2" t="s">
        <v>262</v>
      </c>
      <c r="AV11" s="2">
        <v>7.0</v>
      </c>
      <c r="AW11" s="2" t="s">
        <v>263</v>
      </c>
      <c r="AX11" s="2">
        <v>1.0</v>
      </c>
      <c r="AZ11" s="2" t="s">
        <v>263</v>
      </c>
      <c r="BA11" s="2">
        <v>9.0</v>
      </c>
      <c r="BC11" s="2" t="s">
        <v>263</v>
      </c>
      <c r="BD11" s="2">
        <v>5.0</v>
      </c>
      <c r="BF11" s="2" t="s">
        <v>263</v>
      </c>
      <c r="BG11" s="2">
        <v>6.0</v>
      </c>
      <c r="BI11" s="2" t="s">
        <v>263</v>
      </c>
      <c r="BJ11" s="2">
        <v>9.0</v>
      </c>
      <c r="BL11" s="2" t="s">
        <v>263</v>
      </c>
      <c r="BM11" s="2">
        <v>6.0</v>
      </c>
      <c r="BO11" s="2" t="s">
        <v>263</v>
      </c>
      <c r="BP11" s="2">
        <v>8.0</v>
      </c>
      <c r="BR11" s="2" t="s">
        <v>263</v>
      </c>
      <c r="BS11" s="2">
        <v>9.0</v>
      </c>
      <c r="BU11" s="2" t="s">
        <v>263</v>
      </c>
      <c r="BV11" s="2">
        <v>2.0</v>
      </c>
      <c r="BX11" s="2" t="s">
        <v>262</v>
      </c>
      <c r="BZ11" s="2">
        <v>1.0</v>
      </c>
      <c r="CA11" s="2" t="s">
        <v>263</v>
      </c>
      <c r="CB11" s="2">
        <v>9.0</v>
      </c>
      <c r="CD11" s="2" t="s">
        <v>262</v>
      </c>
      <c r="CF11" s="2">
        <v>2.0</v>
      </c>
      <c r="CG11" s="2" t="s">
        <v>263</v>
      </c>
      <c r="CH11" s="2">
        <v>9.0</v>
      </c>
      <c r="CJ11" s="2" t="s">
        <v>263</v>
      </c>
      <c r="CK11" s="2">
        <v>7.0</v>
      </c>
      <c r="CM11" s="2" t="s">
        <v>262</v>
      </c>
      <c r="CO11" s="2">
        <v>3.0</v>
      </c>
      <c r="CP11" s="2" t="s">
        <v>262</v>
      </c>
      <c r="CR11" s="2">
        <v>1.0</v>
      </c>
      <c r="CS11" s="2" t="s">
        <v>263</v>
      </c>
      <c r="CT11" s="2">
        <v>9.0</v>
      </c>
      <c r="CV11" s="2" t="s">
        <v>262</v>
      </c>
      <c r="CX11" s="2">
        <v>1.0</v>
      </c>
      <c r="CY11" s="2" t="s">
        <v>262</v>
      </c>
      <c r="DA11" s="2">
        <v>2.0</v>
      </c>
      <c r="DB11" s="2" t="s">
        <v>263</v>
      </c>
      <c r="DC11" s="2">
        <v>9.0</v>
      </c>
      <c r="DE11" s="2" t="s">
        <v>263</v>
      </c>
      <c r="DF11" s="2">
        <v>9.0</v>
      </c>
      <c r="DH11" s="2" t="s">
        <v>263</v>
      </c>
      <c r="DI11" s="2">
        <v>9.0</v>
      </c>
      <c r="DK11" s="2" t="s">
        <v>262</v>
      </c>
      <c r="DM11" s="2">
        <v>2.0</v>
      </c>
      <c r="DN11" s="2" t="s">
        <v>263</v>
      </c>
      <c r="DO11" s="2">
        <v>9.0</v>
      </c>
      <c r="DQ11" s="2" t="s">
        <v>263</v>
      </c>
      <c r="DR11" s="2">
        <v>9.0</v>
      </c>
      <c r="DT11" s="2" t="s">
        <v>263</v>
      </c>
      <c r="DU11" s="2">
        <v>9.0</v>
      </c>
      <c r="DW11" s="2" t="s">
        <v>263</v>
      </c>
      <c r="DX11" s="2">
        <v>9.0</v>
      </c>
      <c r="DZ11" s="2" t="s">
        <v>263</v>
      </c>
      <c r="EA11" s="2">
        <v>9.0</v>
      </c>
      <c r="EC11" s="2" t="s">
        <v>263</v>
      </c>
      <c r="ED11" s="2">
        <v>9.0</v>
      </c>
      <c r="EF11" s="2" t="s">
        <v>263</v>
      </c>
      <c r="EG11" s="2">
        <v>9.0</v>
      </c>
      <c r="EI11" s="2" t="s">
        <v>263</v>
      </c>
      <c r="EJ11" s="2">
        <v>9.0</v>
      </c>
      <c r="EL11" s="2" t="s">
        <v>263</v>
      </c>
      <c r="EM11" s="2">
        <v>9.0</v>
      </c>
      <c r="EO11" s="2" t="s">
        <v>263</v>
      </c>
      <c r="EP11" s="2">
        <v>9.0</v>
      </c>
      <c r="ER11" s="2" t="s">
        <v>263</v>
      </c>
      <c r="ES11" s="2">
        <v>9.0</v>
      </c>
      <c r="EU11" s="2" t="s">
        <v>263</v>
      </c>
      <c r="EV11" s="2">
        <v>9.0</v>
      </c>
      <c r="EX11" s="2" t="s">
        <v>263</v>
      </c>
      <c r="EY11" s="2">
        <v>9.0</v>
      </c>
      <c r="FA11" s="2" t="s">
        <v>263</v>
      </c>
      <c r="FB11" s="2">
        <v>9.0</v>
      </c>
      <c r="FD11" s="2" t="s">
        <v>263</v>
      </c>
      <c r="FE11" s="2">
        <v>9.0</v>
      </c>
      <c r="FG11" s="2" t="s">
        <v>263</v>
      </c>
      <c r="FH11" s="2">
        <v>8.0</v>
      </c>
      <c r="FJ11" s="2" t="s">
        <v>262</v>
      </c>
      <c r="FL11" s="2">
        <v>9.0</v>
      </c>
      <c r="FM11" s="2" t="s">
        <v>263</v>
      </c>
      <c r="FN11" s="2">
        <v>9.0</v>
      </c>
      <c r="FP11" s="2" t="s">
        <v>262</v>
      </c>
      <c r="FR11" s="2">
        <v>7.0</v>
      </c>
      <c r="FS11" s="2" t="s">
        <v>262</v>
      </c>
      <c r="FU11" s="2">
        <v>9.0</v>
      </c>
      <c r="FV11" s="2" t="s">
        <v>263</v>
      </c>
      <c r="FW11" s="2">
        <v>9.0</v>
      </c>
      <c r="FY11" s="2" t="s">
        <v>263</v>
      </c>
      <c r="FZ11" s="2">
        <v>9.0</v>
      </c>
      <c r="GB11" s="2" t="s">
        <v>263</v>
      </c>
      <c r="GC11" s="2">
        <v>9.0</v>
      </c>
      <c r="GE11" s="2" t="s">
        <v>262</v>
      </c>
      <c r="GG11" s="2">
        <v>6.0</v>
      </c>
      <c r="GH11" s="2" t="s">
        <v>263</v>
      </c>
      <c r="GI11" s="2">
        <v>9.0</v>
      </c>
      <c r="GK11" s="2" t="s">
        <v>263</v>
      </c>
      <c r="GL11" s="2">
        <v>9.0</v>
      </c>
      <c r="GN11" s="2">
        <v>3.0</v>
      </c>
      <c r="GO11" s="2">
        <v>6.0</v>
      </c>
      <c r="GP11" s="2">
        <v>6.0</v>
      </c>
      <c r="GQ11" s="2">
        <v>6.0</v>
      </c>
      <c r="GR11" s="2">
        <v>3.0</v>
      </c>
      <c r="GS11" s="2">
        <v>2.0</v>
      </c>
      <c r="GT11" s="2">
        <v>2.0</v>
      </c>
      <c r="GU11" s="2">
        <v>2.0</v>
      </c>
      <c r="GV11" s="2">
        <v>2.0</v>
      </c>
      <c r="GW11" s="2">
        <v>7.0</v>
      </c>
      <c r="GX11" s="2">
        <v>2.0</v>
      </c>
      <c r="GY11" s="2">
        <v>1.0</v>
      </c>
      <c r="GZ11" s="2">
        <v>1.0</v>
      </c>
      <c r="HA11" s="2">
        <v>3.0</v>
      </c>
      <c r="HB11" s="2">
        <v>1.0</v>
      </c>
      <c r="HC11" s="2">
        <v>3.0</v>
      </c>
      <c r="HD11" s="2">
        <v>5.0</v>
      </c>
      <c r="HE11" s="2">
        <v>5.0</v>
      </c>
      <c r="HF11" s="2">
        <v>7.0</v>
      </c>
      <c r="HG11" s="2">
        <v>6.0</v>
      </c>
      <c r="HH11" s="2">
        <v>1.0</v>
      </c>
      <c r="HI11" s="2">
        <v>7.0</v>
      </c>
      <c r="HJ11" s="2">
        <v>7.0</v>
      </c>
      <c r="HK11" s="2">
        <v>1.0</v>
      </c>
      <c r="HL11" s="2">
        <v>5.0</v>
      </c>
      <c r="HM11" s="2">
        <v>6.0</v>
      </c>
      <c r="HN11" s="2">
        <v>6.0</v>
      </c>
      <c r="HO11" s="2">
        <v>2.0</v>
      </c>
      <c r="HP11" s="2">
        <v>2.0</v>
      </c>
      <c r="HQ11" s="2">
        <v>1.0</v>
      </c>
      <c r="HR11" s="2">
        <v>6.0</v>
      </c>
      <c r="HS11" s="2">
        <v>6.0</v>
      </c>
      <c r="HT11" s="2">
        <v>6.0</v>
      </c>
      <c r="HU11" s="2">
        <v>3.0</v>
      </c>
      <c r="HV11" s="2">
        <v>3.0</v>
      </c>
      <c r="HW11" s="2">
        <v>6.0</v>
      </c>
      <c r="HX11" s="2">
        <v>7.0</v>
      </c>
      <c r="HY11" s="2">
        <v>3.0</v>
      </c>
      <c r="HZ11" s="2">
        <v>3.0</v>
      </c>
      <c r="IA11" s="2">
        <v>1.0</v>
      </c>
      <c r="IB11" s="2">
        <v>6.0</v>
      </c>
      <c r="IC11" s="2">
        <v>5.0</v>
      </c>
    </row>
    <row r="12">
      <c r="A12" s="4">
        <v>43803.98106244213</v>
      </c>
      <c r="B12" s="2" t="s">
        <v>158</v>
      </c>
      <c r="E12" s="2">
        <v>33.0</v>
      </c>
      <c r="F12" s="2" t="s">
        <v>250</v>
      </c>
      <c r="G12" s="2" t="s">
        <v>251</v>
      </c>
      <c r="H12" s="2" t="s">
        <v>259</v>
      </c>
      <c r="I12" s="2" t="s">
        <v>271</v>
      </c>
      <c r="J12" s="2">
        <v>4.0</v>
      </c>
      <c r="K12" s="2" t="s">
        <v>274</v>
      </c>
      <c r="L12" s="2">
        <v>3.0</v>
      </c>
      <c r="M12" s="2">
        <v>5.0</v>
      </c>
      <c r="N12" s="2">
        <v>5.0</v>
      </c>
      <c r="O12" s="2">
        <v>4.0</v>
      </c>
      <c r="P12" s="2">
        <v>5.0</v>
      </c>
      <c r="Q12" s="2">
        <v>5.0</v>
      </c>
      <c r="R12" s="2">
        <v>4.0</v>
      </c>
      <c r="S12" s="2">
        <v>4.0</v>
      </c>
      <c r="T12" s="2">
        <v>5.0</v>
      </c>
      <c r="U12" s="2">
        <v>4.0</v>
      </c>
      <c r="V12" s="2">
        <v>5.0</v>
      </c>
      <c r="W12" s="2">
        <v>5.0</v>
      </c>
      <c r="X12" s="2">
        <v>4.0</v>
      </c>
      <c r="Y12" s="2" t="s">
        <v>262</v>
      </c>
      <c r="AA12" s="2">
        <v>4.0</v>
      </c>
      <c r="AB12" s="2" t="s">
        <v>263</v>
      </c>
      <c r="AC12" s="2">
        <v>6.0</v>
      </c>
      <c r="AE12" s="2" t="s">
        <v>262</v>
      </c>
      <c r="AG12" s="2">
        <v>7.0</v>
      </c>
      <c r="AH12" s="2" t="s">
        <v>263</v>
      </c>
      <c r="AI12" s="2">
        <v>5.0</v>
      </c>
      <c r="AK12" s="2" t="s">
        <v>263</v>
      </c>
      <c r="AL12" s="2">
        <v>8.0</v>
      </c>
      <c r="AN12" s="2" t="s">
        <v>262</v>
      </c>
      <c r="AP12" s="2">
        <v>1.0</v>
      </c>
      <c r="AQ12" s="2" t="s">
        <v>263</v>
      </c>
      <c r="AR12" s="2">
        <v>7.0</v>
      </c>
      <c r="AT12" s="2" t="s">
        <v>263</v>
      </c>
      <c r="AU12" s="2">
        <v>7.0</v>
      </c>
      <c r="AW12" s="2" t="s">
        <v>263</v>
      </c>
      <c r="AX12" s="2">
        <v>6.0</v>
      </c>
      <c r="AZ12" s="2" t="s">
        <v>263</v>
      </c>
      <c r="BA12" s="2">
        <v>7.0</v>
      </c>
      <c r="BC12" s="2" t="s">
        <v>263</v>
      </c>
      <c r="BD12" s="2">
        <v>6.0</v>
      </c>
      <c r="BF12" s="2" t="s">
        <v>263</v>
      </c>
      <c r="BG12" s="2">
        <v>8.0</v>
      </c>
      <c r="BI12" s="2" t="s">
        <v>263</v>
      </c>
      <c r="BJ12" s="2">
        <v>9.0</v>
      </c>
      <c r="BL12" s="2" t="s">
        <v>263</v>
      </c>
      <c r="BM12" s="2">
        <v>6.0</v>
      </c>
      <c r="BO12" s="2" t="s">
        <v>263</v>
      </c>
      <c r="BP12" s="2">
        <v>8.0</v>
      </c>
      <c r="BR12" s="2" t="s">
        <v>262</v>
      </c>
      <c r="BT12" s="2">
        <v>9.0</v>
      </c>
      <c r="BU12" s="2" t="s">
        <v>263</v>
      </c>
      <c r="BV12" s="2">
        <v>2.0</v>
      </c>
      <c r="BX12" s="2" t="s">
        <v>262</v>
      </c>
      <c r="BZ12" s="2">
        <v>1.0</v>
      </c>
      <c r="CA12" s="2" t="s">
        <v>263</v>
      </c>
      <c r="CB12" s="2">
        <v>7.0</v>
      </c>
      <c r="CD12" s="2" t="s">
        <v>262</v>
      </c>
      <c r="CF12" s="2">
        <v>5.0</v>
      </c>
      <c r="CG12" s="2" t="s">
        <v>263</v>
      </c>
      <c r="CH12" s="2">
        <v>8.0</v>
      </c>
      <c r="CJ12" s="2" t="s">
        <v>262</v>
      </c>
      <c r="CK12" s="2">
        <v>5.0</v>
      </c>
      <c r="CM12" s="2" t="s">
        <v>262</v>
      </c>
      <c r="CO12" s="2">
        <v>5.0</v>
      </c>
      <c r="CP12" s="2" t="s">
        <v>262</v>
      </c>
      <c r="CR12" s="2">
        <v>1.0</v>
      </c>
      <c r="CS12" s="2" t="s">
        <v>263</v>
      </c>
      <c r="CT12" s="2">
        <v>7.0</v>
      </c>
      <c r="CU12" s="2">
        <v>7.0</v>
      </c>
      <c r="CV12" s="2" t="s">
        <v>262</v>
      </c>
      <c r="CX12" s="2">
        <v>1.0</v>
      </c>
      <c r="CY12" s="2" t="s">
        <v>263</v>
      </c>
      <c r="CZ12" s="2">
        <v>9.0</v>
      </c>
      <c r="DB12" s="2" t="s">
        <v>263</v>
      </c>
      <c r="DC12" s="2">
        <v>7.0</v>
      </c>
      <c r="DE12" s="2" t="s">
        <v>263</v>
      </c>
      <c r="DF12" s="2">
        <v>8.0</v>
      </c>
      <c r="DH12" s="2" t="s">
        <v>263</v>
      </c>
      <c r="DI12" s="2">
        <v>9.0</v>
      </c>
      <c r="DK12" s="2" t="s">
        <v>263</v>
      </c>
      <c r="DL12" s="2">
        <v>9.0</v>
      </c>
      <c r="DN12" s="2" t="s">
        <v>263</v>
      </c>
      <c r="DO12" s="2">
        <v>9.0</v>
      </c>
      <c r="DQ12" s="2" t="s">
        <v>263</v>
      </c>
      <c r="DR12" s="2">
        <v>9.0</v>
      </c>
      <c r="DT12" s="2" t="s">
        <v>262</v>
      </c>
      <c r="DV12" s="2">
        <v>9.0</v>
      </c>
      <c r="DW12" s="2" t="s">
        <v>263</v>
      </c>
      <c r="DX12" s="2">
        <v>9.0</v>
      </c>
      <c r="DZ12" s="2" t="s">
        <v>262</v>
      </c>
      <c r="EB12" s="2">
        <v>9.0</v>
      </c>
      <c r="EC12" s="2" t="s">
        <v>263</v>
      </c>
      <c r="ED12" s="2">
        <v>9.0</v>
      </c>
      <c r="EF12" s="2" t="s">
        <v>263</v>
      </c>
      <c r="EG12" s="2">
        <v>9.0</v>
      </c>
      <c r="EI12" s="2" t="s">
        <v>263</v>
      </c>
      <c r="EJ12" s="2">
        <v>9.0</v>
      </c>
      <c r="EL12" s="2" t="s">
        <v>263</v>
      </c>
      <c r="EM12" s="2">
        <v>9.0</v>
      </c>
      <c r="EO12" s="2" t="s">
        <v>263</v>
      </c>
      <c r="EP12" s="2">
        <v>8.0</v>
      </c>
      <c r="ER12" s="2" t="s">
        <v>263</v>
      </c>
      <c r="ES12" s="2">
        <v>9.0</v>
      </c>
      <c r="EU12" s="2" t="s">
        <v>263</v>
      </c>
      <c r="EV12" s="2">
        <v>7.0</v>
      </c>
      <c r="EX12" s="2" t="s">
        <v>263</v>
      </c>
      <c r="EY12" s="2">
        <v>9.0</v>
      </c>
      <c r="FA12" s="2" t="s">
        <v>263</v>
      </c>
      <c r="FB12" s="2">
        <v>8.0</v>
      </c>
      <c r="FD12" s="2" t="s">
        <v>263</v>
      </c>
      <c r="FE12" s="2">
        <v>7.0</v>
      </c>
      <c r="FG12" s="2" t="s">
        <v>263</v>
      </c>
      <c r="FH12" s="2">
        <v>8.0</v>
      </c>
      <c r="FJ12" s="2" t="s">
        <v>263</v>
      </c>
      <c r="FK12" s="2">
        <v>6.0</v>
      </c>
      <c r="FM12" s="2" t="s">
        <v>263</v>
      </c>
      <c r="FN12" s="2">
        <v>8.0</v>
      </c>
      <c r="FP12" s="2" t="s">
        <v>263</v>
      </c>
      <c r="FQ12" s="2">
        <v>9.0</v>
      </c>
      <c r="FS12" s="2" t="s">
        <v>263</v>
      </c>
      <c r="FT12" s="2">
        <v>5.0</v>
      </c>
      <c r="FV12" s="2" t="s">
        <v>262</v>
      </c>
      <c r="FX12" s="2">
        <v>8.0</v>
      </c>
      <c r="FY12" s="2" t="s">
        <v>263</v>
      </c>
      <c r="FZ12" s="2">
        <v>9.0</v>
      </c>
      <c r="GB12" s="2" t="s">
        <v>263</v>
      </c>
      <c r="GC12" s="2">
        <v>7.0</v>
      </c>
      <c r="GE12" s="2" t="s">
        <v>263</v>
      </c>
      <c r="GF12" s="2">
        <v>7.0</v>
      </c>
      <c r="GH12" s="2" t="s">
        <v>263</v>
      </c>
      <c r="GI12" s="2">
        <v>8.0</v>
      </c>
      <c r="GK12" s="2" t="s">
        <v>262</v>
      </c>
      <c r="GM12" s="2">
        <v>8.0</v>
      </c>
      <c r="GN12" s="2">
        <v>6.0</v>
      </c>
      <c r="GO12" s="2">
        <v>6.0</v>
      </c>
      <c r="GP12" s="2">
        <v>7.0</v>
      </c>
      <c r="GQ12" s="2">
        <v>7.0</v>
      </c>
      <c r="GR12" s="2">
        <v>7.0</v>
      </c>
      <c r="GS12" s="2">
        <v>1.0</v>
      </c>
      <c r="GT12" s="2">
        <v>4.0</v>
      </c>
      <c r="GU12" s="2">
        <v>1.0</v>
      </c>
      <c r="GV12" s="2">
        <v>2.0</v>
      </c>
      <c r="GW12" s="2">
        <v>5.0</v>
      </c>
      <c r="GX12" s="2">
        <v>1.0</v>
      </c>
      <c r="GY12" s="2">
        <v>3.0</v>
      </c>
      <c r="GZ12" s="2">
        <v>4.0</v>
      </c>
      <c r="HA12" s="2">
        <v>1.0</v>
      </c>
      <c r="HB12" s="2">
        <v>4.0</v>
      </c>
      <c r="HC12" s="2">
        <v>6.0</v>
      </c>
      <c r="HD12" s="2">
        <v>2.0</v>
      </c>
      <c r="HE12" s="2">
        <v>5.0</v>
      </c>
      <c r="HF12" s="2">
        <v>7.0</v>
      </c>
      <c r="HG12" s="2">
        <v>7.0</v>
      </c>
      <c r="HH12" s="2">
        <v>1.0</v>
      </c>
      <c r="HI12" s="2">
        <v>7.0</v>
      </c>
      <c r="HJ12" s="2">
        <v>7.0</v>
      </c>
      <c r="HK12" s="2">
        <v>1.0</v>
      </c>
      <c r="HL12" s="2">
        <v>6.0</v>
      </c>
      <c r="HM12" s="2">
        <v>6.0</v>
      </c>
      <c r="HN12" s="2">
        <v>6.0</v>
      </c>
      <c r="HO12" s="2">
        <v>2.0</v>
      </c>
      <c r="HP12" s="2">
        <v>2.0</v>
      </c>
      <c r="HQ12" s="2">
        <v>2.0</v>
      </c>
      <c r="HR12" s="2">
        <v>6.0</v>
      </c>
      <c r="HS12" s="2">
        <v>6.0</v>
      </c>
      <c r="HT12" s="2">
        <v>6.0</v>
      </c>
      <c r="HU12" s="2">
        <v>4.0</v>
      </c>
      <c r="HV12" s="2">
        <v>6.0</v>
      </c>
      <c r="HW12" s="2">
        <v>5.0</v>
      </c>
      <c r="HX12" s="2">
        <v>7.0</v>
      </c>
      <c r="HY12" s="2">
        <v>5.0</v>
      </c>
      <c r="HZ12" s="2">
        <v>6.0</v>
      </c>
      <c r="IA12" s="2">
        <v>2.0</v>
      </c>
      <c r="IB12" s="2">
        <v>6.0</v>
      </c>
      <c r="IC12" s="2">
        <v>6.0</v>
      </c>
    </row>
    <row r="13">
      <c r="A13" s="4">
        <v>43804.422515115744</v>
      </c>
      <c r="B13" s="2" t="s">
        <v>158</v>
      </c>
      <c r="D13" s="2" t="s">
        <v>225</v>
      </c>
      <c r="E13" s="2">
        <v>34.0</v>
      </c>
      <c r="F13" s="2" t="s">
        <v>250</v>
      </c>
      <c r="G13" s="2" t="s">
        <v>251</v>
      </c>
      <c r="H13" s="2" t="s">
        <v>255</v>
      </c>
      <c r="I13" s="2" t="s">
        <v>270</v>
      </c>
      <c r="J13" s="2">
        <v>4.0</v>
      </c>
      <c r="K13" s="2" t="s">
        <v>275</v>
      </c>
      <c r="L13" s="2">
        <v>4.0</v>
      </c>
      <c r="M13" s="2">
        <v>4.0</v>
      </c>
      <c r="N13" s="2">
        <v>4.0</v>
      </c>
      <c r="O13" s="2">
        <v>4.0</v>
      </c>
      <c r="P13" s="2">
        <v>4.0</v>
      </c>
      <c r="Q13" s="2">
        <v>4.0</v>
      </c>
      <c r="R13" s="2">
        <v>4.0</v>
      </c>
      <c r="S13" s="2">
        <v>5.0</v>
      </c>
      <c r="T13" s="2">
        <v>4.0</v>
      </c>
      <c r="U13" s="2">
        <v>4.0</v>
      </c>
      <c r="V13" s="2">
        <v>5.0</v>
      </c>
      <c r="W13" s="2">
        <v>3.0</v>
      </c>
      <c r="X13" s="2">
        <v>4.0</v>
      </c>
      <c r="Y13" s="2" t="s">
        <v>262</v>
      </c>
      <c r="AA13" s="2">
        <v>5.0</v>
      </c>
      <c r="AB13" s="2" t="s">
        <v>263</v>
      </c>
      <c r="AC13" s="2">
        <v>6.0</v>
      </c>
      <c r="AE13" s="2" t="s">
        <v>262</v>
      </c>
      <c r="AG13" s="2">
        <v>7.0</v>
      </c>
      <c r="AH13" s="2" t="s">
        <v>262</v>
      </c>
      <c r="AJ13" s="2">
        <v>4.0</v>
      </c>
      <c r="AK13" s="2" t="s">
        <v>263</v>
      </c>
      <c r="AL13" s="2">
        <v>6.0</v>
      </c>
      <c r="AN13" s="2" t="s">
        <v>262</v>
      </c>
      <c r="AP13" s="2">
        <v>7.0</v>
      </c>
      <c r="AQ13" s="2" t="s">
        <v>263</v>
      </c>
      <c r="AR13" s="2">
        <v>8.0</v>
      </c>
      <c r="AT13" s="2" t="s">
        <v>262</v>
      </c>
      <c r="AV13" s="2">
        <v>7.0</v>
      </c>
      <c r="AW13" s="2" t="s">
        <v>263</v>
      </c>
      <c r="AX13" s="2">
        <v>7.0</v>
      </c>
      <c r="AZ13" s="2" t="s">
        <v>263</v>
      </c>
      <c r="BA13" s="2">
        <v>5.0</v>
      </c>
      <c r="BC13" s="2" t="s">
        <v>263</v>
      </c>
      <c r="BD13" s="2">
        <v>7.0</v>
      </c>
      <c r="BF13" s="2" t="s">
        <v>263</v>
      </c>
      <c r="BG13" s="2">
        <v>8.0</v>
      </c>
      <c r="BI13" s="2" t="s">
        <v>263</v>
      </c>
      <c r="BJ13" s="2">
        <v>6.0</v>
      </c>
      <c r="BL13" s="2" t="s">
        <v>263</v>
      </c>
      <c r="BM13" s="2">
        <v>7.0</v>
      </c>
      <c r="BO13" s="2" t="s">
        <v>263</v>
      </c>
      <c r="BP13" s="2">
        <v>8.0</v>
      </c>
      <c r="BR13" s="2" t="s">
        <v>262</v>
      </c>
      <c r="BT13" s="2">
        <v>6.0</v>
      </c>
      <c r="BU13" s="2" t="s">
        <v>262</v>
      </c>
      <c r="BW13" s="2">
        <v>6.0</v>
      </c>
      <c r="BX13" s="2" t="s">
        <v>262</v>
      </c>
      <c r="BZ13" s="2">
        <v>4.0</v>
      </c>
      <c r="CA13" s="2" t="s">
        <v>263</v>
      </c>
      <c r="CB13" s="2">
        <v>8.0</v>
      </c>
      <c r="CD13" s="2" t="s">
        <v>262</v>
      </c>
      <c r="CF13" s="2">
        <v>2.0</v>
      </c>
      <c r="CG13" s="2" t="s">
        <v>263</v>
      </c>
      <c r="CH13" s="2">
        <v>6.0</v>
      </c>
      <c r="CJ13" s="2" t="s">
        <v>263</v>
      </c>
      <c r="CK13" s="2">
        <v>6.0</v>
      </c>
      <c r="CM13" s="2" t="s">
        <v>263</v>
      </c>
      <c r="CN13" s="2">
        <v>6.0</v>
      </c>
      <c r="CP13" s="2" t="s">
        <v>263</v>
      </c>
      <c r="CQ13" s="2">
        <v>7.0</v>
      </c>
      <c r="CS13" s="2" t="s">
        <v>263</v>
      </c>
      <c r="CT13" s="2">
        <v>7.0</v>
      </c>
      <c r="CV13" s="2" t="s">
        <v>262</v>
      </c>
      <c r="CX13" s="2">
        <v>7.0</v>
      </c>
      <c r="CY13" s="2" t="s">
        <v>262</v>
      </c>
      <c r="DA13" s="2">
        <v>2.0</v>
      </c>
      <c r="DB13" s="2" t="s">
        <v>263</v>
      </c>
      <c r="DC13" s="2">
        <v>7.0</v>
      </c>
      <c r="DE13" s="2" t="s">
        <v>263</v>
      </c>
      <c r="DF13" s="2">
        <v>7.0</v>
      </c>
      <c r="DH13" s="2" t="s">
        <v>262</v>
      </c>
      <c r="DJ13" s="2">
        <v>1.0</v>
      </c>
      <c r="DK13" s="2" t="s">
        <v>262</v>
      </c>
      <c r="DM13" s="2">
        <v>1.0</v>
      </c>
      <c r="DN13" s="2" t="s">
        <v>263</v>
      </c>
      <c r="DO13" s="2">
        <v>8.0</v>
      </c>
      <c r="DQ13" s="2" t="s">
        <v>263</v>
      </c>
      <c r="DR13" s="2">
        <v>8.0</v>
      </c>
      <c r="DT13" s="2" t="s">
        <v>262</v>
      </c>
      <c r="DV13" s="2">
        <v>8.0</v>
      </c>
      <c r="DW13" s="2" t="s">
        <v>263</v>
      </c>
      <c r="DX13" s="2">
        <v>7.0</v>
      </c>
      <c r="DZ13" s="2" t="s">
        <v>263</v>
      </c>
      <c r="EA13" s="2">
        <v>3.0</v>
      </c>
      <c r="EC13" s="2" t="s">
        <v>262</v>
      </c>
      <c r="EE13" s="2">
        <v>6.0</v>
      </c>
      <c r="EF13" s="2" t="s">
        <v>263</v>
      </c>
      <c r="EG13" s="2">
        <v>8.0</v>
      </c>
      <c r="EI13" s="2" t="s">
        <v>262</v>
      </c>
      <c r="EJ13" s="2">
        <v>7.0</v>
      </c>
      <c r="EK13" s="2">
        <v>6.0</v>
      </c>
      <c r="EL13" s="2" t="s">
        <v>263</v>
      </c>
      <c r="EM13" s="2">
        <v>7.0</v>
      </c>
      <c r="EO13" s="2" t="s">
        <v>262</v>
      </c>
      <c r="EQ13" s="2">
        <v>8.0</v>
      </c>
      <c r="ER13" s="2" t="s">
        <v>262</v>
      </c>
      <c r="ET13" s="2">
        <v>2.0</v>
      </c>
      <c r="EU13" s="2" t="s">
        <v>263</v>
      </c>
      <c r="EV13" s="2">
        <v>7.0</v>
      </c>
      <c r="EX13" s="2" t="s">
        <v>263</v>
      </c>
      <c r="EY13" s="2">
        <v>7.0</v>
      </c>
      <c r="FA13" s="2" t="s">
        <v>263</v>
      </c>
      <c r="FB13" s="2">
        <v>8.0</v>
      </c>
      <c r="FD13" s="2" t="s">
        <v>263</v>
      </c>
      <c r="FE13" s="2">
        <v>7.0</v>
      </c>
      <c r="FG13" s="2" t="s">
        <v>263</v>
      </c>
      <c r="FH13" s="2">
        <v>8.0</v>
      </c>
      <c r="FJ13" s="2" t="s">
        <v>263</v>
      </c>
      <c r="FK13" s="2">
        <v>8.0</v>
      </c>
      <c r="FM13" s="2" t="s">
        <v>263</v>
      </c>
      <c r="FN13" s="2">
        <v>8.0</v>
      </c>
      <c r="FP13" s="2" t="s">
        <v>262</v>
      </c>
      <c r="FR13" s="2">
        <v>8.0</v>
      </c>
      <c r="FS13" s="2" t="s">
        <v>263</v>
      </c>
      <c r="FT13" s="2">
        <v>9.0</v>
      </c>
      <c r="FV13" s="2" t="s">
        <v>263</v>
      </c>
      <c r="FW13" s="2">
        <v>8.0</v>
      </c>
      <c r="FY13" s="2" t="s">
        <v>262</v>
      </c>
      <c r="GA13" s="2">
        <v>7.0</v>
      </c>
      <c r="GB13" s="2" t="s">
        <v>263</v>
      </c>
      <c r="GC13" s="2">
        <v>7.0</v>
      </c>
      <c r="GE13" s="2" t="s">
        <v>263</v>
      </c>
      <c r="GF13" s="2">
        <v>9.0</v>
      </c>
      <c r="GH13" s="2" t="s">
        <v>263</v>
      </c>
      <c r="GI13" s="2">
        <v>8.0</v>
      </c>
      <c r="GK13" s="2" t="s">
        <v>263</v>
      </c>
      <c r="GL13" s="2">
        <v>7.0</v>
      </c>
      <c r="GN13" s="2">
        <v>3.0</v>
      </c>
      <c r="GO13" s="2">
        <v>3.0</v>
      </c>
      <c r="GP13" s="2">
        <v>4.0</v>
      </c>
      <c r="GQ13" s="2">
        <v>4.0</v>
      </c>
      <c r="GR13" s="2">
        <v>2.0</v>
      </c>
      <c r="GS13" s="2">
        <v>3.0</v>
      </c>
      <c r="GT13" s="2">
        <v>2.0</v>
      </c>
      <c r="GU13" s="2">
        <v>5.0</v>
      </c>
      <c r="GV13" s="2">
        <v>6.0</v>
      </c>
      <c r="GW13" s="2">
        <v>1.0</v>
      </c>
      <c r="GX13" s="2">
        <v>6.0</v>
      </c>
      <c r="GY13" s="2">
        <v>5.0</v>
      </c>
      <c r="GZ13" s="2">
        <v>3.0</v>
      </c>
      <c r="HA13" s="2">
        <v>4.0</v>
      </c>
      <c r="HB13" s="2">
        <v>5.0</v>
      </c>
      <c r="HC13" s="2">
        <v>6.0</v>
      </c>
      <c r="HD13" s="2">
        <v>5.0</v>
      </c>
      <c r="HE13" s="2">
        <v>4.0</v>
      </c>
      <c r="HF13" s="2">
        <v>6.0</v>
      </c>
      <c r="HG13" s="2">
        <v>6.0</v>
      </c>
      <c r="HH13" s="2">
        <v>2.0</v>
      </c>
      <c r="HI13" s="2">
        <v>6.0</v>
      </c>
      <c r="HJ13" s="2">
        <v>6.0</v>
      </c>
      <c r="HK13" s="2">
        <v>3.0</v>
      </c>
      <c r="HL13" s="2">
        <v>5.0</v>
      </c>
      <c r="HM13" s="2">
        <v>3.0</v>
      </c>
      <c r="HN13" s="2">
        <v>4.0</v>
      </c>
      <c r="HO13" s="2">
        <v>5.0</v>
      </c>
      <c r="HP13" s="2">
        <v>4.0</v>
      </c>
      <c r="HQ13" s="2">
        <v>2.0</v>
      </c>
      <c r="HR13" s="2">
        <v>4.0</v>
      </c>
      <c r="HS13" s="2">
        <v>6.0</v>
      </c>
      <c r="HT13" s="2">
        <v>4.0</v>
      </c>
      <c r="HU13" s="2">
        <v>3.0</v>
      </c>
      <c r="HV13" s="2">
        <v>5.0</v>
      </c>
      <c r="HW13" s="2">
        <v>6.0</v>
      </c>
      <c r="HX13" s="2">
        <v>5.0</v>
      </c>
      <c r="HY13" s="2">
        <v>3.0</v>
      </c>
      <c r="HZ13" s="2">
        <v>2.0</v>
      </c>
      <c r="IA13" s="2">
        <v>3.0</v>
      </c>
      <c r="IB13" s="2">
        <v>6.0</v>
      </c>
      <c r="IC13" s="2">
        <v>6.0</v>
      </c>
    </row>
    <row r="14">
      <c r="A14" s="4">
        <v>43804.46830620371</v>
      </c>
      <c r="B14" s="2" t="s">
        <v>158</v>
      </c>
      <c r="D14" s="2" t="s">
        <v>226</v>
      </c>
      <c r="E14" s="2">
        <v>39.0</v>
      </c>
      <c r="F14" s="2" t="s">
        <v>249</v>
      </c>
      <c r="G14" s="2" t="s">
        <v>254</v>
      </c>
      <c r="H14" s="2" t="s">
        <v>259</v>
      </c>
      <c r="I14" s="2" t="s">
        <v>256</v>
      </c>
      <c r="J14" s="2">
        <v>3.0</v>
      </c>
      <c r="K14" s="2" t="s">
        <v>274</v>
      </c>
      <c r="L14" s="2">
        <v>1.0</v>
      </c>
      <c r="M14" s="2">
        <v>5.0</v>
      </c>
      <c r="N14" s="2">
        <v>5.0</v>
      </c>
      <c r="O14" s="2">
        <v>4.0</v>
      </c>
      <c r="P14" s="2">
        <v>4.0</v>
      </c>
      <c r="Q14" s="2">
        <v>5.0</v>
      </c>
      <c r="R14" s="2">
        <v>6.0</v>
      </c>
      <c r="S14" s="2">
        <v>4.0</v>
      </c>
      <c r="T14" s="2">
        <v>5.0</v>
      </c>
      <c r="U14" s="2">
        <v>4.0</v>
      </c>
      <c r="V14" s="2">
        <v>6.0</v>
      </c>
      <c r="W14" s="2">
        <v>4.0</v>
      </c>
      <c r="X14" s="2">
        <v>6.0</v>
      </c>
      <c r="Y14" s="2" t="s">
        <v>263</v>
      </c>
      <c r="Z14" s="2">
        <v>9.0</v>
      </c>
      <c r="AA14" s="2">
        <v>9.0</v>
      </c>
      <c r="AB14" s="2" t="s">
        <v>263</v>
      </c>
      <c r="AC14" s="2">
        <v>9.0</v>
      </c>
      <c r="AD14" s="2">
        <v>9.0</v>
      </c>
      <c r="AE14" s="2" t="s">
        <v>262</v>
      </c>
      <c r="AG14" s="2">
        <v>7.0</v>
      </c>
      <c r="AH14" s="2" t="s">
        <v>262</v>
      </c>
      <c r="AJ14" s="2">
        <v>1.0</v>
      </c>
      <c r="AK14" s="2" t="s">
        <v>262</v>
      </c>
      <c r="AM14" s="2">
        <v>8.0</v>
      </c>
      <c r="AN14" s="2" t="s">
        <v>262</v>
      </c>
      <c r="AP14" s="2">
        <v>5.0</v>
      </c>
      <c r="AQ14" s="2" t="s">
        <v>262</v>
      </c>
      <c r="AS14" s="2">
        <v>2.0</v>
      </c>
      <c r="AT14" s="2" t="s">
        <v>263</v>
      </c>
      <c r="AU14" s="2">
        <v>9.0</v>
      </c>
      <c r="AW14" s="2" t="s">
        <v>263</v>
      </c>
      <c r="AX14" s="2">
        <v>5.0</v>
      </c>
      <c r="AZ14" s="2" t="s">
        <v>263</v>
      </c>
      <c r="BA14" s="2">
        <v>9.0</v>
      </c>
      <c r="BC14" s="2" t="s">
        <v>263</v>
      </c>
      <c r="BD14" s="2">
        <v>4.0</v>
      </c>
      <c r="BF14" s="2" t="s">
        <v>263</v>
      </c>
      <c r="BG14" s="2">
        <v>5.0</v>
      </c>
      <c r="BI14" s="2" t="s">
        <v>263</v>
      </c>
      <c r="BJ14" s="2">
        <v>8.0</v>
      </c>
      <c r="BL14" s="2" t="s">
        <v>263</v>
      </c>
      <c r="BM14" s="2">
        <v>5.0</v>
      </c>
      <c r="BO14" s="2" t="s">
        <v>263</v>
      </c>
      <c r="BP14" s="2">
        <v>7.0</v>
      </c>
      <c r="BR14" s="2" t="s">
        <v>262</v>
      </c>
      <c r="BT14" s="2">
        <v>1.0</v>
      </c>
      <c r="BU14" s="2" t="s">
        <v>263</v>
      </c>
      <c r="BV14" s="2">
        <v>6.0</v>
      </c>
      <c r="BX14" s="2" t="s">
        <v>262</v>
      </c>
      <c r="BZ14" s="2">
        <v>1.0</v>
      </c>
      <c r="CA14" s="2" t="s">
        <v>263</v>
      </c>
      <c r="CB14" s="2">
        <v>7.0</v>
      </c>
      <c r="CD14" s="2" t="s">
        <v>262</v>
      </c>
      <c r="CF14" s="2">
        <v>1.0</v>
      </c>
      <c r="CG14" s="2" t="s">
        <v>263</v>
      </c>
      <c r="CH14" s="2">
        <v>7.0</v>
      </c>
      <c r="CJ14" s="2" t="s">
        <v>263</v>
      </c>
      <c r="CK14" s="2">
        <v>9.0</v>
      </c>
      <c r="CM14" s="2" t="s">
        <v>262</v>
      </c>
      <c r="CO14" s="2">
        <v>7.0</v>
      </c>
      <c r="CP14" s="2" t="s">
        <v>263</v>
      </c>
      <c r="CQ14" s="2">
        <v>4.0</v>
      </c>
      <c r="CS14" s="2" t="s">
        <v>263</v>
      </c>
      <c r="CT14" s="2">
        <v>8.0</v>
      </c>
      <c r="CV14" s="2" t="s">
        <v>262</v>
      </c>
      <c r="CX14" s="2">
        <v>1.0</v>
      </c>
      <c r="CY14" s="2" t="s">
        <v>262</v>
      </c>
      <c r="DA14" s="2">
        <v>1.0</v>
      </c>
      <c r="DB14" s="2" t="s">
        <v>263</v>
      </c>
      <c r="DC14" s="2">
        <v>9.0</v>
      </c>
      <c r="DE14" s="2" t="s">
        <v>263</v>
      </c>
      <c r="DF14" s="2">
        <v>9.0</v>
      </c>
      <c r="DH14" s="2" t="s">
        <v>263</v>
      </c>
      <c r="DI14" s="2">
        <v>9.0</v>
      </c>
      <c r="DK14" s="2" t="s">
        <v>262</v>
      </c>
      <c r="DM14" s="2">
        <v>1.0</v>
      </c>
      <c r="DN14" s="2" t="s">
        <v>263</v>
      </c>
      <c r="DO14" s="2">
        <v>9.0</v>
      </c>
      <c r="DQ14" s="2" t="s">
        <v>263</v>
      </c>
      <c r="DR14" s="2">
        <v>9.0</v>
      </c>
      <c r="DT14" s="2" t="s">
        <v>263</v>
      </c>
      <c r="DU14" s="2">
        <v>9.0</v>
      </c>
      <c r="DW14" s="2" t="s">
        <v>263</v>
      </c>
      <c r="DX14" s="2">
        <v>9.0</v>
      </c>
      <c r="DZ14" s="2" t="s">
        <v>263</v>
      </c>
      <c r="EA14" s="2">
        <v>9.0</v>
      </c>
      <c r="EC14" s="2" t="s">
        <v>263</v>
      </c>
      <c r="ED14" s="2">
        <v>9.0</v>
      </c>
      <c r="EF14" s="2" t="s">
        <v>263</v>
      </c>
      <c r="EG14" s="2">
        <v>9.0</v>
      </c>
      <c r="EI14" s="2" t="s">
        <v>263</v>
      </c>
      <c r="EJ14" s="2">
        <v>9.0</v>
      </c>
      <c r="EL14" s="2" t="s">
        <v>263</v>
      </c>
      <c r="EM14" s="2">
        <v>9.0</v>
      </c>
      <c r="EO14" s="2" t="s">
        <v>263</v>
      </c>
      <c r="EP14" s="2">
        <v>9.0</v>
      </c>
      <c r="ER14" s="2" t="s">
        <v>263</v>
      </c>
      <c r="ES14" s="2">
        <v>9.0</v>
      </c>
      <c r="EU14" s="2" t="s">
        <v>263</v>
      </c>
      <c r="EV14" s="2">
        <v>9.0</v>
      </c>
      <c r="EX14" s="2" t="s">
        <v>263</v>
      </c>
      <c r="EY14" s="2">
        <v>9.0</v>
      </c>
      <c r="FA14" s="2" t="s">
        <v>263</v>
      </c>
      <c r="FB14" s="2">
        <v>9.0</v>
      </c>
      <c r="FD14" s="2" t="s">
        <v>263</v>
      </c>
      <c r="FE14" s="2">
        <v>9.0</v>
      </c>
      <c r="FG14" s="2" t="s">
        <v>263</v>
      </c>
      <c r="FH14" s="2">
        <v>9.0</v>
      </c>
      <c r="FJ14" s="2" t="s">
        <v>262</v>
      </c>
      <c r="FL14" s="2">
        <v>7.0</v>
      </c>
      <c r="FM14" s="2" t="s">
        <v>263</v>
      </c>
      <c r="FN14" s="2">
        <v>9.0</v>
      </c>
      <c r="FP14" s="2" t="s">
        <v>262</v>
      </c>
      <c r="FR14" s="2">
        <v>7.0</v>
      </c>
      <c r="FS14" s="2" t="s">
        <v>263</v>
      </c>
      <c r="FT14" s="2">
        <v>9.0</v>
      </c>
      <c r="FV14" s="2" t="s">
        <v>262</v>
      </c>
      <c r="FX14" s="2">
        <v>2.0</v>
      </c>
      <c r="FY14" s="2" t="s">
        <v>263</v>
      </c>
      <c r="FZ14" s="2">
        <v>7.0</v>
      </c>
      <c r="GB14" s="2" t="s">
        <v>263</v>
      </c>
      <c r="GC14" s="2">
        <v>7.0</v>
      </c>
      <c r="GE14" s="2" t="s">
        <v>263</v>
      </c>
      <c r="GF14" s="2">
        <v>8.0</v>
      </c>
      <c r="GH14" s="2" t="s">
        <v>263</v>
      </c>
      <c r="GI14" s="2">
        <v>9.0</v>
      </c>
      <c r="GK14" s="2" t="s">
        <v>263</v>
      </c>
      <c r="GL14" s="2">
        <v>9.0</v>
      </c>
      <c r="GN14" s="2">
        <v>7.0</v>
      </c>
      <c r="GO14" s="2">
        <v>7.0</v>
      </c>
      <c r="GP14" s="2">
        <v>7.0</v>
      </c>
      <c r="GQ14" s="2">
        <v>7.0</v>
      </c>
      <c r="GR14" s="2">
        <v>7.0</v>
      </c>
      <c r="GS14" s="2">
        <v>3.0</v>
      </c>
      <c r="GT14" s="2">
        <v>1.0</v>
      </c>
      <c r="GU14" s="2">
        <v>2.0</v>
      </c>
      <c r="GV14" s="2">
        <v>1.0</v>
      </c>
      <c r="GW14" s="2">
        <v>3.0</v>
      </c>
      <c r="GX14" s="2">
        <v>3.0</v>
      </c>
      <c r="GY14" s="2">
        <v>6.0</v>
      </c>
      <c r="GZ14" s="2">
        <v>1.0</v>
      </c>
      <c r="HA14" s="2">
        <v>7.0</v>
      </c>
      <c r="HB14" s="2">
        <v>7.0</v>
      </c>
      <c r="HC14" s="2">
        <v>6.0</v>
      </c>
      <c r="HD14" s="2">
        <v>2.0</v>
      </c>
      <c r="HE14" s="2">
        <v>6.0</v>
      </c>
      <c r="HF14" s="2">
        <v>7.0</v>
      </c>
      <c r="HG14" s="2">
        <v>7.0</v>
      </c>
      <c r="HH14" s="2">
        <v>1.0</v>
      </c>
      <c r="HI14" s="2">
        <v>7.0</v>
      </c>
      <c r="HJ14" s="2">
        <v>7.0</v>
      </c>
      <c r="HK14" s="2">
        <v>2.0</v>
      </c>
      <c r="HL14" s="2">
        <v>5.0</v>
      </c>
      <c r="HM14" s="2">
        <v>6.0</v>
      </c>
      <c r="HN14" s="2">
        <v>7.0</v>
      </c>
      <c r="HO14" s="2">
        <v>1.0</v>
      </c>
      <c r="HP14" s="2">
        <v>1.0</v>
      </c>
      <c r="HQ14" s="2">
        <v>1.0</v>
      </c>
      <c r="HR14" s="2">
        <v>7.0</v>
      </c>
      <c r="HS14" s="2">
        <v>7.0</v>
      </c>
      <c r="HT14" s="2">
        <v>7.0</v>
      </c>
      <c r="HU14" s="2">
        <v>4.0</v>
      </c>
      <c r="HV14" s="2">
        <v>7.0</v>
      </c>
      <c r="HW14" s="2">
        <v>7.0</v>
      </c>
      <c r="HX14" s="2">
        <v>7.0</v>
      </c>
      <c r="HY14" s="2">
        <v>2.0</v>
      </c>
      <c r="HZ14" s="2">
        <v>4.0</v>
      </c>
      <c r="IA14" s="2">
        <v>1.0</v>
      </c>
      <c r="IB14" s="2">
        <v>6.0</v>
      </c>
      <c r="IC14" s="2">
        <v>7.0</v>
      </c>
    </row>
    <row r="15">
      <c r="A15" s="4">
        <v>43804.503506180554</v>
      </c>
      <c r="B15" s="2" t="s">
        <v>158</v>
      </c>
      <c r="D15" s="2" t="s">
        <v>228</v>
      </c>
      <c r="E15" s="2">
        <v>29.0</v>
      </c>
      <c r="F15" s="2" t="s">
        <v>250</v>
      </c>
      <c r="G15" s="2" t="s">
        <v>252</v>
      </c>
      <c r="H15" s="2" t="s">
        <v>255</v>
      </c>
      <c r="I15" s="2" t="s">
        <v>272</v>
      </c>
      <c r="J15" s="2">
        <v>1.0</v>
      </c>
      <c r="K15" s="2" t="s">
        <v>274</v>
      </c>
      <c r="L15" s="2">
        <v>4.0</v>
      </c>
      <c r="M15" s="2">
        <v>3.0</v>
      </c>
      <c r="N15" s="2">
        <v>5.0</v>
      </c>
      <c r="O15" s="2">
        <v>5.0</v>
      </c>
      <c r="P15" s="2">
        <v>5.0</v>
      </c>
      <c r="Q15" s="2">
        <v>5.0</v>
      </c>
      <c r="R15" s="2">
        <v>6.0</v>
      </c>
      <c r="S15" s="2">
        <v>3.0</v>
      </c>
      <c r="T15" s="2">
        <v>5.0</v>
      </c>
      <c r="U15" s="2">
        <v>5.0</v>
      </c>
      <c r="V15" s="2">
        <v>5.0</v>
      </c>
      <c r="W15" s="2">
        <v>2.0</v>
      </c>
      <c r="X15" s="2">
        <v>5.0</v>
      </c>
      <c r="Y15" s="2" t="s">
        <v>263</v>
      </c>
      <c r="Z15" s="2">
        <v>7.0</v>
      </c>
      <c r="AB15" s="2" t="s">
        <v>263</v>
      </c>
      <c r="AC15" s="2">
        <v>3.0</v>
      </c>
      <c r="AE15" s="2" t="s">
        <v>263</v>
      </c>
      <c r="AF15" s="2">
        <v>4.0</v>
      </c>
      <c r="AH15" s="2" t="s">
        <v>262</v>
      </c>
      <c r="AI15" s="2">
        <v>1.0</v>
      </c>
      <c r="AJ15" s="2">
        <v>1.0</v>
      </c>
      <c r="AK15" s="2" t="s">
        <v>263</v>
      </c>
      <c r="AL15" s="2">
        <v>4.0</v>
      </c>
      <c r="AN15" s="2" t="s">
        <v>263</v>
      </c>
      <c r="AO15" s="2">
        <v>5.0</v>
      </c>
      <c r="AQ15" s="2" t="s">
        <v>263</v>
      </c>
      <c r="AR15" s="2">
        <v>6.0</v>
      </c>
      <c r="AT15" s="2" t="s">
        <v>262</v>
      </c>
      <c r="AV15" s="2">
        <v>3.0</v>
      </c>
      <c r="AW15" s="2" t="s">
        <v>263</v>
      </c>
      <c r="AX15" s="2">
        <v>5.0</v>
      </c>
      <c r="AZ15" s="2" t="s">
        <v>263</v>
      </c>
      <c r="BA15" s="2">
        <v>9.0</v>
      </c>
      <c r="BC15" s="2" t="s">
        <v>263</v>
      </c>
      <c r="BD15" s="2">
        <v>8.0</v>
      </c>
      <c r="BF15" s="2" t="s">
        <v>263</v>
      </c>
      <c r="BG15" s="2">
        <v>4.0</v>
      </c>
      <c r="BI15" s="2" t="s">
        <v>263</v>
      </c>
      <c r="BJ15" s="2">
        <v>7.0</v>
      </c>
      <c r="BL15" s="2" t="s">
        <v>263</v>
      </c>
      <c r="BM15" s="2">
        <v>6.0</v>
      </c>
      <c r="BO15" s="2" t="s">
        <v>263</v>
      </c>
      <c r="BP15" s="2">
        <v>4.0</v>
      </c>
      <c r="BR15" s="2" t="s">
        <v>263</v>
      </c>
      <c r="BS15" s="2">
        <v>7.0</v>
      </c>
      <c r="BU15" s="2" t="s">
        <v>263</v>
      </c>
      <c r="BV15" s="2">
        <v>7.0</v>
      </c>
      <c r="BX15" s="2" t="s">
        <v>263</v>
      </c>
      <c r="BY15" s="2">
        <v>1.0</v>
      </c>
      <c r="CA15" s="2" t="s">
        <v>263</v>
      </c>
      <c r="CB15" s="2">
        <v>5.0</v>
      </c>
      <c r="CD15" s="2" t="s">
        <v>262</v>
      </c>
      <c r="CF15" s="2">
        <v>1.0</v>
      </c>
      <c r="CG15" s="2" t="s">
        <v>263</v>
      </c>
      <c r="CH15" s="2">
        <v>7.0</v>
      </c>
      <c r="CJ15" s="2" t="s">
        <v>263</v>
      </c>
      <c r="CK15" s="2">
        <v>8.0</v>
      </c>
      <c r="CM15" s="2" t="s">
        <v>262</v>
      </c>
      <c r="CO15" s="2">
        <v>1.0</v>
      </c>
      <c r="CP15" s="2" t="s">
        <v>262</v>
      </c>
      <c r="CQ15" s="2">
        <v>1.0</v>
      </c>
      <c r="CR15" s="2">
        <v>1.0</v>
      </c>
      <c r="CS15" s="2" t="s">
        <v>263</v>
      </c>
      <c r="CU15" s="2">
        <v>2.0</v>
      </c>
      <c r="CV15" s="2" t="s">
        <v>262</v>
      </c>
      <c r="CX15" s="2">
        <v>1.0</v>
      </c>
      <c r="CY15" s="2" t="s">
        <v>262</v>
      </c>
      <c r="DA15" s="2">
        <v>1.0</v>
      </c>
      <c r="DB15" s="2" t="s">
        <v>263</v>
      </c>
      <c r="DC15" s="2">
        <v>2.0</v>
      </c>
      <c r="DE15" s="2" t="s">
        <v>262</v>
      </c>
      <c r="DG15" s="2">
        <v>2.0</v>
      </c>
      <c r="DH15" s="2" t="s">
        <v>262</v>
      </c>
      <c r="DJ15" s="2">
        <v>1.0</v>
      </c>
      <c r="DK15" s="2" t="s">
        <v>262</v>
      </c>
      <c r="DM15" s="2">
        <v>1.0</v>
      </c>
      <c r="DN15" s="2" t="s">
        <v>263</v>
      </c>
      <c r="DP15" s="2">
        <v>8.0</v>
      </c>
      <c r="DQ15" s="2" t="s">
        <v>263</v>
      </c>
      <c r="DR15" s="2">
        <v>8.0</v>
      </c>
      <c r="DT15" s="2" t="s">
        <v>262</v>
      </c>
      <c r="DV15" s="2">
        <v>7.0</v>
      </c>
      <c r="DW15" s="2" t="s">
        <v>263</v>
      </c>
      <c r="DY15" s="2">
        <v>8.0</v>
      </c>
      <c r="DZ15" s="2" t="s">
        <v>263</v>
      </c>
      <c r="EA15" s="2">
        <v>9.0</v>
      </c>
      <c r="EC15" s="2" t="s">
        <v>262</v>
      </c>
      <c r="EE15" s="2">
        <v>5.0</v>
      </c>
      <c r="EF15" s="2" t="s">
        <v>263</v>
      </c>
      <c r="EG15" s="2">
        <v>9.0</v>
      </c>
      <c r="EI15" s="2" t="s">
        <v>263</v>
      </c>
      <c r="EJ15" s="2">
        <v>9.0</v>
      </c>
      <c r="EL15" s="2" t="s">
        <v>263</v>
      </c>
      <c r="EM15" s="2">
        <v>8.0</v>
      </c>
      <c r="EO15" s="2" t="s">
        <v>263</v>
      </c>
      <c r="EP15" s="2">
        <v>9.0</v>
      </c>
      <c r="ER15" s="2" t="s">
        <v>262</v>
      </c>
      <c r="ET15" s="2">
        <v>8.0</v>
      </c>
      <c r="EU15" s="2" t="s">
        <v>263</v>
      </c>
      <c r="EV15" s="2">
        <v>7.0</v>
      </c>
      <c r="EX15" s="2" t="s">
        <v>263</v>
      </c>
      <c r="EY15" s="2">
        <v>9.0</v>
      </c>
      <c r="FA15" s="2" t="s">
        <v>263</v>
      </c>
      <c r="FB15" s="2">
        <v>8.0</v>
      </c>
      <c r="FD15" s="2" t="s">
        <v>262</v>
      </c>
      <c r="FF15" s="2">
        <v>5.0</v>
      </c>
      <c r="FG15" s="2" t="s">
        <v>263</v>
      </c>
      <c r="FH15" s="2">
        <v>7.0</v>
      </c>
      <c r="FI15" s="2">
        <v>7.0</v>
      </c>
      <c r="FJ15" s="2" t="s">
        <v>262</v>
      </c>
      <c r="FL15" s="2">
        <v>4.0</v>
      </c>
      <c r="FM15" s="2" t="s">
        <v>263</v>
      </c>
      <c r="FN15" s="2">
        <v>6.0</v>
      </c>
      <c r="FP15" s="2" t="s">
        <v>262</v>
      </c>
      <c r="FR15" s="2">
        <v>6.0</v>
      </c>
      <c r="FS15" s="2" t="s">
        <v>263</v>
      </c>
      <c r="FT15" s="2">
        <v>6.0</v>
      </c>
      <c r="FV15" s="2" t="s">
        <v>263</v>
      </c>
      <c r="FW15" s="2">
        <v>7.0</v>
      </c>
      <c r="FY15" s="2" t="s">
        <v>263</v>
      </c>
      <c r="FZ15" s="2">
        <v>6.0</v>
      </c>
      <c r="GB15" s="2" t="s">
        <v>263</v>
      </c>
      <c r="GC15" s="2">
        <v>7.0</v>
      </c>
      <c r="GE15" s="2" t="s">
        <v>263</v>
      </c>
      <c r="GF15" s="2">
        <v>6.0</v>
      </c>
      <c r="GH15" s="2" t="s">
        <v>263</v>
      </c>
      <c r="GI15" s="2">
        <v>5.0</v>
      </c>
      <c r="GK15" s="2" t="s">
        <v>263</v>
      </c>
      <c r="GL15" s="2">
        <v>9.0</v>
      </c>
      <c r="GN15" s="2">
        <v>4.0</v>
      </c>
      <c r="GO15" s="2">
        <v>7.0</v>
      </c>
      <c r="GP15" s="2">
        <v>6.0</v>
      </c>
      <c r="GQ15" s="2">
        <v>6.0</v>
      </c>
      <c r="GR15" s="2">
        <v>7.0</v>
      </c>
      <c r="GS15" s="2">
        <v>6.0</v>
      </c>
      <c r="GT15" s="2">
        <v>1.0</v>
      </c>
      <c r="GU15" s="2">
        <v>1.0</v>
      </c>
      <c r="GV15" s="2">
        <v>6.0</v>
      </c>
      <c r="GW15" s="2">
        <v>7.0</v>
      </c>
      <c r="GX15" s="2">
        <v>1.0</v>
      </c>
      <c r="GY15" s="2">
        <v>1.0</v>
      </c>
      <c r="GZ15" s="2">
        <v>1.0</v>
      </c>
      <c r="HA15" s="2">
        <v>1.0</v>
      </c>
      <c r="HB15" s="2">
        <v>7.0</v>
      </c>
      <c r="HC15" s="2">
        <v>7.0</v>
      </c>
      <c r="HD15" s="2">
        <v>2.0</v>
      </c>
      <c r="HE15" s="2">
        <v>7.0</v>
      </c>
      <c r="HF15" s="2">
        <v>7.0</v>
      </c>
      <c r="HG15" s="2">
        <v>7.0</v>
      </c>
      <c r="HH15" s="2">
        <v>1.0</v>
      </c>
      <c r="HI15" s="2">
        <v>6.0</v>
      </c>
      <c r="HJ15" s="2">
        <v>7.0</v>
      </c>
      <c r="HK15" s="2">
        <v>5.0</v>
      </c>
      <c r="HL15" s="2">
        <v>7.0</v>
      </c>
      <c r="HM15" s="2">
        <v>7.0</v>
      </c>
      <c r="HN15" s="2">
        <v>7.0</v>
      </c>
      <c r="HO15" s="2">
        <v>1.0</v>
      </c>
      <c r="HP15" s="2">
        <v>1.0</v>
      </c>
      <c r="HQ15" s="2">
        <v>4.0</v>
      </c>
      <c r="HR15" s="2">
        <v>6.0</v>
      </c>
      <c r="HS15" s="2">
        <v>7.0</v>
      </c>
      <c r="HT15" s="2">
        <v>6.0</v>
      </c>
      <c r="HU15" s="2">
        <v>5.0</v>
      </c>
      <c r="HV15" s="2">
        <v>6.0</v>
      </c>
      <c r="HW15" s="2">
        <v>7.0</v>
      </c>
      <c r="HX15" s="2">
        <v>7.0</v>
      </c>
      <c r="HY15" s="2">
        <v>1.0</v>
      </c>
      <c r="HZ15" s="2">
        <v>1.0</v>
      </c>
      <c r="IA15" s="2">
        <v>5.0</v>
      </c>
      <c r="IB15" s="2">
        <v>7.0</v>
      </c>
      <c r="IC15" s="2">
        <v>4.0</v>
      </c>
    </row>
    <row r="16">
      <c r="A16" s="4">
        <v>43805.694631631945</v>
      </c>
      <c r="B16" s="2" t="s">
        <v>158</v>
      </c>
      <c r="D16" s="2" t="s">
        <v>230</v>
      </c>
      <c r="E16" s="2">
        <v>22.0</v>
      </c>
      <c r="F16" s="2" t="s">
        <v>250</v>
      </c>
      <c r="G16" s="2" t="s">
        <v>251</v>
      </c>
      <c r="H16" s="2" t="s">
        <v>260</v>
      </c>
      <c r="I16" s="2" t="s">
        <v>273</v>
      </c>
      <c r="J16" s="2">
        <v>1.0</v>
      </c>
      <c r="K16" s="2" t="s">
        <v>274</v>
      </c>
      <c r="L16" s="2">
        <v>2.0</v>
      </c>
      <c r="M16" s="2">
        <v>5.0</v>
      </c>
      <c r="N16" s="2">
        <v>5.0</v>
      </c>
      <c r="O16" s="2">
        <v>5.0</v>
      </c>
      <c r="P16" s="2">
        <v>5.0</v>
      </c>
      <c r="Q16" s="2">
        <v>4.0</v>
      </c>
      <c r="R16" s="2">
        <v>6.0</v>
      </c>
      <c r="S16" s="2">
        <v>5.0</v>
      </c>
      <c r="T16" s="2">
        <v>5.0</v>
      </c>
      <c r="U16" s="2">
        <v>4.0</v>
      </c>
      <c r="V16" s="2">
        <v>6.0</v>
      </c>
      <c r="W16" s="2">
        <v>1.0</v>
      </c>
      <c r="X16" s="2">
        <v>4.0</v>
      </c>
      <c r="Y16" s="2" t="s">
        <v>262</v>
      </c>
      <c r="AA16" s="2">
        <v>7.0</v>
      </c>
      <c r="AB16" s="2" t="s">
        <v>263</v>
      </c>
      <c r="AC16" s="2">
        <v>7.0</v>
      </c>
      <c r="AE16" s="2" t="s">
        <v>262</v>
      </c>
      <c r="AF16" s="2">
        <v>6.0</v>
      </c>
      <c r="AH16" s="2" t="s">
        <v>262</v>
      </c>
      <c r="AJ16" s="2">
        <v>5.0</v>
      </c>
      <c r="AK16" s="2" t="s">
        <v>263</v>
      </c>
      <c r="AL16" s="2">
        <v>9.0</v>
      </c>
      <c r="AN16" s="2" t="s">
        <v>262</v>
      </c>
      <c r="AP16" s="2">
        <v>4.0</v>
      </c>
      <c r="AQ16" s="2" t="s">
        <v>263</v>
      </c>
      <c r="AR16" s="2">
        <v>6.0</v>
      </c>
      <c r="AT16" s="2" t="s">
        <v>263</v>
      </c>
      <c r="AU16" s="2">
        <v>7.0</v>
      </c>
      <c r="AW16" s="2" t="s">
        <v>263</v>
      </c>
      <c r="AX16" s="2">
        <v>6.0</v>
      </c>
      <c r="AZ16" s="2" t="s">
        <v>263</v>
      </c>
      <c r="BA16" s="2">
        <v>9.0</v>
      </c>
      <c r="BC16" s="2" t="s">
        <v>263</v>
      </c>
      <c r="BD16" s="2">
        <v>4.0</v>
      </c>
      <c r="BF16" s="2" t="s">
        <v>263</v>
      </c>
      <c r="BG16" s="2">
        <v>8.0</v>
      </c>
      <c r="BI16" s="2" t="s">
        <v>263</v>
      </c>
      <c r="BJ16" s="2">
        <v>9.0</v>
      </c>
      <c r="BL16" s="2" t="s">
        <v>262</v>
      </c>
      <c r="BN16" s="2">
        <v>2.0</v>
      </c>
      <c r="BO16" s="2" t="s">
        <v>263</v>
      </c>
      <c r="BP16" s="2">
        <v>8.0</v>
      </c>
      <c r="BR16" s="2" t="s">
        <v>262</v>
      </c>
      <c r="BS16" s="2">
        <v>8.0</v>
      </c>
      <c r="BT16" s="2">
        <v>8.0</v>
      </c>
      <c r="BU16" s="2" t="s">
        <v>262</v>
      </c>
      <c r="BW16" s="2">
        <v>2.0</v>
      </c>
      <c r="BX16" s="2" t="s">
        <v>262</v>
      </c>
      <c r="BZ16" s="2">
        <v>1.0</v>
      </c>
      <c r="CA16" s="2" t="s">
        <v>263</v>
      </c>
      <c r="CB16" s="2">
        <v>5.0</v>
      </c>
      <c r="CD16" s="2" t="s">
        <v>262</v>
      </c>
      <c r="CF16" s="2">
        <v>3.0</v>
      </c>
      <c r="CG16" s="2" t="s">
        <v>263</v>
      </c>
      <c r="CH16" s="2">
        <v>9.0</v>
      </c>
      <c r="CJ16" s="2" t="s">
        <v>262</v>
      </c>
      <c r="CL16" s="2">
        <v>3.0</v>
      </c>
      <c r="CM16" s="2" t="s">
        <v>262</v>
      </c>
      <c r="CN16" s="2">
        <v>2.0</v>
      </c>
      <c r="CO16" s="2">
        <v>2.0</v>
      </c>
      <c r="CP16" s="2" t="s">
        <v>262</v>
      </c>
      <c r="CR16" s="2">
        <v>2.0</v>
      </c>
      <c r="CS16" s="2" t="s">
        <v>263</v>
      </c>
      <c r="CT16" s="2">
        <v>8.0</v>
      </c>
      <c r="CV16" s="2" t="s">
        <v>262</v>
      </c>
      <c r="CX16" s="2">
        <v>6.0</v>
      </c>
      <c r="CY16" s="2" t="s">
        <v>263</v>
      </c>
      <c r="CZ16" s="2">
        <v>9.0</v>
      </c>
      <c r="DB16" s="2" t="s">
        <v>263</v>
      </c>
      <c r="DC16" s="2">
        <v>7.0</v>
      </c>
      <c r="DE16" s="2" t="s">
        <v>263</v>
      </c>
      <c r="DF16" s="2">
        <v>7.0</v>
      </c>
      <c r="DH16" s="2" t="s">
        <v>263</v>
      </c>
      <c r="DI16" s="2">
        <v>9.0</v>
      </c>
      <c r="DK16" s="2" t="s">
        <v>263</v>
      </c>
      <c r="DL16" s="2">
        <v>9.0</v>
      </c>
      <c r="DN16" s="2" t="s">
        <v>263</v>
      </c>
      <c r="DO16" s="2">
        <v>9.0</v>
      </c>
      <c r="DQ16" s="2" t="s">
        <v>262</v>
      </c>
      <c r="DS16" s="2">
        <v>2.0</v>
      </c>
      <c r="DT16" s="2" t="s">
        <v>263</v>
      </c>
      <c r="DU16" s="2">
        <v>9.0</v>
      </c>
      <c r="DW16" s="2" t="s">
        <v>263</v>
      </c>
      <c r="DX16" s="2">
        <v>9.0</v>
      </c>
      <c r="DZ16" s="2" t="s">
        <v>263</v>
      </c>
      <c r="EA16" s="2">
        <v>9.0</v>
      </c>
      <c r="EC16" s="2" t="s">
        <v>262</v>
      </c>
      <c r="EE16" s="2">
        <v>2.0</v>
      </c>
      <c r="EF16" s="2" t="s">
        <v>263</v>
      </c>
      <c r="EG16" s="2">
        <v>9.0</v>
      </c>
      <c r="EI16" s="2" t="s">
        <v>263</v>
      </c>
      <c r="EJ16" s="2">
        <v>9.0</v>
      </c>
      <c r="EL16" s="2" t="s">
        <v>263</v>
      </c>
      <c r="EM16" s="2">
        <v>9.0</v>
      </c>
      <c r="EO16" s="2" t="s">
        <v>263</v>
      </c>
      <c r="EP16" s="2">
        <v>9.0</v>
      </c>
      <c r="ER16" s="2" t="s">
        <v>263</v>
      </c>
      <c r="ES16" s="2">
        <v>9.0</v>
      </c>
      <c r="EU16" s="2" t="s">
        <v>263</v>
      </c>
      <c r="EV16" s="2">
        <v>9.0</v>
      </c>
      <c r="EX16" s="2" t="s">
        <v>263</v>
      </c>
      <c r="EY16" s="2">
        <v>9.0</v>
      </c>
      <c r="FA16" s="2" t="s">
        <v>263</v>
      </c>
      <c r="FB16" s="2">
        <v>9.0</v>
      </c>
      <c r="FD16" s="2" t="s">
        <v>263</v>
      </c>
      <c r="FE16" s="2">
        <v>9.0</v>
      </c>
      <c r="FG16" s="2" t="s">
        <v>262</v>
      </c>
      <c r="FI16" s="2">
        <v>9.0</v>
      </c>
      <c r="FJ16" s="2" t="s">
        <v>263</v>
      </c>
      <c r="FK16" s="2">
        <v>7.0</v>
      </c>
      <c r="FM16" s="2" t="s">
        <v>263</v>
      </c>
      <c r="FN16" s="2">
        <v>9.0</v>
      </c>
      <c r="FP16" s="2" t="s">
        <v>262</v>
      </c>
      <c r="FR16" s="2">
        <v>6.0</v>
      </c>
      <c r="FS16" s="2" t="s">
        <v>263</v>
      </c>
      <c r="FT16" s="2">
        <v>9.0</v>
      </c>
      <c r="FV16" s="2" t="s">
        <v>263</v>
      </c>
      <c r="FW16" s="2">
        <v>9.0</v>
      </c>
      <c r="FY16" s="2" t="s">
        <v>262</v>
      </c>
      <c r="GA16" s="2">
        <v>9.0</v>
      </c>
      <c r="GB16" s="2" t="s">
        <v>263</v>
      </c>
      <c r="GC16" s="2">
        <v>9.0</v>
      </c>
      <c r="GE16" s="2" t="s">
        <v>263</v>
      </c>
      <c r="GF16" s="2">
        <v>8.0</v>
      </c>
      <c r="GH16" s="2" t="s">
        <v>263</v>
      </c>
      <c r="GI16" s="2">
        <v>9.0</v>
      </c>
      <c r="GK16" s="2" t="s">
        <v>263</v>
      </c>
      <c r="GL16" s="2">
        <v>9.0</v>
      </c>
      <c r="GN16" s="2">
        <v>5.0</v>
      </c>
      <c r="GO16" s="2">
        <v>6.0</v>
      </c>
      <c r="GP16" s="2">
        <v>6.0</v>
      </c>
      <c r="GQ16" s="2">
        <v>6.0</v>
      </c>
      <c r="GR16" s="2">
        <v>7.0</v>
      </c>
      <c r="GS16" s="2">
        <v>7.0</v>
      </c>
      <c r="GT16" s="2">
        <v>3.0</v>
      </c>
      <c r="GU16" s="2">
        <v>6.0</v>
      </c>
      <c r="GV16" s="2">
        <v>4.0</v>
      </c>
      <c r="GW16" s="2">
        <v>5.0</v>
      </c>
      <c r="GX16" s="2">
        <v>4.0</v>
      </c>
      <c r="GY16" s="2">
        <v>2.0</v>
      </c>
      <c r="GZ16" s="2">
        <v>5.0</v>
      </c>
      <c r="HA16" s="2">
        <v>6.0</v>
      </c>
      <c r="HB16" s="2">
        <v>6.0</v>
      </c>
      <c r="HC16" s="2">
        <v>2.0</v>
      </c>
      <c r="HD16" s="2">
        <v>2.0</v>
      </c>
      <c r="HE16" s="2">
        <v>7.0</v>
      </c>
      <c r="HF16" s="2">
        <v>7.0</v>
      </c>
      <c r="HG16" s="2">
        <v>7.0</v>
      </c>
      <c r="HH16" s="2">
        <v>4.0</v>
      </c>
      <c r="HI16" s="2">
        <v>6.0</v>
      </c>
      <c r="HJ16" s="2">
        <v>7.0</v>
      </c>
      <c r="HK16" s="2">
        <v>7.0</v>
      </c>
      <c r="HL16" s="2">
        <v>6.0</v>
      </c>
      <c r="HM16" s="2">
        <v>6.0</v>
      </c>
      <c r="HN16" s="2">
        <v>6.0</v>
      </c>
      <c r="HO16" s="2">
        <v>2.0</v>
      </c>
      <c r="HP16" s="2">
        <v>1.0</v>
      </c>
      <c r="HQ16" s="2">
        <v>1.0</v>
      </c>
      <c r="HR16" s="2">
        <v>7.0</v>
      </c>
      <c r="HS16" s="2">
        <v>7.0</v>
      </c>
      <c r="HT16" s="2">
        <v>6.0</v>
      </c>
      <c r="HU16" s="2">
        <v>4.0</v>
      </c>
      <c r="HV16" s="2">
        <v>7.0</v>
      </c>
      <c r="HW16" s="2">
        <v>7.0</v>
      </c>
      <c r="HX16" s="2">
        <v>7.0</v>
      </c>
      <c r="HY16" s="2">
        <v>2.0</v>
      </c>
      <c r="HZ16" s="2">
        <v>3.0</v>
      </c>
      <c r="IA16" s="2">
        <v>1.0</v>
      </c>
      <c r="IB16" s="2">
        <v>6.0</v>
      </c>
      <c r="IC16" s="2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DL243">TRANSPOSE('Form responses 1'!1:116)</f>
        <v>Timestamp</v>
      </c>
      <c r="B1" s="3">
        <v>43803.6344883912</v>
      </c>
      <c r="C1" s="3">
        <v>43803.72243951389</v>
      </c>
      <c r="D1" s="3">
        <v>43803.734542199076</v>
      </c>
      <c r="E1" s="3">
        <v>43803.739842870375</v>
      </c>
      <c r="F1" s="3">
        <v>43803.76620883102</v>
      </c>
      <c r="G1" s="3">
        <v>43803.78198677083</v>
      </c>
      <c r="H1" s="3">
        <v>43803.793589270834</v>
      </c>
      <c r="I1" s="3">
        <v>43803.83301002315</v>
      </c>
      <c r="J1" s="3">
        <v>43803.85426491898</v>
      </c>
      <c r="K1" s="3">
        <v>43803.86309672454</v>
      </c>
      <c r="L1" s="3">
        <v>43803.98106244213</v>
      </c>
      <c r="M1" s="3">
        <v>43804.422515115744</v>
      </c>
      <c r="N1" s="3">
        <v>43804.46830620371</v>
      </c>
      <c r="O1" s="3">
        <v>43804.503506180554</v>
      </c>
      <c r="P1" s="3">
        <v>43805.694631631945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158</v>
      </c>
      <c r="C2" s="1" t="s">
        <v>158</v>
      </c>
      <c r="D2" s="1" t="s">
        <v>158</v>
      </c>
      <c r="E2" s="1" t="s">
        <v>158</v>
      </c>
      <c r="F2" s="1" t="s">
        <v>158</v>
      </c>
      <c r="G2" s="1" t="s">
        <v>158</v>
      </c>
      <c r="H2" s="1" t="s">
        <v>158</v>
      </c>
      <c r="I2" s="1" t="s">
        <v>158</v>
      </c>
      <c r="J2" s="1" t="s">
        <v>158</v>
      </c>
      <c r="K2" s="1" t="s">
        <v>158</v>
      </c>
      <c r="L2" s="1" t="s">
        <v>158</v>
      </c>
      <c r="M2" s="1" t="s">
        <v>158</v>
      </c>
      <c r="N2" s="1" t="s">
        <v>158</v>
      </c>
      <c r="O2" s="1" t="s">
        <v>158</v>
      </c>
      <c r="P2" s="1" t="s">
        <v>158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/>
      <c r="C4" s="1"/>
      <c r="D4" s="1" t="s">
        <v>209</v>
      </c>
      <c r="E4" s="1" t="s">
        <v>212</v>
      </c>
      <c r="F4" s="1" t="s">
        <v>214</v>
      </c>
      <c r="G4" s="1" t="s">
        <v>215</v>
      </c>
      <c r="H4" s="1" t="s">
        <v>217</v>
      </c>
      <c r="I4" s="1" t="s">
        <v>219</v>
      </c>
      <c r="J4" s="1" t="s">
        <v>220</v>
      </c>
      <c r="K4" s="1" t="s">
        <v>222</v>
      </c>
      <c r="L4" s="1"/>
      <c r="M4" s="1" t="s">
        <v>225</v>
      </c>
      <c r="N4" s="1" t="s">
        <v>226</v>
      </c>
      <c r="O4" s="1" t="s">
        <v>228</v>
      </c>
      <c r="P4" s="1" t="s">
        <v>230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37.0</v>
      </c>
      <c r="C5" s="1">
        <v>28.0</v>
      </c>
      <c r="D5" s="1">
        <v>47.0</v>
      </c>
      <c r="E5" s="1">
        <v>28.0</v>
      </c>
      <c r="F5" s="1">
        <v>31.0</v>
      </c>
      <c r="G5" s="1">
        <v>29.0</v>
      </c>
      <c r="H5" s="1">
        <v>41.0</v>
      </c>
      <c r="I5" s="1">
        <v>43.0</v>
      </c>
      <c r="J5" s="1">
        <v>33.0</v>
      </c>
      <c r="K5" s="1">
        <v>32.0</v>
      </c>
      <c r="L5" s="1">
        <v>33.0</v>
      </c>
      <c r="M5" s="1">
        <v>34.0</v>
      </c>
      <c r="N5" s="1">
        <v>39.0</v>
      </c>
      <c r="O5" s="1">
        <v>29.0</v>
      </c>
      <c r="P5" s="1">
        <v>22.0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 t="s">
        <v>249</v>
      </c>
      <c r="C6" s="1" t="s">
        <v>250</v>
      </c>
      <c r="D6" s="1" t="s">
        <v>250</v>
      </c>
      <c r="E6" s="1" t="s">
        <v>249</v>
      </c>
      <c r="F6" s="1" t="s">
        <v>250</v>
      </c>
      <c r="G6" s="1" t="s">
        <v>250</v>
      </c>
      <c r="H6" s="1" t="s">
        <v>249</v>
      </c>
      <c r="I6" s="1" t="s">
        <v>250</v>
      </c>
      <c r="J6" s="1" t="s">
        <v>249</v>
      </c>
      <c r="K6" s="1" t="s">
        <v>250</v>
      </c>
      <c r="L6" s="1" t="s">
        <v>250</v>
      </c>
      <c r="M6" s="1" t="s">
        <v>250</v>
      </c>
      <c r="N6" s="1" t="s">
        <v>249</v>
      </c>
      <c r="O6" s="1" t="s">
        <v>250</v>
      </c>
      <c r="P6" s="1" t="s">
        <v>250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251</v>
      </c>
      <c r="C7" s="1" t="s">
        <v>252</v>
      </c>
      <c r="D7" s="1" t="s">
        <v>253</v>
      </c>
      <c r="E7" s="1" t="s">
        <v>252</v>
      </c>
      <c r="F7" s="1" t="s">
        <v>252</v>
      </c>
      <c r="G7" s="1" t="s">
        <v>253</v>
      </c>
      <c r="H7" s="1" t="s">
        <v>254</v>
      </c>
      <c r="I7" s="1" t="s">
        <v>253</v>
      </c>
      <c r="J7" s="1" t="s">
        <v>252</v>
      </c>
      <c r="K7" s="1" t="s">
        <v>252</v>
      </c>
      <c r="L7" s="1" t="s">
        <v>251</v>
      </c>
      <c r="M7" s="1" t="s">
        <v>251</v>
      </c>
      <c r="N7" s="1" t="s">
        <v>254</v>
      </c>
      <c r="O7" s="1" t="s">
        <v>252</v>
      </c>
      <c r="P7" s="1" t="s">
        <v>251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255</v>
      </c>
      <c r="C8" s="1" t="s">
        <v>255</v>
      </c>
      <c r="D8" s="1" t="s">
        <v>255</v>
      </c>
      <c r="E8" s="1" t="s">
        <v>255</v>
      </c>
      <c r="F8" s="1" t="s">
        <v>258</v>
      </c>
      <c r="G8" s="1" t="s">
        <v>259</v>
      </c>
      <c r="H8" s="1"/>
      <c r="I8" s="1" t="s">
        <v>258</v>
      </c>
      <c r="J8" s="1" t="s">
        <v>260</v>
      </c>
      <c r="K8" s="1" t="s">
        <v>261</v>
      </c>
      <c r="L8" s="1" t="s">
        <v>259</v>
      </c>
      <c r="M8" s="1" t="s">
        <v>255</v>
      </c>
      <c r="N8" s="1" t="s">
        <v>259</v>
      </c>
      <c r="O8" s="1" t="s">
        <v>255</v>
      </c>
      <c r="P8" s="1" t="s">
        <v>260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 t="s">
        <v>256</v>
      </c>
      <c r="C9" s="1" t="s">
        <v>264</v>
      </c>
      <c r="D9" s="1" t="s">
        <v>265</v>
      </c>
      <c r="E9" s="1" t="s">
        <v>266</v>
      </c>
      <c r="F9" s="1" t="s">
        <v>267</v>
      </c>
      <c r="G9" s="1" t="s">
        <v>268</v>
      </c>
      <c r="H9" s="1" t="s">
        <v>269</v>
      </c>
      <c r="I9" s="1" t="s">
        <v>270</v>
      </c>
      <c r="J9" s="1" t="s">
        <v>264</v>
      </c>
      <c r="K9" s="1" t="s">
        <v>267</v>
      </c>
      <c r="L9" s="1" t="s">
        <v>271</v>
      </c>
      <c r="M9" s="1" t="s">
        <v>270</v>
      </c>
      <c r="N9" s="1" t="s">
        <v>256</v>
      </c>
      <c r="O9" s="1" t="s">
        <v>272</v>
      </c>
      <c r="P9" s="1" t="s">
        <v>273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3.0</v>
      </c>
      <c r="C10" s="1">
        <v>1.0</v>
      </c>
      <c r="D10" s="1">
        <v>4.0</v>
      </c>
      <c r="E10" s="1">
        <v>2.0</v>
      </c>
      <c r="F10" s="1">
        <v>1.0</v>
      </c>
      <c r="G10" s="1">
        <v>1.0</v>
      </c>
      <c r="H10" s="1">
        <v>3.0</v>
      </c>
      <c r="I10" s="1">
        <v>1.0</v>
      </c>
      <c r="J10" s="1">
        <v>3.0</v>
      </c>
      <c r="K10" s="1">
        <v>3.0</v>
      </c>
      <c r="L10" s="1">
        <v>4.0</v>
      </c>
      <c r="M10" s="1">
        <v>4.0</v>
      </c>
      <c r="N10" s="1">
        <v>3.0</v>
      </c>
      <c r="O10" s="1">
        <v>1.0</v>
      </c>
      <c r="P10" s="1">
        <v>1.0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 t="s">
        <v>257</v>
      </c>
      <c r="C11" s="1" t="s">
        <v>274</v>
      </c>
      <c r="D11" s="1" t="s">
        <v>275</v>
      </c>
      <c r="E11" s="1" t="s">
        <v>275</v>
      </c>
      <c r="F11" s="1" t="s">
        <v>274</v>
      </c>
      <c r="G11" s="1" t="s">
        <v>276</v>
      </c>
      <c r="H11" s="1" t="s">
        <v>274</v>
      </c>
      <c r="I11" s="1" t="s">
        <v>275</v>
      </c>
      <c r="J11" s="1" t="s">
        <v>274</v>
      </c>
      <c r="K11" s="1" t="s">
        <v>274</v>
      </c>
      <c r="L11" s="1" t="s">
        <v>274</v>
      </c>
      <c r="M11" s="1" t="s">
        <v>275</v>
      </c>
      <c r="N11" s="1" t="s">
        <v>274</v>
      </c>
      <c r="O11" s="1" t="s">
        <v>274</v>
      </c>
      <c r="P11" s="1" t="s">
        <v>274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>
        <v>4.0</v>
      </c>
      <c r="C12" s="1">
        <v>4.0</v>
      </c>
      <c r="D12" s="1">
        <v>3.0</v>
      </c>
      <c r="E12" s="1">
        <v>3.0</v>
      </c>
      <c r="F12" s="1">
        <v>2.0</v>
      </c>
      <c r="G12" s="1">
        <v>3.0</v>
      </c>
      <c r="H12" s="1">
        <v>2.0</v>
      </c>
      <c r="I12" s="1">
        <v>4.0</v>
      </c>
      <c r="J12" s="1">
        <v>5.0</v>
      </c>
      <c r="K12" s="1">
        <v>2.0</v>
      </c>
      <c r="L12" s="1">
        <v>3.0</v>
      </c>
      <c r="M12" s="1">
        <v>4.0</v>
      </c>
      <c r="N12" s="1">
        <v>1.0</v>
      </c>
      <c r="O12" s="1">
        <v>4.0</v>
      </c>
      <c r="P12" s="1">
        <v>2.0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>
        <v>5.0</v>
      </c>
      <c r="C13" s="1">
        <v>5.0</v>
      </c>
      <c r="D13" s="1">
        <v>5.0</v>
      </c>
      <c r="E13" s="1">
        <v>5.0</v>
      </c>
      <c r="F13" s="1">
        <v>5.0</v>
      </c>
      <c r="G13" s="1">
        <v>5.0</v>
      </c>
      <c r="H13" s="1">
        <v>5.0</v>
      </c>
      <c r="I13" s="1">
        <v>4.0</v>
      </c>
      <c r="J13" s="1">
        <v>5.0</v>
      </c>
      <c r="K13" s="1">
        <v>5.0</v>
      </c>
      <c r="L13" s="1">
        <v>5.0</v>
      </c>
      <c r="M13" s="1">
        <v>4.0</v>
      </c>
      <c r="N13" s="1">
        <v>5.0</v>
      </c>
      <c r="O13" s="1">
        <v>3.0</v>
      </c>
      <c r="P13" s="1">
        <v>5.0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>
        <v>5.0</v>
      </c>
      <c r="C14" s="1">
        <v>4.0</v>
      </c>
      <c r="D14" s="1">
        <v>4.0</v>
      </c>
      <c r="E14" s="1">
        <v>4.0</v>
      </c>
      <c r="F14" s="1">
        <v>4.0</v>
      </c>
      <c r="G14" s="1">
        <v>4.0</v>
      </c>
      <c r="H14" s="1">
        <v>5.0</v>
      </c>
      <c r="I14" s="1">
        <v>4.0</v>
      </c>
      <c r="J14" s="1">
        <v>5.0</v>
      </c>
      <c r="K14" s="1">
        <v>4.0</v>
      </c>
      <c r="L14" s="1">
        <v>5.0</v>
      </c>
      <c r="M14" s="1">
        <v>4.0</v>
      </c>
      <c r="N14" s="1">
        <v>5.0</v>
      </c>
      <c r="O14" s="1">
        <v>5.0</v>
      </c>
      <c r="P14" s="1">
        <v>5.0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>
        <v>5.0</v>
      </c>
      <c r="C15" s="1">
        <v>4.0</v>
      </c>
      <c r="D15" s="1">
        <v>5.0</v>
      </c>
      <c r="E15" s="1">
        <v>4.0</v>
      </c>
      <c r="F15" s="1">
        <v>4.0</v>
      </c>
      <c r="G15" s="1">
        <v>3.0</v>
      </c>
      <c r="H15" s="1">
        <v>3.0</v>
      </c>
      <c r="I15" s="1">
        <v>4.0</v>
      </c>
      <c r="J15" s="1">
        <v>5.0</v>
      </c>
      <c r="K15" s="1">
        <v>5.0</v>
      </c>
      <c r="L15" s="1">
        <v>4.0</v>
      </c>
      <c r="M15" s="1">
        <v>4.0</v>
      </c>
      <c r="N15" s="1">
        <v>4.0</v>
      </c>
      <c r="O15" s="1">
        <v>5.0</v>
      </c>
      <c r="P15" s="1">
        <v>5.0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>
        <v>4.0</v>
      </c>
      <c r="C16" s="1">
        <v>3.0</v>
      </c>
      <c r="D16" s="1">
        <v>3.0</v>
      </c>
      <c r="E16" s="1">
        <v>5.0</v>
      </c>
      <c r="F16" s="1">
        <v>4.0</v>
      </c>
      <c r="G16" s="1">
        <v>3.0</v>
      </c>
      <c r="H16" s="1">
        <v>3.0</v>
      </c>
      <c r="I16" s="1">
        <v>5.0</v>
      </c>
      <c r="J16" s="1">
        <v>6.0</v>
      </c>
      <c r="K16" s="1">
        <v>3.0</v>
      </c>
      <c r="L16" s="1">
        <v>5.0</v>
      </c>
      <c r="M16" s="1">
        <v>4.0</v>
      </c>
      <c r="N16" s="1">
        <v>4.0</v>
      </c>
      <c r="O16" s="1">
        <v>5.0</v>
      </c>
      <c r="P16" s="1">
        <v>5.0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</v>
      </c>
      <c r="B17" s="1">
        <v>4.0</v>
      </c>
      <c r="C17" s="1">
        <v>4.0</v>
      </c>
      <c r="D17" s="1">
        <v>4.0</v>
      </c>
      <c r="E17" s="1">
        <v>5.0</v>
      </c>
      <c r="F17" s="1">
        <v>4.0</v>
      </c>
      <c r="G17" s="1">
        <v>3.0</v>
      </c>
      <c r="H17" s="1">
        <v>6.0</v>
      </c>
      <c r="I17" s="1">
        <v>4.0</v>
      </c>
      <c r="J17" s="1">
        <v>6.0</v>
      </c>
      <c r="K17" s="1">
        <v>4.0</v>
      </c>
      <c r="L17" s="1">
        <v>5.0</v>
      </c>
      <c r="M17" s="1">
        <v>4.0</v>
      </c>
      <c r="N17" s="1">
        <v>5.0</v>
      </c>
      <c r="O17" s="1">
        <v>5.0</v>
      </c>
      <c r="P17" s="1">
        <v>4.0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>
        <v>3.0</v>
      </c>
      <c r="C18" s="1">
        <v>4.0</v>
      </c>
      <c r="D18" s="1">
        <v>5.0</v>
      </c>
      <c r="E18" s="1">
        <v>5.0</v>
      </c>
      <c r="F18" s="1">
        <v>5.0</v>
      </c>
      <c r="G18" s="1">
        <v>2.0</v>
      </c>
      <c r="H18" s="1">
        <v>6.0</v>
      </c>
      <c r="I18" s="1">
        <v>4.0</v>
      </c>
      <c r="J18" s="1">
        <v>6.0</v>
      </c>
      <c r="K18" s="1">
        <v>5.0</v>
      </c>
      <c r="L18" s="1">
        <v>4.0</v>
      </c>
      <c r="M18" s="1">
        <v>4.0</v>
      </c>
      <c r="N18" s="1">
        <v>6.0</v>
      </c>
      <c r="O18" s="1">
        <v>6.0</v>
      </c>
      <c r="P18" s="1">
        <v>6.0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>
        <v>4.0</v>
      </c>
      <c r="C19" s="1">
        <v>3.0</v>
      </c>
      <c r="D19" s="1">
        <v>4.0</v>
      </c>
      <c r="E19" s="1">
        <v>5.0</v>
      </c>
      <c r="F19" s="1">
        <v>5.0</v>
      </c>
      <c r="G19" s="1">
        <v>3.0</v>
      </c>
      <c r="H19" s="1">
        <v>6.0</v>
      </c>
      <c r="I19" s="1">
        <v>3.0</v>
      </c>
      <c r="J19" s="1">
        <v>6.0</v>
      </c>
      <c r="K19" s="1">
        <v>4.0</v>
      </c>
      <c r="L19" s="1">
        <v>4.0</v>
      </c>
      <c r="M19" s="1">
        <v>5.0</v>
      </c>
      <c r="N19" s="1">
        <v>4.0</v>
      </c>
      <c r="O19" s="1">
        <v>3.0</v>
      </c>
      <c r="P19" s="1">
        <v>5.0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>
        <v>4.0</v>
      </c>
      <c r="C20" s="1">
        <v>5.0</v>
      </c>
      <c r="D20" s="1">
        <v>4.0</v>
      </c>
      <c r="E20" s="1">
        <v>4.0</v>
      </c>
      <c r="F20" s="1">
        <v>4.0</v>
      </c>
      <c r="G20" s="1">
        <v>5.0</v>
      </c>
      <c r="H20" s="1">
        <v>4.0</v>
      </c>
      <c r="I20" s="1">
        <v>4.0</v>
      </c>
      <c r="J20" s="1">
        <v>6.0</v>
      </c>
      <c r="K20" s="1">
        <v>4.0</v>
      </c>
      <c r="L20" s="1">
        <v>5.0</v>
      </c>
      <c r="M20" s="1">
        <v>4.0</v>
      </c>
      <c r="N20" s="1">
        <v>5.0</v>
      </c>
      <c r="O20" s="1">
        <v>5.0</v>
      </c>
      <c r="P20" s="1">
        <v>5.0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20</v>
      </c>
      <c r="B21" s="1">
        <v>3.0</v>
      </c>
      <c r="C21" s="1">
        <v>3.0</v>
      </c>
      <c r="D21" s="1">
        <v>2.0</v>
      </c>
      <c r="E21" s="1">
        <v>4.0</v>
      </c>
      <c r="F21" s="1">
        <v>5.0</v>
      </c>
      <c r="G21" s="1">
        <v>2.0</v>
      </c>
      <c r="H21" s="1">
        <v>4.0</v>
      </c>
      <c r="I21" s="1">
        <v>2.0</v>
      </c>
      <c r="J21" s="1">
        <v>6.0</v>
      </c>
      <c r="K21" s="1">
        <v>2.0</v>
      </c>
      <c r="L21" s="1">
        <v>4.0</v>
      </c>
      <c r="M21" s="1">
        <v>4.0</v>
      </c>
      <c r="N21" s="1">
        <v>4.0</v>
      </c>
      <c r="O21" s="1">
        <v>5.0</v>
      </c>
      <c r="P21" s="1">
        <v>4.0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21</v>
      </c>
      <c r="B22" s="1">
        <v>6.0</v>
      </c>
      <c r="C22" s="1">
        <v>6.0</v>
      </c>
      <c r="D22" s="1">
        <v>6.0</v>
      </c>
      <c r="E22" s="1">
        <v>6.0</v>
      </c>
      <c r="F22" s="1">
        <v>6.0</v>
      </c>
      <c r="G22" s="1">
        <v>3.0</v>
      </c>
      <c r="H22" s="1">
        <v>6.0</v>
      </c>
      <c r="I22" s="1">
        <v>5.0</v>
      </c>
      <c r="J22" s="1">
        <v>6.0</v>
      </c>
      <c r="K22" s="1">
        <v>5.0</v>
      </c>
      <c r="L22" s="1">
        <v>5.0</v>
      </c>
      <c r="M22" s="1">
        <v>5.0</v>
      </c>
      <c r="N22" s="1">
        <v>6.0</v>
      </c>
      <c r="O22" s="1">
        <v>5.0</v>
      </c>
      <c r="P22" s="1">
        <v>6.0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22</v>
      </c>
      <c r="B23" s="1">
        <v>3.0</v>
      </c>
      <c r="C23" s="1">
        <v>4.0</v>
      </c>
      <c r="D23" s="1">
        <v>5.0</v>
      </c>
      <c r="E23" s="1">
        <v>5.0</v>
      </c>
      <c r="F23" s="1">
        <v>5.0</v>
      </c>
      <c r="G23" s="1">
        <v>5.0</v>
      </c>
      <c r="H23" s="1">
        <v>1.0</v>
      </c>
      <c r="I23" s="1">
        <v>5.0</v>
      </c>
      <c r="J23" s="1">
        <v>6.0</v>
      </c>
      <c r="K23" s="1">
        <v>2.0</v>
      </c>
      <c r="L23" s="1">
        <v>5.0</v>
      </c>
      <c r="M23" s="1">
        <v>3.0</v>
      </c>
      <c r="N23" s="1">
        <v>4.0</v>
      </c>
      <c r="O23" s="1">
        <v>2.0</v>
      </c>
      <c r="P23" s="1">
        <v>1.0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23</v>
      </c>
      <c r="B24" s="1">
        <v>4.0</v>
      </c>
      <c r="C24" s="1">
        <v>5.0</v>
      </c>
      <c r="D24" s="1">
        <v>4.0</v>
      </c>
      <c r="E24" s="1">
        <v>5.0</v>
      </c>
      <c r="F24" s="1">
        <v>4.0</v>
      </c>
      <c r="G24" s="1">
        <v>5.0</v>
      </c>
      <c r="H24" s="1">
        <v>1.0</v>
      </c>
      <c r="I24" s="1">
        <v>2.0</v>
      </c>
      <c r="J24" s="1">
        <v>6.0</v>
      </c>
      <c r="K24" s="1">
        <v>2.0</v>
      </c>
      <c r="L24" s="1">
        <v>4.0</v>
      </c>
      <c r="M24" s="1">
        <v>4.0</v>
      </c>
      <c r="N24" s="1">
        <v>6.0</v>
      </c>
      <c r="O24" s="1">
        <v>5.0</v>
      </c>
      <c r="P24" s="1">
        <v>4.0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</v>
      </c>
      <c r="B25" s="1" t="s">
        <v>262</v>
      </c>
      <c r="C25" s="1" t="s">
        <v>262</v>
      </c>
      <c r="D25" s="1" t="s">
        <v>262</v>
      </c>
      <c r="E25" s="1" t="s">
        <v>262</v>
      </c>
      <c r="F25" s="1" t="s">
        <v>262</v>
      </c>
      <c r="G25" s="1" t="s">
        <v>263</v>
      </c>
      <c r="H25" s="1" t="s">
        <v>262</v>
      </c>
      <c r="I25" s="1" t="s">
        <v>263</v>
      </c>
      <c r="J25" s="1" t="s">
        <v>263</v>
      </c>
      <c r="K25" s="1" t="s">
        <v>262</v>
      </c>
      <c r="L25" s="1" t="s">
        <v>262</v>
      </c>
      <c r="M25" s="1" t="s">
        <v>262</v>
      </c>
      <c r="N25" s="1" t="s">
        <v>263</v>
      </c>
      <c r="O25" s="1" t="s">
        <v>263</v>
      </c>
      <c r="P25" s="1" t="s">
        <v>262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</v>
      </c>
      <c r="B26" s="1"/>
      <c r="C26" s="1"/>
      <c r="D26" s="1">
        <v>1.0</v>
      </c>
      <c r="E26" s="1">
        <v>1.0</v>
      </c>
      <c r="F26" s="1"/>
      <c r="G26" s="1">
        <v>8.0</v>
      </c>
      <c r="H26" s="1"/>
      <c r="I26" s="1">
        <v>7.0</v>
      </c>
      <c r="J26" s="1">
        <v>7.0</v>
      </c>
      <c r="K26" s="1"/>
      <c r="L26" s="1"/>
      <c r="M26" s="1"/>
      <c r="N26" s="1">
        <v>9.0</v>
      </c>
      <c r="O26" s="1">
        <v>7.0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</v>
      </c>
      <c r="B27" s="1">
        <v>3.0</v>
      </c>
      <c r="C27" s="1">
        <v>8.0</v>
      </c>
      <c r="D27" s="1">
        <v>1.0</v>
      </c>
      <c r="E27" s="1">
        <v>8.0</v>
      </c>
      <c r="F27" s="1">
        <v>1.0</v>
      </c>
      <c r="G27" s="1"/>
      <c r="H27" s="1">
        <v>5.0</v>
      </c>
      <c r="I27" s="1"/>
      <c r="J27" s="1"/>
      <c r="K27" s="1">
        <v>7.0</v>
      </c>
      <c r="L27" s="1">
        <v>4.0</v>
      </c>
      <c r="M27" s="1">
        <v>5.0</v>
      </c>
      <c r="N27" s="1">
        <v>9.0</v>
      </c>
      <c r="O27" s="1"/>
      <c r="P27" s="1">
        <v>7.0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27</v>
      </c>
      <c r="B28" s="1" t="s">
        <v>263</v>
      </c>
      <c r="C28" s="1" t="s">
        <v>263</v>
      </c>
      <c r="D28" s="1" t="s">
        <v>263</v>
      </c>
      <c r="E28" s="1" t="s">
        <v>263</v>
      </c>
      <c r="F28" s="1" t="s">
        <v>263</v>
      </c>
      <c r="G28" s="1" t="s">
        <v>263</v>
      </c>
      <c r="H28" s="1" t="s">
        <v>262</v>
      </c>
      <c r="I28" s="1" t="s">
        <v>263</v>
      </c>
      <c r="J28" s="1" t="s">
        <v>263</v>
      </c>
      <c r="K28" s="1" t="s">
        <v>263</v>
      </c>
      <c r="L28" s="1" t="s">
        <v>263</v>
      </c>
      <c r="M28" s="1" t="s">
        <v>263</v>
      </c>
      <c r="N28" s="1" t="s">
        <v>263</v>
      </c>
      <c r="O28" s="1" t="s">
        <v>263</v>
      </c>
      <c r="P28" s="1" t="s">
        <v>263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28</v>
      </c>
      <c r="B29" s="1">
        <v>5.0</v>
      </c>
      <c r="C29" s="1">
        <v>7.0</v>
      </c>
      <c r="D29" s="1">
        <v>9.0</v>
      </c>
      <c r="E29" s="1">
        <v>7.0</v>
      </c>
      <c r="F29" s="1">
        <v>6.0</v>
      </c>
      <c r="G29" s="1">
        <v>7.0</v>
      </c>
      <c r="H29" s="1"/>
      <c r="I29" s="1">
        <v>8.0</v>
      </c>
      <c r="J29" s="1">
        <v>9.0</v>
      </c>
      <c r="K29" s="1">
        <v>1.0</v>
      </c>
      <c r="L29" s="1">
        <v>6.0</v>
      </c>
      <c r="M29" s="1">
        <v>6.0</v>
      </c>
      <c r="N29" s="1">
        <v>9.0</v>
      </c>
      <c r="O29" s="1">
        <v>3.0</v>
      </c>
      <c r="P29" s="1">
        <v>7.0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29</v>
      </c>
      <c r="B30" s="1"/>
      <c r="C30" s="1"/>
      <c r="D30" s="1"/>
      <c r="E30" s="1"/>
      <c r="F30" s="1"/>
      <c r="G30" s="1"/>
      <c r="H30" s="1">
        <v>9.0</v>
      </c>
      <c r="I30" s="1"/>
      <c r="J30" s="1"/>
      <c r="K30" s="1"/>
      <c r="L30" s="1"/>
      <c r="M30" s="1"/>
      <c r="N30" s="1">
        <v>9.0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30</v>
      </c>
      <c r="B31" s="1" t="s">
        <v>262</v>
      </c>
      <c r="C31" s="1" t="s">
        <v>263</v>
      </c>
      <c r="D31" s="1" t="s">
        <v>263</v>
      </c>
      <c r="E31" s="1" t="s">
        <v>263</v>
      </c>
      <c r="F31" s="1" t="s">
        <v>263</v>
      </c>
      <c r="G31" s="1" t="s">
        <v>263</v>
      </c>
      <c r="H31" s="1" t="s">
        <v>262</v>
      </c>
      <c r="I31" s="1" t="s">
        <v>263</v>
      </c>
      <c r="J31" s="1" t="s">
        <v>263</v>
      </c>
      <c r="K31" s="1" t="s">
        <v>263</v>
      </c>
      <c r="L31" s="1" t="s">
        <v>262</v>
      </c>
      <c r="M31" s="1" t="s">
        <v>262</v>
      </c>
      <c r="N31" s="1" t="s">
        <v>262</v>
      </c>
      <c r="O31" s="1" t="s">
        <v>263</v>
      </c>
      <c r="P31" s="1" t="s">
        <v>262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31</v>
      </c>
      <c r="B32" s="1"/>
      <c r="C32" s="1">
        <v>8.0</v>
      </c>
      <c r="D32" s="1">
        <v>7.0</v>
      </c>
      <c r="E32" s="1">
        <v>7.0</v>
      </c>
      <c r="F32" s="1">
        <v>5.0</v>
      </c>
      <c r="G32" s="1">
        <v>6.0</v>
      </c>
      <c r="H32" s="1"/>
      <c r="I32" s="1">
        <v>8.0</v>
      </c>
      <c r="J32" s="1">
        <v>9.0</v>
      </c>
      <c r="K32" s="1">
        <v>7.0</v>
      </c>
      <c r="L32" s="1"/>
      <c r="M32" s="1"/>
      <c r="N32" s="1"/>
      <c r="O32" s="1">
        <v>4.0</v>
      </c>
      <c r="P32" s="1">
        <v>6.0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32</v>
      </c>
      <c r="B33" s="1">
        <v>5.0</v>
      </c>
      <c r="C33" s="1"/>
      <c r="D33" s="1"/>
      <c r="E33" s="1"/>
      <c r="F33" s="1"/>
      <c r="G33" s="1"/>
      <c r="H33" s="1">
        <v>9.0</v>
      </c>
      <c r="I33" s="1"/>
      <c r="J33" s="1"/>
      <c r="K33" s="1"/>
      <c r="L33" s="1">
        <v>7.0</v>
      </c>
      <c r="M33" s="1">
        <v>7.0</v>
      </c>
      <c r="N33" s="1">
        <v>7.0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33</v>
      </c>
      <c r="B34" s="1" t="s">
        <v>262</v>
      </c>
      <c r="C34" s="1" t="s">
        <v>263</v>
      </c>
      <c r="D34" s="1" t="s">
        <v>263</v>
      </c>
      <c r="E34" s="1" t="s">
        <v>263</v>
      </c>
      <c r="F34" s="1" t="s">
        <v>262</v>
      </c>
      <c r="G34" s="1" t="s">
        <v>262</v>
      </c>
      <c r="H34" s="1" t="s">
        <v>263</v>
      </c>
      <c r="I34" s="1" t="s">
        <v>262</v>
      </c>
      <c r="J34" s="1" t="s">
        <v>263</v>
      </c>
      <c r="K34" s="1" t="s">
        <v>263</v>
      </c>
      <c r="L34" s="1" t="s">
        <v>263</v>
      </c>
      <c r="M34" s="1" t="s">
        <v>262</v>
      </c>
      <c r="N34" s="1" t="s">
        <v>262</v>
      </c>
      <c r="O34" s="1" t="s">
        <v>262</v>
      </c>
      <c r="P34" s="1" t="s">
        <v>262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34</v>
      </c>
      <c r="B35" s="1"/>
      <c r="C35" s="1">
        <v>7.0</v>
      </c>
      <c r="D35" s="1">
        <v>8.0</v>
      </c>
      <c r="E35" s="1">
        <v>7.0</v>
      </c>
      <c r="F35" s="1"/>
      <c r="G35" s="1"/>
      <c r="H35" s="1">
        <v>1.0</v>
      </c>
      <c r="I35" s="1"/>
      <c r="J35" s="1">
        <v>9.0</v>
      </c>
      <c r="K35" s="1">
        <v>8.0</v>
      </c>
      <c r="L35" s="1">
        <v>5.0</v>
      </c>
      <c r="M35" s="1"/>
      <c r="N35" s="1"/>
      <c r="O35" s="1">
        <v>1.0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35</v>
      </c>
      <c r="B36" s="1">
        <v>1.0</v>
      </c>
      <c r="C36" s="1"/>
      <c r="D36" s="1"/>
      <c r="E36" s="1"/>
      <c r="F36" s="1">
        <v>1.0</v>
      </c>
      <c r="G36" s="1">
        <v>2.0</v>
      </c>
      <c r="H36" s="1"/>
      <c r="I36" s="1">
        <v>1.0</v>
      </c>
      <c r="J36" s="1"/>
      <c r="K36" s="1"/>
      <c r="L36" s="1"/>
      <c r="M36" s="1">
        <v>4.0</v>
      </c>
      <c r="N36" s="1">
        <v>1.0</v>
      </c>
      <c r="O36" s="1">
        <v>1.0</v>
      </c>
      <c r="P36" s="1">
        <v>5.0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36</v>
      </c>
      <c r="B37" s="1" t="s">
        <v>262</v>
      </c>
      <c r="C37" s="1" t="s">
        <v>263</v>
      </c>
      <c r="D37" s="1" t="s">
        <v>262</v>
      </c>
      <c r="E37" s="1" t="s">
        <v>263</v>
      </c>
      <c r="F37" s="1" t="s">
        <v>262</v>
      </c>
      <c r="G37" s="1" t="s">
        <v>263</v>
      </c>
      <c r="H37" s="1" t="s">
        <v>262</v>
      </c>
      <c r="I37" s="1" t="s">
        <v>262</v>
      </c>
      <c r="J37" s="1" t="s">
        <v>263</v>
      </c>
      <c r="K37" s="1" t="s">
        <v>262</v>
      </c>
      <c r="L37" s="1" t="s">
        <v>263</v>
      </c>
      <c r="M37" s="1" t="s">
        <v>263</v>
      </c>
      <c r="N37" s="1" t="s">
        <v>262</v>
      </c>
      <c r="O37" s="1" t="s">
        <v>263</v>
      </c>
      <c r="P37" s="1" t="s">
        <v>263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37</v>
      </c>
      <c r="B38" s="1"/>
      <c r="C38" s="1">
        <v>7.0</v>
      </c>
      <c r="D38" s="1"/>
      <c r="E38" s="1">
        <v>8.0</v>
      </c>
      <c r="F38" s="1"/>
      <c r="G38" s="1">
        <v>4.0</v>
      </c>
      <c r="H38" s="1"/>
      <c r="I38" s="1"/>
      <c r="J38" s="1">
        <v>9.0</v>
      </c>
      <c r="K38" s="1"/>
      <c r="L38" s="1">
        <v>8.0</v>
      </c>
      <c r="M38" s="1">
        <v>6.0</v>
      </c>
      <c r="N38" s="1"/>
      <c r="O38" s="1">
        <v>4.0</v>
      </c>
      <c r="P38" s="1">
        <v>9.0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38</v>
      </c>
      <c r="B39" s="1">
        <v>6.0</v>
      </c>
      <c r="C39" s="1"/>
      <c r="D39" s="1">
        <v>6.0</v>
      </c>
      <c r="E39" s="1"/>
      <c r="F39" s="1">
        <v>4.0</v>
      </c>
      <c r="G39" s="1"/>
      <c r="H39" s="1">
        <v>5.0</v>
      </c>
      <c r="I39" s="1">
        <v>1.0</v>
      </c>
      <c r="J39" s="1"/>
      <c r="K39" s="1">
        <v>9.0</v>
      </c>
      <c r="L39" s="1"/>
      <c r="M39" s="1"/>
      <c r="N39" s="1">
        <v>8.0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39</v>
      </c>
      <c r="B40" s="1" t="s">
        <v>262</v>
      </c>
      <c r="C40" s="1" t="s">
        <v>263</v>
      </c>
      <c r="D40" s="1" t="s">
        <v>262</v>
      </c>
      <c r="E40" s="1" t="s">
        <v>263</v>
      </c>
      <c r="F40" s="1" t="s">
        <v>263</v>
      </c>
      <c r="G40" s="1" t="s">
        <v>262</v>
      </c>
      <c r="H40" s="1" t="s">
        <v>262</v>
      </c>
      <c r="I40" s="1" t="s">
        <v>262</v>
      </c>
      <c r="J40" s="1" t="s">
        <v>263</v>
      </c>
      <c r="K40" s="1" t="s">
        <v>263</v>
      </c>
      <c r="L40" s="1" t="s">
        <v>262</v>
      </c>
      <c r="M40" s="1" t="s">
        <v>262</v>
      </c>
      <c r="N40" s="1" t="s">
        <v>262</v>
      </c>
      <c r="O40" s="1" t="s">
        <v>263</v>
      </c>
      <c r="P40" s="1" t="s">
        <v>262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40</v>
      </c>
      <c r="B41" s="1"/>
      <c r="C41" s="1">
        <v>8.0</v>
      </c>
      <c r="D41" s="1"/>
      <c r="E41" s="1">
        <v>8.0</v>
      </c>
      <c r="F41" s="1">
        <v>5.0</v>
      </c>
      <c r="G41" s="1"/>
      <c r="H41" s="1"/>
      <c r="I41" s="1">
        <v>6.0</v>
      </c>
      <c r="J41" s="1">
        <v>9.0</v>
      </c>
      <c r="K41" s="1">
        <v>9.0</v>
      </c>
      <c r="L41" s="1"/>
      <c r="M41" s="1"/>
      <c r="N41" s="1"/>
      <c r="O41" s="1">
        <v>5.0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41</v>
      </c>
      <c r="B42" s="1">
        <v>2.0</v>
      </c>
      <c r="C42" s="1"/>
      <c r="D42" s="1">
        <v>5.0</v>
      </c>
      <c r="E42" s="1"/>
      <c r="F42" s="1"/>
      <c r="G42" s="1">
        <v>5.0</v>
      </c>
      <c r="H42" s="1">
        <v>5.0</v>
      </c>
      <c r="I42" s="1"/>
      <c r="J42" s="1"/>
      <c r="K42" s="1"/>
      <c r="L42" s="1">
        <v>1.0</v>
      </c>
      <c r="M42" s="1">
        <v>7.0</v>
      </c>
      <c r="N42" s="1">
        <v>5.0</v>
      </c>
      <c r="O42" s="1"/>
      <c r="P42" s="1">
        <v>4.0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42</v>
      </c>
      <c r="B43" s="1" t="s">
        <v>263</v>
      </c>
      <c r="C43" s="1" t="s">
        <v>263</v>
      </c>
      <c r="D43" s="1" t="s">
        <v>263</v>
      </c>
      <c r="E43" s="1" t="s">
        <v>263</v>
      </c>
      <c r="F43" s="1" t="s">
        <v>263</v>
      </c>
      <c r="G43" s="1" t="s">
        <v>262</v>
      </c>
      <c r="H43" s="1" t="s">
        <v>263</v>
      </c>
      <c r="I43" s="1" t="s">
        <v>263</v>
      </c>
      <c r="J43" s="1" t="s">
        <v>263</v>
      </c>
      <c r="K43" s="1" t="s">
        <v>263</v>
      </c>
      <c r="L43" s="1" t="s">
        <v>263</v>
      </c>
      <c r="M43" s="1" t="s">
        <v>263</v>
      </c>
      <c r="N43" s="1" t="s">
        <v>262</v>
      </c>
      <c r="O43" s="1" t="s">
        <v>263</v>
      </c>
      <c r="P43" s="1" t="s">
        <v>263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43</v>
      </c>
      <c r="B44" s="1">
        <v>7.0</v>
      </c>
      <c r="C44" s="1">
        <v>7.0</v>
      </c>
      <c r="D44" s="1">
        <v>9.0</v>
      </c>
      <c r="E44" s="1">
        <v>7.0</v>
      </c>
      <c r="F44" s="1">
        <v>6.0</v>
      </c>
      <c r="G44" s="1">
        <v>1.0</v>
      </c>
      <c r="H44" s="1">
        <v>5.0</v>
      </c>
      <c r="I44" s="1">
        <v>8.0</v>
      </c>
      <c r="J44" s="1">
        <v>9.0</v>
      </c>
      <c r="K44" s="1">
        <v>8.0</v>
      </c>
      <c r="L44" s="1">
        <v>7.0</v>
      </c>
      <c r="M44" s="1">
        <v>8.0</v>
      </c>
      <c r="N44" s="1"/>
      <c r="O44" s="1">
        <v>6.0</v>
      </c>
      <c r="P44" s="1">
        <v>6.0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44</v>
      </c>
      <c r="B45" s="1"/>
      <c r="C45" s="1"/>
      <c r="D45" s="1"/>
      <c r="E45" s="1"/>
      <c r="F45" s="1"/>
      <c r="G45" s="1">
        <v>2.0</v>
      </c>
      <c r="H45" s="1"/>
      <c r="I45" s="1"/>
      <c r="J45" s="1"/>
      <c r="K45" s="1"/>
      <c r="L45" s="1"/>
      <c r="M45" s="1"/>
      <c r="N45" s="1">
        <v>2.0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45</v>
      </c>
      <c r="B46" s="1"/>
      <c r="C46" s="1"/>
      <c r="D46" s="1" t="s">
        <v>262</v>
      </c>
      <c r="E46" s="1" t="s">
        <v>263</v>
      </c>
      <c r="F46" s="1" t="s">
        <v>263</v>
      </c>
      <c r="G46" s="1" t="s">
        <v>263</v>
      </c>
      <c r="H46" s="1" t="s">
        <v>262</v>
      </c>
      <c r="I46" s="1" t="s">
        <v>262</v>
      </c>
      <c r="J46" s="1" t="s">
        <v>262</v>
      </c>
      <c r="K46" s="1" t="s">
        <v>262</v>
      </c>
      <c r="L46" s="1" t="s">
        <v>263</v>
      </c>
      <c r="M46" s="1" t="s">
        <v>262</v>
      </c>
      <c r="N46" s="1" t="s">
        <v>263</v>
      </c>
      <c r="O46" s="1" t="s">
        <v>262</v>
      </c>
      <c r="P46" s="1" t="s">
        <v>263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46</v>
      </c>
      <c r="B47" s="1"/>
      <c r="C47" s="1"/>
      <c r="D47" s="1">
        <v>6.0</v>
      </c>
      <c r="E47" s="1">
        <v>7.0</v>
      </c>
      <c r="F47" s="1">
        <v>5.0</v>
      </c>
      <c r="G47" s="1">
        <v>7.0</v>
      </c>
      <c r="H47" s="1"/>
      <c r="I47" s="1"/>
      <c r="J47" s="1">
        <v>7.0</v>
      </c>
      <c r="K47" s="1"/>
      <c r="L47" s="1">
        <v>7.0</v>
      </c>
      <c r="M47" s="1"/>
      <c r="N47" s="1">
        <v>9.0</v>
      </c>
      <c r="O47" s="1"/>
      <c r="P47" s="1">
        <v>7.0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47</v>
      </c>
      <c r="B48" s="1"/>
      <c r="C48" s="1"/>
      <c r="D48" s="1"/>
      <c r="E48" s="1"/>
      <c r="F48" s="1"/>
      <c r="G48" s="1"/>
      <c r="H48" s="1">
        <v>5.0</v>
      </c>
      <c r="I48" s="1">
        <v>5.0</v>
      </c>
      <c r="J48" s="1"/>
      <c r="K48" s="1">
        <v>7.0</v>
      </c>
      <c r="L48" s="1"/>
      <c r="M48" s="1">
        <v>7.0</v>
      </c>
      <c r="N48" s="1"/>
      <c r="O48" s="1">
        <v>3.0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48</v>
      </c>
      <c r="B49" s="1" t="s">
        <v>263</v>
      </c>
      <c r="C49" s="1" t="s">
        <v>263</v>
      </c>
      <c r="D49" s="1" t="s">
        <v>263</v>
      </c>
      <c r="E49" s="1" t="s">
        <v>263</v>
      </c>
      <c r="F49" s="1" t="s">
        <v>263</v>
      </c>
      <c r="G49" s="1" t="s">
        <v>263</v>
      </c>
      <c r="H49" s="1" t="s">
        <v>263</v>
      </c>
      <c r="I49" s="1" t="s">
        <v>263</v>
      </c>
      <c r="J49" s="1" t="s">
        <v>263</v>
      </c>
      <c r="K49" s="1" t="s">
        <v>263</v>
      </c>
      <c r="L49" s="1" t="s">
        <v>263</v>
      </c>
      <c r="M49" s="1" t="s">
        <v>263</v>
      </c>
      <c r="N49" s="1" t="s">
        <v>263</v>
      </c>
      <c r="O49" s="1" t="s">
        <v>263</v>
      </c>
      <c r="P49" s="1" t="s">
        <v>263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49</v>
      </c>
      <c r="B50" s="1">
        <v>8.0</v>
      </c>
      <c r="C50" s="1">
        <v>4.0</v>
      </c>
      <c r="D50" s="1">
        <v>8.0</v>
      </c>
      <c r="E50" s="1">
        <v>7.0</v>
      </c>
      <c r="F50" s="1">
        <v>5.0</v>
      </c>
      <c r="G50" s="1">
        <v>3.0</v>
      </c>
      <c r="H50" s="1">
        <v>5.0</v>
      </c>
      <c r="I50" s="1">
        <v>9.0</v>
      </c>
      <c r="J50" s="1">
        <v>9.0</v>
      </c>
      <c r="K50" s="1">
        <v>1.0</v>
      </c>
      <c r="L50" s="1">
        <v>6.0</v>
      </c>
      <c r="M50" s="1">
        <v>7.0</v>
      </c>
      <c r="N50" s="1">
        <v>5.0</v>
      </c>
      <c r="O50" s="1">
        <v>5.0</v>
      </c>
      <c r="P50" s="1">
        <v>6.0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51</v>
      </c>
      <c r="B52" s="1" t="s">
        <v>263</v>
      </c>
      <c r="C52" s="1" t="s">
        <v>263</v>
      </c>
      <c r="D52" s="1" t="s">
        <v>263</v>
      </c>
      <c r="E52" s="1" t="s">
        <v>263</v>
      </c>
      <c r="F52" s="1" t="s">
        <v>263</v>
      </c>
      <c r="G52" s="1" t="s">
        <v>263</v>
      </c>
      <c r="H52" s="1" t="s">
        <v>263</v>
      </c>
      <c r="I52" s="1" t="s">
        <v>263</v>
      </c>
      <c r="J52" s="1" t="s">
        <v>263</v>
      </c>
      <c r="K52" s="1" t="s">
        <v>263</v>
      </c>
      <c r="L52" s="1" t="s">
        <v>263</v>
      </c>
      <c r="M52" s="1" t="s">
        <v>263</v>
      </c>
      <c r="N52" s="1" t="s">
        <v>263</v>
      </c>
      <c r="O52" s="1" t="s">
        <v>263</v>
      </c>
      <c r="P52" s="1" t="s">
        <v>263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52</v>
      </c>
      <c r="B53" s="1">
        <v>8.0</v>
      </c>
      <c r="C53" s="1">
        <v>8.0</v>
      </c>
      <c r="D53" s="1">
        <v>9.0</v>
      </c>
      <c r="E53" s="1">
        <v>9.0</v>
      </c>
      <c r="F53" s="1">
        <v>7.0</v>
      </c>
      <c r="G53" s="1">
        <v>8.0</v>
      </c>
      <c r="H53" s="1">
        <v>5.0</v>
      </c>
      <c r="I53" s="1">
        <v>7.0</v>
      </c>
      <c r="J53" s="1">
        <v>9.0</v>
      </c>
      <c r="K53" s="1">
        <v>9.0</v>
      </c>
      <c r="L53" s="1">
        <v>7.0</v>
      </c>
      <c r="M53" s="1">
        <v>5.0</v>
      </c>
      <c r="N53" s="1">
        <v>9.0</v>
      </c>
      <c r="O53" s="1">
        <v>9.0</v>
      </c>
      <c r="P53" s="1">
        <v>9.0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54</v>
      </c>
      <c r="B55" s="1" t="s">
        <v>263</v>
      </c>
      <c r="C55" s="1" t="s">
        <v>263</v>
      </c>
      <c r="D55" s="1" t="s">
        <v>263</v>
      </c>
      <c r="E55" s="1" t="s">
        <v>263</v>
      </c>
      <c r="F55" s="1" t="s">
        <v>263</v>
      </c>
      <c r="G55" s="1" t="s">
        <v>262</v>
      </c>
      <c r="H55" s="1" t="s">
        <v>263</v>
      </c>
      <c r="I55" s="1" t="s">
        <v>263</v>
      </c>
      <c r="J55" s="1" t="s">
        <v>263</v>
      </c>
      <c r="K55" s="1" t="s">
        <v>263</v>
      </c>
      <c r="L55" s="1" t="s">
        <v>263</v>
      </c>
      <c r="M55" s="1" t="s">
        <v>263</v>
      </c>
      <c r="N55" s="1" t="s">
        <v>263</v>
      </c>
      <c r="O55" s="1" t="s">
        <v>263</v>
      </c>
      <c r="P55" s="1" t="s">
        <v>263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55</v>
      </c>
      <c r="B56" s="1">
        <v>6.0</v>
      </c>
      <c r="C56" s="1">
        <v>3.0</v>
      </c>
      <c r="D56" s="1">
        <v>6.0</v>
      </c>
      <c r="E56" s="1">
        <v>6.0</v>
      </c>
      <c r="F56" s="1">
        <v>8.0</v>
      </c>
      <c r="G56" s="1"/>
      <c r="H56" s="1">
        <v>5.0</v>
      </c>
      <c r="I56" s="1">
        <v>8.0</v>
      </c>
      <c r="J56" s="1">
        <v>9.0</v>
      </c>
      <c r="K56" s="1">
        <v>5.0</v>
      </c>
      <c r="L56" s="1">
        <v>6.0</v>
      </c>
      <c r="M56" s="1">
        <v>7.0</v>
      </c>
      <c r="N56" s="1">
        <v>4.0</v>
      </c>
      <c r="O56" s="1">
        <v>8.0</v>
      </c>
      <c r="P56" s="1">
        <v>4.0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56</v>
      </c>
      <c r="B57" s="1"/>
      <c r="C57" s="1"/>
      <c r="D57" s="1"/>
      <c r="E57" s="1"/>
      <c r="F57" s="1"/>
      <c r="G57" s="1">
        <v>2.0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57</v>
      </c>
      <c r="B58" s="1" t="s">
        <v>263</v>
      </c>
      <c r="C58" s="1" t="s">
        <v>263</v>
      </c>
      <c r="D58" s="1" t="s">
        <v>263</v>
      </c>
      <c r="E58" s="1" t="s">
        <v>263</v>
      </c>
      <c r="F58" s="1" t="s">
        <v>263</v>
      </c>
      <c r="G58" s="1" t="s">
        <v>263</v>
      </c>
      <c r="H58" s="1" t="s">
        <v>262</v>
      </c>
      <c r="I58" s="1" t="s">
        <v>263</v>
      </c>
      <c r="J58" s="1" t="s">
        <v>263</v>
      </c>
      <c r="K58" s="1" t="s">
        <v>263</v>
      </c>
      <c r="L58" s="1" t="s">
        <v>263</v>
      </c>
      <c r="M58" s="1" t="s">
        <v>263</v>
      </c>
      <c r="N58" s="1" t="s">
        <v>263</v>
      </c>
      <c r="O58" s="1" t="s">
        <v>263</v>
      </c>
      <c r="P58" s="1" t="s">
        <v>263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58</v>
      </c>
      <c r="B59" s="1">
        <v>3.0</v>
      </c>
      <c r="C59" s="1">
        <v>6.0</v>
      </c>
      <c r="D59" s="1">
        <v>9.0</v>
      </c>
      <c r="E59" s="1">
        <v>8.0</v>
      </c>
      <c r="F59" s="1">
        <v>4.0</v>
      </c>
      <c r="G59" s="1">
        <v>2.0</v>
      </c>
      <c r="H59" s="1"/>
      <c r="I59" s="1">
        <v>8.0</v>
      </c>
      <c r="J59" s="1">
        <v>9.0</v>
      </c>
      <c r="K59" s="1">
        <v>6.0</v>
      </c>
      <c r="L59" s="1">
        <v>8.0</v>
      </c>
      <c r="M59" s="1">
        <v>8.0</v>
      </c>
      <c r="N59" s="1">
        <v>5.0</v>
      </c>
      <c r="O59" s="1">
        <v>4.0</v>
      </c>
      <c r="P59" s="1">
        <v>8.0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59</v>
      </c>
      <c r="B60" s="1"/>
      <c r="C60" s="1"/>
      <c r="D60" s="1"/>
      <c r="E60" s="1"/>
      <c r="F60" s="1"/>
      <c r="G60" s="1"/>
      <c r="H60" s="1">
        <v>5.0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60</v>
      </c>
      <c r="B61" s="1" t="s">
        <v>263</v>
      </c>
      <c r="C61" s="1" t="s">
        <v>263</v>
      </c>
      <c r="D61" s="1" t="s">
        <v>263</v>
      </c>
      <c r="E61" s="1" t="s">
        <v>263</v>
      </c>
      <c r="F61" s="1" t="s">
        <v>263</v>
      </c>
      <c r="G61" s="1" t="s">
        <v>263</v>
      </c>
      <c r="H61" s="1" t="s">
        <v>263</v>
      </c>
      <c r="I61" s="1" t="s">
        <v>263</v>
      </c>
      <c r="J61" s="1" t="s">
        <v>263</v>
      </c>
      <c r="K61" s="1" t="s">
        <v>263</v>
      </c>
      <c r="L61" s="1" t="s">
        <v>263</v>
      </c>
      <c r="M61" s="1" t="s">
        <v>263</v>
      </c>
      <c r="N61" s="1" t="s">
        <v>263</v>
      </c>
      <c r="O61" s="1" t="s">
        <v>263</v>
      </c>
      <c r="P61" s="1" t="s">
        <v>263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61</v>
      </c>
      <c r="B62" s="1">
        <v>5.0</v>
      </c>
      <c r="C62" s="1">
        <v>8.0</v>
      </c>
      <c r="D62" s="1">
        <v>6.0</v>
      </c>
      <c r="E62" s="1">
        <v>9.0</v>
      </c>
      <c r="F62" s="1">
        <v>6.0</v>
      </c>
      <c r="G62" s="1">
        <v>4.0</v>
      </c>
      <c r="H62" s="1">
        <v>9.0</v>
      </c>
      <c r="I62" s="1">
        <v>8.0</v>
      </c>
      <c r="J62" s="1">
        <v>9.0</v>
      </c>
      <c r="K62" s="1">
        <v>9.0</v>
      </c>
      <c r="L62" s="1">
        <v>9.0</v>
      </c>
      <c r="M62" s="1">
        <v>6.0</v>
      </c>
      <c r="N62" s="1">
        <v>8.0</v>
      </c>
      <c r="O62" s="1">
        <v>7.0</v>
      </c>
      <c r="P62" s="1">
        <v>9.0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63</v>
      </c>
      <c r="B64" s="1" t="s">
        <v>263</v>
      </c>
      <c r="C64" s="1" t="s">
        <v>263</v>
      </c>
      <c r="D64" s="1" t="s">
        <v>263</v>
      </c>
      <c r="E64" s="1" t="s">
        <v>263</v>
      </c>
      <c r="F64" s="1" t="s">
        <v>263</v>
      </c>
      <c r="G64" s="1" t="s">
        <v>262</v>
      </c>
      <c r="H64" s="1" t="s">
        <v>263</v>
      </c>
      <c r="I64" s="1" t="s">
        <v>263</v>
      </c>
      <c r="J64" s="1" t="s">
        <v>263</v>
      </c>
      <c r="K64" s="1" t="s">
        <v>263</v>
      </c>
      <c r="L64" s="1" t="s">
        <v>263</v>
      </c>
      <c r="M64" s="1" t="s">
        <v>263</v>
      </c>
      <c r="N64" s="1" t="s">
        <v>263</v>
      </c>
      <c r="O64" s="1" t="s">
        <v>263</v>
      </c>
      <c r="P64" s="1" t="s">
        <v>262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64</v>
      </c>
      <c r="B65" s="1">
        <v>5.0</v>
      </c>
      <c r="C65" s="1">
        <v>4.0</v>
      </c>
      <c r="D65" s="1">
        <v>4.0</v>
      </c>
      <c r="E65" s="1">
        <v>6.0</v>
      </c>
      <c r="F65" s="1">
        <v>6.0</v>
      </c>
      <c r="G65" s="1"/>
      <c r="H65" s="1">
        <v>5.0</v>
      </c>
      <c r="I65" s="1">
        <v>7.0</v>
      </c>
      <c r="J65" s="1">
        <v>9.0</v>
      </c>
      <c r="K65" s="1">
        <v>6.0</v>
      </c>
      <c r="L65" s="1">
        <v>6.0</v>
      </c>
      <c r="M65" s="1">
        <v>7.0</v>
      </c>
      <c r="N65" s="1">
        <v>5.0</v>
      </c>
      <c r="O65" s="1">
        <v>6.0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65</v>
      </c>
      <c r="B66" s="1"/>
      <c r="C66" s="1"/>
      <c r="D66" s="1"/>
      <c r="E66" s="1"/>
      <c r="F66" s="1"/>
      <c r="G66" s="1">
        <v>1.0</v>
      </c>
      <c r="H66" s="1"/>
      <c r="I66" s="1"/>
      <c r="J66" s="1"/>
      <c r="K66" s="1"/>
      <c r="L66" s="1"/>
      <c r="M66" s="1"/>
      <c r="N66" s="1"/>
      <c r="O66" s="1"/>
      <c r="P66" s="1">
        <v>2.0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66</v>
      </c>
      <c r="B67" s="1" t="s">
        <v>263</v>
      </c>
      <c r="C67" s="1" t="s">
        <v>263</v>
      </c>
      <c r="D67" s="1" t="s">
        <v>263</v>
      </c>
      <c r="E67" s="1" t="s">
        <v>263</v>
      </c>
      <c r="F67" s="1" t="s">
        <v>263</v>
      </c>
      <c r="G67" s="1" t="s">
        <v>263</v>
      </c>
      <c r="H67" s="1" t="s">
        <v>263</v>
      </c>
      <c r="I67" s="1" t="s">
        <v>263</v>
      </c>
      <c r="J67" s="1" t="s">
        <v>263</v>
      </c>
      <c r="K67" s="1" t="s">
        <v>263</v>
      </c>
      <c r="L67" s="1" t="s">
        <v>263</v>
      </c>
      <c r="M67" s="1" t="s">
        <v>263</v>
      </c>
      <c r="N67" s="1" t="s">
        <v>263</v>
      </c>
      <c r="O67" s="1" t="s">
        <v>263</v>
      </c>
      <c r="P67" s="1" t="s">
        <v>263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67</v>
      </c>
      <c r="B68" s="1">
        <v>5.0</v>
      </c>
      <c r="C68" s="1">
        <v>8.0</v>
      </c>
      <c r="D68" s="1">
        <v>7.0</v>
      </c>
      <c r="E68" s="1">
        <v>8.0</v>
      </c>
      <c r="F68" s="1">
        <v>7.0</v>
      </c>
      <c r="G68" s="1">
        <v>9.0</v>
      </c>
      <c r="H68" s="1">
        <v>7.0</v>
      </c>
      <c r="I68" s="1">
        <v>9.0</v>
      </c>
      <c r="J68" s="1">
        <v>9.0</v>
      </c>
      <c r="K68" s="1">
        <v>8.0</v>
      </c>
      <c r="L68" s="1">
        <v>8.0</v>
      </c>
      <c r="M68" s="1">
        <v>8.0</v>
      </c>
      <c r="N68" s="1">
        <v>7.0</v>
      </c>
      <c r="O68" s="1">
        <v>4.0</v>
      </c>
      <c r="P68" s="1">
        <v>8.0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69</v>
      </c>
      <c r="B70" s="1" t="s">
        <v>263</v>
      </c>
      <c r="C70" s="1" t="s">
        <v>263</v>
      </c>
      <c r="D70" s="1" t="s">
        <v>262</v>
      </c>
      <c r="E70" s="1" t="s">
        <v>263</v>
      </c>
      <c r="F70" s="1" t="s">
        <v>262</v>
      </c>
      <c r="G70" s="1" t="s">
        <v>262</v>
      </c>
      <c r="H70" s="1" t="s">
        <v>262</v>
      </c>
      <c r="I70" s="1" t="s">
        <v>262</v>
      </c>
      <c r="J70" s="1" t="s">
        <v>263</v>
      </c>
      <c r="K70" s="1" t="s">
        <v>263</v>
      </c>
      <c r="L70" s="1" t="s">
        <v>262</v>
      </c>
      <c r="M70" s="1" t="s">
        <v>262</v>
      </c>
      <c r="N70" s="1" t="s">
        <v>262</v>
      </c>
      <c r="O70" s="1" t="s">
        <v>263</v>
      </c>
      <c r="P70" s="1" t="s">
        <v>262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70</v>
      </c>
      <c r="B71" s="1">
        <v>3.0</v>
      </c>
      <c r="C71" s="1">
        <v>5.0</v>
      </c>
      <c r="D71" s="1"/>
      <c r="E71" s="1">
        <v>9.0</v>
      </c>
      <c r="F71" s="1"/>
      <c r="G71" s="1"/>
      <c r="H71" s="1"/>
      <c r="I71" s="1"/>
      <c r="J71" s="1">
        <v>9.0</v>
      </c>
      <c r="K71" s="1">
        <v>9.0</v>
      </c>
      <c r="L71" s="1"/>
      <c r="M71" s="1"/>
      <c r="N71" s="1"/>
      <c r="O71" s="1">
        <v>7.0</v>
      </c>
      <c r="P71" s="1">
        <v>8.0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71</v>
      </c>
      <c r="B72" s="1"/>
      <c r="C72" s="1"/>
      <c r="D72" s="1">
        <v>5.0</v>
      </c>
      <c r="E72" s="1"/>
      <c r="F72" s="1">
        <v>1.0</v>
      </c>
      <c r="G72" s="1">
        <v>3.0</v>
      </c>
      <c r="H72" s="1">
        <v>1.0</v>
      </c>
      <c r="I72" s="1">
        <v>1.0</v>
      </c>
      <c r="J72" s="1"/>
      <c r="K72" s="1"/>
      <c r="L72" s="1">
        <v>9.0</v>
      </c>
      <c r="M72" s="1">
        <v>6.0</v>
      </c>
      <c r="N72" s="1">
        <v>1.0</v>
      </c>
      <c r="O72" s="1"/>
      <c r="P72" s="1">
        <v>8.0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72</v>
      </c>
      <c r="B73" s="1" t="s">
        <v>263</v>
      </c>
      <c r="C73" s="1" t="s">
        <v>263</v>
      </c>
      <c r="D73" s="1" t="s">
        <v>263</v>
      </c>
      <c r="E73" s="1" t="s">
        <v>263</v>
      </c>
      <c r="F73" s="1" t="s">
        <v>262</v>
      </c>
      <c r="G73" s="1" t="s">
        <v>262</v>
      </c>
      <c r="H73" s="1" t="s">
        <v>263</v>
      </c>
      <c r="I73" s="1" t="s">
        <v>262</v>
      </c>
      <c r="J73" s="1" t="s">
        <v>263</v>
      </c>
      <c r="K73" s="1" t="s">
        <v>263</v>
      </c>
      <c r="L73" s="1" t="s">
        <v>263</v>
      </c>
      <c r="M73" s="1" t="s">
        <v>262</v>
      </c>
      <c r="N73" s="1" t="s">
        <v>263</v>
      </c>
      <c r="O73" s="1" t="s">
        <v>263</v>
      </c>
      <c r="P73" s="1" t="s">
        <v>262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73</v>
      </c>
      <c r="B74" s="1">
        <v>5.0</v>
      </c>
      <c r="C74" s="1">
        <v>6.0</v>
      </c>
      <c r="D74" s="1">
        <v>6.0</v>
      </c>
      <c r="E74" s="1">
        <v>7.0</v>
      </c>
      <c r="F74" s="1"/>
      <c r="G74" s="1"/>
      <c r="H74" s="1">
        <v>5.0</v>
      </c>
      <c r="I74" s="1"/>
      <c r="J74" s="1">
        <v>9.0</v>
      </c>
      <c r="K74" s="1">
        <v>2.0</v>
      </c>
      <c r="L74" s="1">
        <v>2.0</v>
      </c>
      <c r="M74" s="1"/>
      <c r="N74" s="1">
        <v>6.0</v>
      </c>
      <c r="O74" s="1">
        <v>7.0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74</v>
      </c>
      <c r="B75" s="1"/>
      <c r="C75" s="1"/>
      <c r="D75" s="1"/>
      <c r="E75" s="1"/>
      <c r="F75" s="1">
        <v>4.0</v>
      </c>
      <c r="G75" s="1">
        <v>3.0</v>
      </c>
      <c r="H75" s="1"/>
      <c r="I75" s="1">
        <v>2.0</v>
      </c>
      <c r="J75" s="1"/>
      <c r="K75" s="1"/>
      <c r="L75" s="1"/>
      <c r="M75" s="1">
        <v>6.0</v>
      </c>
      <c r="N75" s="1"/>
      <c r="O75" s="1"/>
      <c r="P75" s="1">
        <v>2.0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75</v>
      </c>
      <c r="B76" s="1" t="s">
        <v>262</v>
      </c>
      <c r="C76" s="1" t="s">
        <v>262</v>
      </c>
      <c r="D76" s="1" t="s">
        <v>263</v>
      </c>
      <c r="E76" s="1" t="s">
        <v>263</v>
      </c>
      <c r="F76" s="1" t="s">
        <v>262</v>
      </c>
      <c r="G76" s="1" t="s">
        <v>262</v>
      </c>
      <c r="H76" s="1" t="s">
        <v>262</v>
      </c>
      <c r="I76" s="1" t="s">
        <v>262</v>
      </c>
      <c r="J76" s="1" t="s">
        <v>263</v>
      </c>
      <c r="K76" s="1" t="s">
        <v>262</v>
      </c>
      <c r="L76" s="1" t="s">
        <v>262</v>
      </c>
      <c r="M76" s="1" t="s">
        <v>262</v>
      </c>
      <c r="N76" s="1" t="s">
        <v>262</v>
      </c>
      <c r="O76" s="1" t="s">
        <v>263</v>
      </c>
      <c r="P76" s="1" t="s">
        <v>262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76</v>
      </c>
      <c r="B77" s="1"/>
      <c r="C77" s="1"/>
      <c r="D77" s="1">
        <v>2.0</v>
      </c>
      <c r="E77" s="1">
        <v>8.0</v>
      </c>
      <c r="F77" s="1"/>
      <c r="G77" s="1"/>
      <c r="H77" s="1">
        <v>1.0</v>
      </c>
      <c r="I77" s="1"/>
      <c r="J77" s="1">
        <v>9.0</v>
      </c>
      <c r="K77" s="1"/>
      <c r="L77" s="1"/>
      <c r="M77" s="1"/>
      <c r="N77" s="1"/>
      <c r="O77" s="1">
        <v>1.0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77</v>
      </c>
      <c r="B78" s="1">
        <v>1.0</v>
      </c>
      <c r="C78" s="1">
        <v>2.0</v>
      </c>
      <c r="D78" s="1"/>
      <c r="E78" s="1"/>
      <c r="F78" s="1">
        <v>1.0</v>
      </c>
      <c r="G78" s="1">
        <v>1.0</v>
      </c>
      <c r="H78" s="1"/>
      <c r="I78" s="1">
        <v>1.0</v>
      </c>
      <c r="J78" s="1"/>
      <c r="K78" s="1">
        <v>1.0</v>
      </c>
      <c r="L78" s="1">
        <v>1.0</v>
      </c>
      <c r="M78" s="1">
        <v>4.0</v>
      </c>
      <c r="N78" s="1">
        <v>1.0</v>
      </c>
      <c r="O78" s="1"/>
      <c r="P78" s="1">
        <v>1.0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78</v>
      </c>
      <c r="B79" s="1" t="s">
        <v>263</v>
      </c>
      <c r="C79" s="1" t="s">
        <v>263</v>
      </c>
      <c r="D79" s="1" t="s">
        <v>263</v>
      </c>
      <c r="E79" s="1" t="s">
        <v>263</v>
      </c>
      <c r="F79" s="1" t="s">
        <v>263</v>
      </c>
      <c r="G79" s="1" t="s">
        <v>262</v>
      </c>
      <c r="H79" s="1" t="s">
        <v>262</v>
      </c>
      <c r="I79" s="1" t="s">
        <v>263</v>
      </c>
      <c r="J79" s="1" t="s">
        <v>263</v>
      </c>
      <c r="K79" s="1" t="s">
        <v>263</v>
      </c>
      <c r="L79" s="1" t="s">
        <v>263</v>
      </c>
      <c r="M79" s="1" t="s">
        <v>263</v>
      </c>
      <c r="N79" s="1" t="s">
        <v>263</v>
      </c>
      <c r="O79" s="1" t="s">
        <v>263</v>
      </c>
      <c r="P79" s="1" t="s">
        <v>263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79</v>
      </c>
      <c r="B80" s="1">
        <v>8.0</v>
      </c>
      <c r="C80" s="1">
        <v>6.0</v>
      </c>
      <c r="D80" s="1">
        <v>7.0</v>
      </c>
      <c r="E80" s="1">
        <v>7.0</v>
      </c>
      <c r="F80" s="1">
        <v>5.0</v>
      </c>
      <c r="G80" s="1">
        <v>1.0</v>
      </c>
      <c r="H80" s="1"/>
      <c r="I80" s="1">
        <v>7.0</v>
      </c>
      <c r="J80" s="1">
        <v>9.0</v>
      </c>
      <c r="K80" s="1">
        <v>9.0</v>
      </c>
      <c r="L80" s="1">
        <v>7.0</v>
      </c>
      <c r="M80" s="1">
        <v>8.0</v>
      </c>
      <c r="N80" s="1">
        <v>7.0</v>
      </c>
      <c r="O80" s="1">
        <v>5.0</v>
      </c>
      <c r="P80" s="1">
        <v>5.0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80</v>
      </c>
      <c r="B81" s="1"/>
      <c r="C81" s="1"/>
      <c r="D81" s="1"/>
      <c r="E81" s="1"/>
      <c r="F81" s="1"/>
      <c r="G81" s="1">
        <v>4.0</v>
      </c>
      <c r="H81" s="1">
        <v>9.0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81</v>
      </c>
      <c r="B82" s="1" t="s">
        <v>263</v>
      </c>
      <c r="C82" s="1" t="s">
        <v>262</v>
      </c>
      <c r="D82" s="1" t="s">
        <v>262</v>
      </c>
      <c r="E82" s="1" t="s">
        <v>263</v>
      </c>
      <c r="F82" s="1" t="s">
        <v>262</v>
      </c>
      <c r="G82" s="1" t="s">
        <v>263</v>
      </c>
      <c r="H82" s="1" t="s">
        <v>262</v>
      </c>
      <c r="I82" s="1" t="s">
        <v>263</v>
      </c>
      <c r="J82" s="1" t="s">
        <v>263</v>
      </c>
      <c r="K82" s="1" t="s">
        <v>262</v>
      </c>
      <c r="L82" s="1" t="s">
        <v>262</v>
      </c>
      <c r="M82" s="1" t="s">
        <v>262</v>
      </c>
      <c r="N82" s="1" t="s">
        <v>262</v>
      </c>
      <c r="O82" s="1" t="s">
        <v>262</v>
      </c>
      <c r="P82" s="1" t="s">
        <v>262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82</v>
      </c>
      <c r="B83" s="1">
        <v>6.0</v>
      </c>
      <c r="C83" s="1"/>
      <c r="D83" s="1">
        <v>3.0</v>
      </c>
      <c r="E83" s="1">
        <v>7.0</v>
      </c>
      <c r="F83" s="1"/>
      <c r="G83" s="1">
        <v>8.0</v>
      </c>
      <c r="H83" s="1"/>
      <c r="I83" s="1">
        <v>8.0</v>
      </c>
      <c r="J83" s="1">
        <v>9.0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83</v>
      </c>
      <c r="B84" s="1"/>
      <c r="C84" s="1">
        <v>2.0</v>
      </c>
      <c r="D84" s="1">
        <v>3.0</v>
      </c>
      <c r="E84" s="1"/>
      <c r="F84" s="1">
        <v>2.0</v>
      </c>
      <c r="G84" s="1"/>
      <c r="H84" s="1">
        <v>5.0</v>
      </c>
      <c r="I84" s="1"/>
      <c r="J84" s="1"/>
      <c r="K84" s="1">
        <v>2.0</v>
      </c>
      <c r="L84" s="1">
        <v>5.0</v>
      </c>
      <c r="M84" s="1">
        <v>2.0</v>
      </c>
      <c r="N84" s="1">
        <v>1.0</v>
      </c>
      <c r="O84" s="1">
        <v>1.0</v>
      </c>
      <c r="P84" s="1">
        <v>3.0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84</v>
      </c>
      <c r="B85" s="1" t="s">
        <v>263</v>
      </c>
      <c r="C85" s="1" t="s">
        <v>263</v>
      </c>
      <c r="D85" s="1" t="s">
        <v>263</v>
      </c>
      <c r="E85" s="1" t="s">
        <v>263</v>
      </c>
      <c r="F85" s="1" t="s">
        <v>263</v>
      </c>
      <c r="G85" s="1" t="s">
        <v>263</v>
      </c>
      <c r="H85" s="1" t="s">
        <v>263</v>
      </c>
      <c r="I85" s="1" t="s">
        <v>263</v>
      </c>
      <c r="J85" s="1" t="s">
        <v>263</v>
      </c>
      <c r="K85" s="1" t="s">
        <v>263</v>
      </c>
      <c r="L85" s="1" t="s">
        <v>263</v>
      </c>
      <c r="M85" s="1" t="s">
        <v>263</v>
      </c>
      <c r="N85" s="1" t="s">
        <v>263</v>
      </c>
      <c r="O85" s="1" t="s">
        <v>263</v>
      </c>
      <c r="P85" s="1" t="s">
        <v>263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85</v>
      </c>
      <c r="B86" s="1">
        <v>3.0</v>
      </c>
      <c r="C86" s="1">
        <v>5.0</v>
      </c>
      <c r="D86" s="1">
        <v>9.0</v>
      </c>
      <c r="E86" s="1">
        <v>8.0</v>
      </c>
      <c r="F86" s="1">
        <v>5.0</v>
      </c>
      <c r="G86" s="1">
        <v>3.0</v>
      </c>
      <c r="H86" s="1">
        <v>5.0</v>
      </c>
      <c r="I86" s="1">
        <v>8.0</v>
      </c>
      <c r="J86" s="1">
        <v>9.0</v>
      </c>
      <c r="K86" s="1">
        <v>9.0</v>
      </c>
      <c r="L86" s="1">
        <v>8.0</v>
      </c>
      <c r="M86" s="1">
        <v>6.0</v>
      </c>
      <c r="N86" s="1">
        <v>7.0</v>
      </c>
      <c r="O86" s="1">
        <v>7.0</v>
      </c>
      <c r="P86" s="1">
        <v>9.0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87</v>
      </c>
      <c r="B88" s="1" t="s">
        <v>263</v>
      </c>
      <c r="C88" s="1" t="s">
        <v>263</v>
      </c>
      <c r="D88" s="1" t="s">
        <v>262</v>
      </c>
      <c r="E88" s="1" t="s">
        <v>262</v>
      </c>
      <c r="F88" s="1" t="s">
        <v>263</v>
      </c>
      <c r="G88" s="1" t="s">
        <v>263</v>
      </c>
      <c r="H88" s="1" t="s">
        <v>262</v>
      </c>
      <c r="I88" s="1" t="s">
        <v>263</v>
      </c>
      <c r="J88" s="1" t="s">
        <v>263</v>
      </c>
      <c r="K88" s="1" t="s">
        <v>263</v>
      </c>
      <c r="L88" s="1" t="s">
        <v>262</v>
      </c>
      <c r="M88" s="1" t="s">
        <v>263</v>
      </c>
      <c r="N88" s="1" t="s">
        <v>263</v>
      </c>
      <c r="O88" s="1" t="s">
        <v>263</v>
      </c>
      <c r="P88" s="1" t="s">
        <v>262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88</v>
      </c>
      <c r="B89" s="1">
        <v>6.0</v>
      </c>
      <c r="C89" s="1">
        <v>7.0</v>
      </c>
      <c r="D89" s="1"/>
      <c r="E89" s="1"/>
      <c r="F89" s="1">
        <v>4.0</v>
      </c>
      <c r="G89" s="1">
        <v>8.0</v>
      </c>
      <c r="H89" s="1"/>
      <c r="I89" s="1">
        <v>9.0</v>
      </c>
      <c r="J89" s="1">
        <v>9.0</v>
      </c>
      <c r="K89" s="1">
        <v>7.0</v>
      </c>
      <c r="L89" s="1">
        <v>5.0</v>
      </c>
      <c r="M89" s="1">
        <v>6.0</v>
      </c>
      <c r="N89" s="1">
        <v>9.0</v>
      </c>
      <c r="O89" s="1">
        <v>8.0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89</v>
      </c>
      <c r="B90" s="1"/>
      <c r="C90" s="1"/>
      <c r="D90" s="1">
        <v>7.0</v>
      </c>
      <c r="E90" s="1">
        <v>7.0</v>
      </c>
      <c r="F90" s="1"/>
      <c r="G90" s="1"/>
      <c r="H90" s="1">
        <v>9.0</v>
      </c>
      <c r="I90" s="1"/>
      <c r="J90" s="1"/>
      <c r="K90" s="1"/>
      <c r="L90" s="1"/>
      <c r="M90" s="1"/>
      <c r="N90" s="1"/>
      <c r="O90" s="1"/>
      <c r="P90" s="1">
        <v>3.0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90</v>
      </c>
      <c r="B91" s="1" t="s">
        <v>262</v>
      </c>
      <c r="C91" s="1" t="s">
        <v>263</v>
      </c>
      <c r="D91" s="1" t="s">
        <v>263</v>
      </c>
      <c r="E91" s="1" t="s">
        <v>262</v>
      </c>
      <c r="F91" s="1" t="s">
        <v>263</v>
      </c>
      <c r="G91" s="1" t="s">
        <v>262</v>
      </c>
      <c r="H91" s="1" t="s">
        <v>262</v>
      </c>
      <c r="I91" s="1" t="s">
        <v>262</v>
      </c>
      <c r="J91" s="1" t="s">
        <v>263</v>
      </c>
      <c r="K91" s="1" t="s">
        <v>262</v>
      </c>
      <c r="L91" s="1" t="s">
        <v>262</v>
      </c>
      <c r="M91" s="1" t="s">
        <v>263</v>
      </c>
      <c r="N91" s="1" t="s">
        <v>262</v>
      </c>
      <c r="O91" s="1" t="s">
        <v>262</v>
      </c>
      <c r="P91" s="1" t="s">
        <v>262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91</v>
      </c>
      <c r="B92" s="1"/>
      <c r="C92" s="1">
        <v>8.0</v>
      </c>
      <c r="D92" s="1">
        <v>9.0</v>
      </c>
      <c r="E92" s="1"/>
      <c r="F92" s="1">
        <v>7.0</v>
      </c>
      <c r="G92" s="1"/>
      <c r="H92" s="1"/>
      <c r="I92" s="1"/>
      <c r="J92" s="1">
        <v>9.0</v>
      </c>
      <c r="K92" s="1"/>
      <c r="L92" s="1"/>
      <c r="M92" s="1">
        <v>6.0</v>
      </c>
      <c r="N92" s="1"/>
      <c r="O92" s="1"/>
      <c r="P92" s="1">
        <v>2.0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92</v>
      </c>
      <c r="B93" s="1">
        <v>2.0</v>
      </c>
      <c r="C93" s="1"/>
      <c r="D93" s="1"/>
      <c r="E93" s="1">
        <v>5.0</v>
      </c>
      <c r="F93" s="1"/>
      <c r="G93" s="1">
        <v>2.0</v>
      </c>
      <c r="H93" s="1">
        <v>5.0</v>
      </c>
      <c r="I93" s="1">
        <v>1.0</v>
      </c>
      <c r="J93" s="1"/>
      <c r="K93" s="1">
        <v>3.0</v>
      </c>
      <c r="L93" s="1">
        <v>5.0</v>
      </c>
      <c r="M93" s="1"/>
      <c r="N93" s="1">
        <v>7.0</v>
      </c>
      <c r="O93" s="1">
        <v>1.0</v>
      </c>
      <c r="P93" s="1">
        <v>2.0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93</v>
      </c>
      <c r="B94" s="1" t="s">
        <v>262</v>
      </c>
      <c r="C94" s="1" t="s">
        <v>262</v>
      </c>
      <c r="D94" s="1" t="s">
        <v>263</v>
      </c>
      <c r="E94" s="1" t="s">
        <v>263</v>
      </c>
      <c r="F94" s="1" t="s">
        <v>263</v>
      </c>
      <c r="G94" s="1" t="s">
        <v>262</v>
      </c>
      <c r="H94" s="1" t="s">
        <v>262</v>
      </c>
      <c r="I94" s="1" t="s">
        <v>262</v>
      </c>
      <c r="J94" s="1" t="s">
        <v>263</v>
      </c>
      <c r="K94" s="1" t="s">
        <v>262</v>
      </c>
      <c r="L94" s="1" t="s">
        <v>262</v>
      </c>
      <c r="M94" s="1" t="s">
        <v>263</v>
      </c>
      <c r="N94" s="1" t="s">
        <v>263</v>
      </c>
      <c r="O94" s="1" t="s">
        <v>262</v>
      </c>
      <c r="P94" s="1" t="s">
        <v>262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94</v>
      </c>
      <c r="B95" s="1"/>
      <c r="C95" s="1"/>
      <c r="D95" s="1">
        <v>2.0</v>
      </c>
      <c r="E95" s="1">
        <v>4.0</v>
      </c>
      <c r="F95" s="1">
        <v>4.0</v>
      </c>
      <c r="G95" s="1"/>
      <c r="H95" s="1"/>
      <c r="I95" s="1"/>
      <c r="J95" s="1">
        <v>9.0</v>
      </c>
      <c r="K95" s="1"/>
      <c r="L95" s="1"/>
      <c r="M95" s="1">
        <v>7.0</v>
      </c>
      <c r="N95" s="1">
        <v>4.0</v>
      </c>
      <c r="O95" s="1">
        <v>1.0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95</v>
      </c>
      <c r="B96" s="1">
        <v>1.0</v>
      </c>
      <c r="C96" s="1">
        <v>1.0</v>
      </c>
      <c r="D96" s="1"/>
      <c r="E96" s="1"/>
      <c r="F96" s="1"/>
      <c r="G96" s="1">
        <v>2.0</v>
      </c>
      <c r="H96" s="1">
        <v>1.0</v>
      </c>
      <c r="I96" s="1">
        <v>3.0</v>
      </c>
      <c r="J96" s="1"/>
      <c r="K96" s="1">
        <v>1.0</v>
      </c>
      <c r="L96" s="1">
        <v>1.0</v>
      </c>
      <c r="M96" s="1"/>
      <c r="N96" s="1"/>
      <c r="O96" s="1">
        <v>1.0</v>
      </c>
      <c r="P96" s="1">
        <v>2.0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96</v>
      </c>
      <c r="B97" s="1" t="s">
        <v>263</v>
      </c>
      <c r="C97" s="1" t="s">
        <v>263</v>
      </c>
      <c r="D97" s="1" t="s">
        <v>263</v>
      </c>
      <c r="E97" s="1" t="s">
        <v>263</v>
      </c>
      <c r="F97" s="1" t="s">
        <v>263</v>
      </c>
      <c r="G97" s="1" t="s">
        <v>263</v>
      </c>
      <c r="H97" s="1" t="s">
        <v>263</v>
      </c>
      <c r="I97" s="1" t="s">
        <v>263</v>
      </c>
      <c r="J97" s="1" t="s">
        <v>262</v>
      </c>
      <c r="K97" s="1" t="s">
        <v>263</v>
      </c>
      <c r="L97" s="1" t="s">
        <v>263</v>
      </c>
      <c r="M97" s="1" t="s">
        <v>263</v>
      </c>
      <c r="N97" s="1" t="s">
        <v>263</v>
      </c>
      <c r="O97" s="1" t="s">
        <v>263</v>
      </c>
      <c r="P97" s="1" t="s">
        <v>263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97</v>
      </c>
      <c r="B98" s="1">
        <v>5.0</v>
      </c>
      <c r="C98" s="1">
        <v>7.0</v>
      </c>
      <c r="D98" s="1">
        <v>7.0</v>
      </c>
      <c r="E98" s="1">
        <v>8.0</v>
      </c>
      <c r="F98" s="1">
        <v>6.0</v>
      </c>
      <c r="G98" s="1">
        <v>3.0</v>
      </c>
      <c r="H98" s="1">
        <v>5.0</v>
      </c>
      <c r="I98" s="1">
        <v>6.0</v>
      </c>
      <c r="J98" s="1"/>
      <c r="K98" s="1">
        <v>9.0</v>
      </c>
      <c r="L98" s="1">
        <v>7.0</v>
      </c>
      <c r="M98" s="1">
        <v>7.0</v>
      </c>
      <c r="N98" s="1">
        <v>8.0</v>
      </c>
      <c r="O98" s="1"/>
      <c r="P98" s="1">
        <v>8.0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98</v>
      </c>
      <c r="B99" s="1"/>
      <c r="C99" s="1"/>
      <c r="D99" s="1"/>
      <c r="E99" s="1"/>
      <c r="F99" s="1"/>
      <c r="G99" s="1"/>
      <c r="H99" s="1"/>
      <c r="I99" s="1"/>
      <c r="J99" s="1">
        <v>1.0</v>
      </c>
      <c r="K99" s="1"/>
      <c r="L99" s="1">
        <v>7.0</v>
      </c>
      <c r="M99" s="1"/>
      <c r="N99" s="1"/>
      <c r="O99" s="1">
        <v>2.0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99</v>
      </c>
      <c r="B100" s="1" t="s">
        <v>262</v>
      </c>
      <c r="C100" s="1" t="s">
        <v>263</v>
      </c>
      <c r="D100" s="1" t="s">
        <v>263</v>
      </c>
      <c r="E100" s="1" t="s">
        <v>262</v>
      </c>
      <c r="F100" s="1" t="s">
        <v>263</v>
      </c>
      <c r="G100" s="1" t="s">
        <v>262</v>
      </c>
      <c r="H100" s="1" t="s">
        <v>262</v>
      </c>
      <c r="I100" s="1" t="s">
        <v>262</v>
      </c>
      <c r="J100" s="1" t="s">
        <v>262</v>
      </c>
      <c r="K100" s="1" t="s">
        <v>262</v>
      </c>
      <c r="L100" s="1" t="s">
        <v>262</v>
      </c>
      <c r="M100" s="1" t="s">
        <v>262</v>
      </c>
      <c r="N100" s="1" t="s">
        <v>262</v>
      </c>
      <c r="O100" s="1" t="s">
        <v>262</v>
      </c>
      <c r="P100" s="1" t="s">
        <v>262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100</v>
      </c>
      <c r="B101" s="1"/>
      <c r="C101" s="1">
        <v>4.0</v>
      </c>
      <c r="D101" s="1">
        <v>3.0</v>
      </c>
      <c r="E101" s="1"/>
      <c r="F101" s="1">
        <v>5.0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101</v>
      </c>
      <c r="B102" s="1">
        <v>2.0</v>
      </c>
      <c r="C102" s="1"/>
      <c r="D102" s="1"/>
      <c r="E102" s="1">
        <v>2.0</v>
      </c>
      <c r="F102" s="1"/>
      <c r="G102" s="1">
        <v>4.0</v>
      </c>
      <c r="H102" s="1">
        <v>9.0</v>
      </c>
      <c r="I102" s="1">
        <v>1.0</v>
      </c>
      <c r="J102" s="1">
        <v>1.0</v>
      </c>
      <c r="K102" s="1">
        <v>1.0</v>
      </c>
      <c r="L102" s="1">
        <v>1.0</v>
      </c>
      <c r="M102" s="1">
        <v>7.0</v>
      </c>
      <c r="N102" s="1">
        <v>1.0</v>
      </c>
      <c r="O102" s="1">
        <v>1.0</v>
      </c>
      <c r="P102" s="1">
        <v>6.0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102</v>
      </c>
      <c r="B103" s="1" t="s">
        <v>262</v>
      </c>
      <c r="C103" s="1" t="s">
        <v>263</v>
      </c>
      <c r="D103" s="1" t="s">
        <v>262</v>
      </c>
      <c r="E103" s="1" t="s">
        <v>263</v>
      </c>
      <c r="F103" s="1" t="s">
        <v>263</v>
      </c>
      <c r="G103" s="1" t="s">
        <v>263</v>
      </c>
      <c r="H103" s="1" t="s">
        <v>262</v>
      </c>
      <c r="I103" s="1" t="s">
        <v>262</v>
      </c>
      <c r="J103" s="1" t="s">
        <v>262</v>
      </c>
      <c r="K103" s="1" t="s">
        <v>262</v>
      </c>
      <c r="L103" s="1" t="s">
        <v>263</v>
      </c>
      <c r="M103" s="1" t="s">
        <v>262</v>
      </c>
      <c r="N103" s="1" t="s">
        <v>262</v>
      </c>
      <c r="O103" s="1" t="s">
        <v>262</v>
      </c>
      <c r="P103" s="1" t="s">
        <v>263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103</v>
      </c>
      <c r="B104" s="1"/>
      <c r="C104" s="1">
        <v>7.0</v>
      </c>
      <c r="D104" s="1"/>
      <c r="E104" s="1">
        <v>9.0</v>
      </c>
      <c r="F104" s="1">
        <v>9.0</v>
      </c>
      <c r="G104" s="1">
        <v>8.0</v>
      </c>
      <c r="H104" s="1"/>
      <c r="I104" s="1"/>
      <c r="J104" s="1"/>
      <c r="K104" s="1"/>
      <c r="L104" s="1">
        <v>9.0</v>
      </c>
      <c r="M104" s="1"/>
      <c r="N104" s="1"/>
      <c r="O104" s="1"/>
      <c r="P104" s="1">
        <v>9.0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104</v>
      </c>
      <c r="B105" s="1">
        <v>1.0</v>
      </c>
      <c r="C105" s="1"/>
      <c r="D105" s="1">
        <v>1.0</v>
      </c>
      <c r="E105" s="1"/>
      <c r="F105" s="1"/>
      <c r="G105" s="1"/>
      <c r="H105" s="1">
        <v>1.0</v>
      </c>
      <c r="I105" s="1">
        <v>2.0</v>
      </c>
      <c r="J105" s="1">
        <v>1.0</v>
      </c>
      <c r="K105" s="1">
        <v>2.0</v>
      </c>
      <c r="L105" s="1"/>
      <c r="M105" s="1">
        <v>2.0</v>
      </c>
      <c r="N105" s="1">
        <v>1.0</v>
      </c>
      <c r="O105" s="1">
        <v>1.0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105</v>
      </c>
      <c r="B106" s="1" t="s">
        <v>263</v>
      </c>
      <c r="C106" s="1" t="s">
        <v>263</v>
      </c>
      <c r="D106" s="1" t="s">
        <v>263</v>
      </c>
      <c r="E106" s="1" t="s">
        <v>263</v>
      </c>
      <c r="F106" s="1" t="s">
        <v>263</v>
      </c>
      <c r="G106" s="1" t="s">
        <v>263</v>
      </c>
      <c r="H106" s="1" t="s">
        <v>263</v>
      </c>
      <c r="I106" s="1" t="s">
        <v>263</v>
      </c>
      <c r="J106" s="1" t="s">
        <v>263</v>
      </c>
      <c r="K106" s="1" t="s">
        <v>263</v>
      </c>
      <c r="L106" s="1" t="s">
        <v>263</v>
      </c>
      <c r="M106" s="1" t="s">
        <v>263</v>
      </c>
      <c r="N106" s="1" t="s">
        <v>263</v>
      </c>
      <c r="O106" s="1" t="s">
        <v>263</v>
      </c>
      <c r="P106" s="1" t="s">
        <v>263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106</v>
      </c>
      <c r="B107" s="1">
        <v>7.0</v>
      </c>
      <c r="C107" s="1">
        <v>6.0</v>
      </c>
      <c r="D107" s="1">
        <v>9.0</v>
      </c>
      <c r="E107" s="1">
        <v>9.0</v>
      </c>
      <c r="F107" s="1">
        <v>9.0</v>
      </c>
      <c r="G107" s="1">
        <v>9.0</v>
      </c>
      <c r="H107" s="1">
        <v>5.0</v>
      </c>
      <c r="I107" s="1">
        <v>7.0</v>
      </c>
      <c r="J107" s="1">
        <v>9.0</v>
      </c>
      <c r="K107" s="1">
        <v>9.0</v>
      </c>
      <c r="L107" s="1">
        <v>7.0</v>
      </c>
      <c r="M107" s="1">
        <v>7.0</v>
      </c>
      <c r="N107" s="1">
        <v>9.0</v>
      </c>
      <c r="O107" s="1">
        <v>2.0</v>
      </c>
      <c r="P107" s="1">
        <v>7.0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108</v>
      </c>
      <c r="B109" s="1" t="s">
        <v>263</v>
      </c>
      <c r="C109" s="1" t="s">
        <v>263</v>
      </c>
      <c r="D109" s="1" t="s">
        <v>263</v>
      </c>
      <c r="E109" s="1" t="s">
        <v>263</v>
      </c>
      <c r="F109" s="1" t="s">
        <v>263</v>
      </c>
      <c r="G109" s="1" t="s">
        <v>263</v>
      </c>
      <c r="H109" s="1" t="s">
        <v>263</v>
      </c>
      <c r="I109" s="1" t="s">
        <v>263</v>
      </c>
      <c r="J109" s="1" t="s">
        <v>263</v>
      </c>
      <c r="K109" s="1" t="s">
        <v>263</v>
      </c>
      <c r="L109" s="1" t="s">
        <v>263</v>
      </c>
      <c r="M109" s="1" t="s">
        <v>263</v>
      </c>
      <c r="N109" s="1" t="s">
        <v>263</v>
      </c>
      <c r="O109" s="1" t="s">
        <v>262</v>
      </c>
      <c r="P109" s="1" t="s">
        <v>263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109</v>
      </c>
      <c r="B110" s="1">
        <v>8.0</v>
      </c>
      <c r="C110" s="1">
        <v>4.0</v>
      </c>
      <c r="D110" s="1">
        <v>7.0</v>
      </c>
      <c r="E110" s="1">
        <v>8.0</v>
      </c>
      <c r="F110" s="1">
        <v>7.0</v>
      </c>
      <c r="G110" s="1">
        <v>8.0</v>
      </c>
      <c r="H110" s="1">
        <v>5.0</v>
      </c>
      <c r="I110" s="1">
        <v>7.0</v>
      </c>
      <c r="J110" s="1">
        <v>9.0</v>
      </c>
      <c r="K110" s="1">
        <v>9.0</v>
      </c>
      <c r="L110" s="1">
        <v>8.0</v>
      </c>
      <c r="M110" s="1">
        <v>7.0</v>
      </c>
      <c r="N110" s="1">
        <v>9.0</v>
      </c>
      <c r="O110" s="1"/>
      <c r="P110" s="1">
        <v>7.0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>
        <v>2.0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111</v>
      </c>
      <c r="B112" s="1" t="s">
        <v>263</v>
      </c>
      <c r="C112" s="1" t="s">
        <v>263</v>
      </c>
      <c r="D112" s="1" t="s">
        <v>263</v>
      </c>
      <c r="E112" s="1" t="s">
        <v>263</v>
      </c>
      <c r="F112" s="1" t="s">
        <v>263</v>
      </c>
      <c r="G112" s="1" t="s">
        <v>262</v>
      </c>
      <c r="H112" s="1" t="s">
        <v>263</v>
      </c>
      <c r="I112" s="1" t="s">
        <v>263</v>
      </c>
      <c r="J112" s="1" t="s">
        <v>263</v>
      </c>
      <c r="K112" s="1" t="s">
        <v>263</v>
      </c>
      <c r="L112" s="1" t="s">
        <v>263</v>
      </c>
      <c r="M112" s="1" t="s">
        <v>262</v>
      </c>
      <c r="N112" s="1" t="s">
        <v>263</v>
      </c>
      <c r="O112" s="1" t="s">
        <v>262</v>
      </c>
      <c r="P112" s="1" t="s">
        <v>263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112</v>
      </c>
      <c r="B113" s="1">
        <v>9.0</v>
      </c>
      <c r="C113" s="1">
        <v>7.0</v>
      </c>
      <c r="D113" s="1">
        <v>7.0</v>
      </c>
      <c r="E113" s="1">
        <v>9.0</v>
      </c>
      <c r="F113" s="1">
        <v>9.0</v>
      </c>
      <c r="G113" s="1">
        <v>1.0</v>
      </c>
      <c r="H113" s="1">
        <v>9.0</v>
      </c>
      <c r="I113" s="1">
        <v>9.0</v>
      </c>
      <c r="J113" s="1">
        <v>9.0</v>
      </c>
      <c r="K113" s="1">
        <v>9.0</v>
      </c>
      <c r="L113" s="1">
        <v>9.0</v>
      </c>
      <c r="M113" s="1"/>
      <c r="N113" s="1">
        <v>9.0</v>
      </c>
      <c r="O113" s="1"/>
      <c r="P113" s="1">
        <v>9.0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113</v>
      </c>
      <c r="B114" s="1"/>
      <c r="C114" s="1"/>
      <c r="D114" s="1"/>
      <c r="E114" s="1"/>
      <c r="F114" s="1"/>
      <c r="G114" s="1">
        <v>4.0</v>
      </c>
      <c r="H114" s="1"/>
      <c r="I114" s="1"/>
      <c r="J114" s="1"/>
      <c r="K114" s="1"/>
      <c r="L114" s="1"/>
      <c r="M114" s="1">
        <v>1.0</v>
      </c>
      <c r="N114" s="1"/>
      <c r="O114" s="1">
        <v>1.0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114</v>
      </c>
      <c r="B115" s="1" t="s">
        <v>262</v>
      </c>
      <c r="C115" s="1" t="s">
        <v>263</v>
      </c>
      <c r="D115" s="1" t="s">
        <v>263</v>
      </c>
      <c r="E115" s="1" t="s">
        <v>262</v>
      </c>
      <c r="F115" s="1" t="s">
        <v>263</v>
      </c>
      <c r="G115" s="1" t="s">
        <v>263</v>
      </c>
      <c r="H115" s="1" t="s">
        <v>262</v>
      </c>
      <c r="I115" s="1" t="s">
        <v>263</v>
      </c>
      <c r="J115" s="1" t="s">
        <v>262</v>
      </c>
      <c r="K115" s="1" t="s">
        <v>262</v>
      </c>
      <c r="L115" s="1" t="s">
        <v>263</v>
      </c>
      <c r="M115" s="1" t="s">
        <v>262</v>
      </c>
      <c r="N115" s="1" t="s">
        <v>262</v>
      </c>
      <c r="O115" s="1" t="s">
        <v>262</v>
      </c>
      <c r="P115" s="1" t="s">
        <v>263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115</v>
      </c>
      <c r="B116" s="1"/>
      <c r="C116" s="1">
        <v>7.0</v>
      </c>
      <c r="D116" s="1">
        <v>7.0</v>
      </c>
      <c r="E116" s="1"/>
      <c r="F116" s="1">
        <v>9.0</v>
      </c>
      <c r="G116" s="1">
        <v>8.0</v>
      </c>
      <c r="H116" s="1"/>
      <c r="I116" s="1">
        <v>8.0</v>
      </c>
      <c r="J116" s="1"/>
      <c r="K116" s="1"/>
      <c r="L116" s="1">
        <v>9.0</v>
      </c>
      <c r="M116" s="1"/>
      <c r="N116" s="1"/>
      <c r="O116" s="1"/>
      <c r="P116" s="1">
        <v>9.0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116</v>
      </c>
      <c r="B117" s="1">
        <v>1.0</v>
      </c>
      <c r="C117" s="1"/>
      <c r="D117" s="1"/>
      <c r="E117" s="1">
        <v>5.0</v>
      </c>
      <c r="F117" s="1"/>
      <c r="G117" s="1"/>
      <c r="H117" s="1">
        <v>1.0</v>
      </c>
      <c r="I117" s="1"/>
      <c r="J117" s="1">
        <v>1.0</v>
      </c>
      <c r="K117" s="1">
        <v>2.0</v>
      </c>
      <c r="L117" s="1"/>
      <c r="M117" s="1">
        <v>1.0</v>
      </c>
      <c r="N117" s="1">
        <v>1.0</v>
      </c>
      <c r="O117" s="1">
        <v>1.0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117</v>
      </c>
      <c r="B118" s="1" t="s">
        <v>263</v>
      </c>
      <c r="C118" s="1" t="s">
        <v>263</v>
      </c>
      <c r="D118" s="1" t="s">
        <v>263</v>
      </c>
      <c r="E118" s="1" t="s">
        <v>263</v>
      </c>
      <c r="F118" s="1" t="s">
        <v>263</v>
      </c>
      <c r="G118" s="1" t="s">
        <v>263</v>
      </c>
      <c r="H118" s="1" t="s">
        <v>263</v>
      </c>
      <c r="I118" s="1" t="s">
        <v>263</v>
      </c>
      <c r="J118" s="1" t="s">
        <v>263</v>
      </c>
      <c r="K118" s="1" t="s">
        <v>263</v>
      </c>
      <c r="L118" s="1" t="s">
        <v>263</v>
      </c>
      <c r="M118" s="1" t="s">
        <v>263</v>
      </c>
      <c r="N118" s="1" t="s">
        <v>263</v>
      </c>
      <c r="O118" s="1" t="s">
        <v>263</v>
      </c>
      <c r="P118" s="1" t="s">
        <v>263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118</v>
      </c>
      <c r="B119" s="1">
        <v>9.0</v>
      </c>
      <c r="C119" s="1">
        <v>8.0</v>
      </c>
      <c r="D119" s="1">
        <v>9.0</v>
      </c>
      <c r="E119" s="1">
        <v>9.0</v>
      </c>
      <c r="F119" s="1">
        <v>9.0</v>
      </c>
      <c r="G119" s="1">
        <v>8.0</v>
      </c>
      <c r="H119" s="1">
        <v>9.0</v>
      </c>
      <c r="I119" s="1">
        <v>7.0</v>
      </c>
      <c r="J119" s="1">
        <v>9.0</v>
      </c>
      <c r="K119" s="1">
        <v>9.0</v>
      </c>
      <c r="L119" s="1">
        <v>9.0</v>
      </c>
      <c r="M119" s="1">
        <v>8.0</v>
      </c>
      <c r="N119" s="1">
        <v>9.0</v>
      </c>
      <c r="O119" s="1"/>
      <c r="P119" s="1">
        <v>9.0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>
        <v>8.0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120</v>
      </c>
      <c r="B121" s="1" t="s">
        <v>263</v>
      </c>
      <c r="C121" s="1" t="s">
        <v>262</v>
      </c>
      <c r="D121" s="1" t="s">
        <v>263</v>
      </c>
      <c r="E121" s="1" t="s">
        <v>263</v>
      </c>
      <c r="F121" s="1" t="s">
        <v>262</v>
      </c>
      <c r="G121" s="1" t="s">
        <v>263</v>
      </c>
      <c r="H121" s="1" t="s">
        <v>263</v>
      </c>
      <c r="I121" s="1" t="s">
        <v>262</v>
      </c>
      <c r="J121" s="1" t="s">
        <v>262</v>
      </c>
      <c r="K121" s="1" t="s">
        <v>263</v>
      </c>
      <c r="L121" s="1" t="s">
        <v>263</v>
      </c>
      <c r="M121" s="1" t="s">
        <v>263</v>
      </c>
      <c r="N121" s="1" t="s">
        <v>263</v>
      </c>
      <c r="O121" s="1" t="s">
        <v>263</v>
      </c>
      <c r="P121" s="1" t="s">
        <v>262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121</v>
      </c>
      <c r="B122" s="1">
        <v>9.0</v>
      </c>
      <c r="C122" s="1"/>
      <c r="D122" s="1">
        <v>8.0</v>
      </c>
      <c r="E122" s="1">
        <v>9.0</v>
      </c>
      <c r="F122" s="1"/>
      <c r="G122" s="1">
        <v>8.0</v>
      </c>
      <c r="H122" s="1">
        <v>9.0</v>
      </c>
      <c r="I122" s="1"/>
      <c r="J122" s="1"/>
      <c r="K122" s="1">
        <v>9.0</v>
      </c>
      <c r="L122" s="1">
        <v>9.0</v>
      </c>
      <c r="M122" s="1">
        <v>8.0</v>
      </c>
      <c r="N122" s="1">
        <v>9.0</v>
      </c>
      <c r="O122" s="1">
        <v>8.0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122</v>
      </c>
      <c r="B123" s="1"/>
      <c r="C123" s="1">
        <v>5.0</v>
      </c>
      <c r="D123" s="1"/>
      <c r="E123" s="1"/>
      <c r="F123" s="1">
        <v>7.0</v>
      </c>
      <c r="G123" s="1"/>
      <c r="H123" s="1"/>
      <c r="I123" s="1">
        <v>4.0</v>
      </c>
      <c r="J123" s="1">
        <v>9.0</v>
      </c>
      <c r="K123" s="1"/>
      <c r="L123" s="1"/>
      <c r="M123" s="1"/>
      <c r="N123" s="1"/>
      <c r="O123" s="1"/>
      <c r="P123" s="1">
        <v>2.0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123</v>
      </c>
      <c r="B124" s="1" t="s">
        <v>263</v>
      </c>
      <c r="C124" s="1" t="s">
        <v>263</v>
      </c>
      <c r="D124" s="1" t="s">
        <v>262</v>
      </c>
      <c r="E124" s="1" t="s">
        <v>263</v>
      </c>
      <c r="F124" s="1" t="s">
        <v>262</v>
      </c>
      <c r="G124" s="1" t="s">
        <v>262</v>
      </c>
      <c r="H124" s="1" t="s">
        <v>263</v>
      </c>
      <c r="I124" s="1" t="s">
        <v>262</v>
      </c>
      <c r="J124" s="1" t="s">
        <v>262</v>
      </c>
      <c r="K124" s="1" t="s">
        <v>263</v>
      </c>
      <c r="L124" s="1" t="s">
        <v>262</v>
      </c>
      <c r="M124" s="1" t="s">
        <v>262</v>
      </c>
      <c r="N124" s="1" t="s">
        <v>263</v>
      </c>
      <c r="O124" s="1" t="s">
        <v>262</v>
      </c>
      <c r="P124" s="1" t="s">
        <v>263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124</v>
      </c>
      <c r="B125" s="1">
        <v>7.0</v>
      </c>
      <c r="C125" s="1">
        <v>8.0</v>
      </c>
      <c r="D125" s="1"/>
      <c r="E125" s="1">
        <v>9.0</v>
      </c>
      <c r="F125" s="1"/>
      <c r="G125" s="1"/>
      <c r="H125" s="1">
        <v>9.0</v>
      </c>
      <c r="I125" s="1"/>
      <c r="J125" s="1"/>
      <c r="K125" s="1">
        <v>9.0</v>
      </c>
      <c r="L125" s="1"/>
      <c r="M125" s="1"/>
      <c r="N125" s="1">
        <v>9.0</v>
      </c>
      <c r="O125" s="1"/>
      <c r="P125" s="1">
        <v>9.0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125</v>
      </c>
      <c r="B126" s="1"/>
      <c r="C126" s="1"/>
      <c r="D126" s="1">
        <v>6.0</v>
      </c>
      <c r="E126" s="1"/>
      <c r="F126" s="1">
        <v>9.0</v>
      </c>
      <c r="G126" s="1">
        <v>7.0</v>
      </c>
      <c r="H126" s="1"/>
      <c r="I126" s="1">
        <v>8.0</v>
      </c>
      <c r="J126" s="1">
        <v>1.0</v>
      </c>
      <c r="K126" s="1"/>
      <c r="L126" s="1">
        <v>9.0</v>
      </c>
      <c r="M126" s="1">
        <v>8.0</v>
      </c>
      <c r="N126" s="1"/>
      <c r="O126" s="1">
        <v>7.0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126</v>
      </c>
      <c r="B127" s="1" t="s">
        <v>263</v>
      </c>
      <c r="C127" s="1" t="s">
        <v>263</v>
      </c>
      <c r="D127" s="1" t="s">
        <v>262</v>
      </c>
      <c r="E127" s="1" t="s">
        <v>263</v>
      </c>
      <c r="F127" s="1" t="s">
        <v>263</v>
      </c>
      <c r="G127" s="1" t="s">
        <v>263</v>
      </c>
      <c r="H127" s="1" t="s">
        <v>263</v>
      </c>
      <c r="I127" s="1" t="s">
        <v>263</v>
      </c>
      <c r="J127" s="1" t="s">
        <v>262</v>
      </c>
      <c r="K127" s="1" t="s">
        <v>263</v>
      </c>
      <c r="L127" s="1" t="s">
        <v>263</v>
      </c>
      <c r="M127" s="1" t="s">
        <v>263</v>
      </c>
      <c r="N127" s="1" t="s">
        <v>263</v>
      </c>
      <c r="O127" s="1" t="s">
        <v>263</v>
      </c>
      <c r="P127" s="1" t="s">
        <v>263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127</v>
      </c>
      <c r="B128" s="1">
        <v>7.0</v>
      </c>
      <c r="C128" s="1">
        <v>7.0</v>
      </c>
      <c r="D128" s="1"/>
      <c r="E128" s="1">
        <v>9.0</v>
      </c>
      <c r="F128" s="1">
        <v>9.0</v>
      </c>
      <c r="G128" s="1">
        <v>8.0</v>
      </c>
      <c r="H128" s="1">
        <v>1.0</v>
      </c>
      <c r="I128" s="1">
        <v>9.0</v>
      </c>
      <c r="J128" s="1"/>
      <c r="K128" s="1">
        <v>9.0</v>
      </c>
      <c r="L128" s="1">
        <v>9.0</v>
      </c>
      <c r="M128" s="1">
        <v>7.0</v>
      </c>
      <c r="N128" s="1">
        <v>9.0</v>
      </c>
      <c r="O128" s="1"/>
      <c r="P128" s="1">
        <v>9.0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128</v>
      </c>
      <c r="B129" s="1"/>
      <c r="C129" s="1"/>
      <c r="D129" s="1">
        <v>9.0</v>
      </c>
      <c r="E129" s="1"/>
      <c r="F129" s="1"/>
      <c r="G129" s="1"/>
      <c r="H129" s="1"/>
      <c r="I129" s="1"/>
      <c r="J129" s="1">
        <v>1.0</v>
      </c>
      <c r="K129" s="1"/>
      <c r="L129" s="1"/>
      <c r="M129" s="1"/>
      <c r="N129" s="1"/>
      <c r="O129" s="1">
        <v>8.0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129</v>
      </c>
      <c r="B130" s="1" t="s">
        <v>263</v>
      </c>
      <c r="C130" s="1" t="s">
        <v>263</v>
      </c>
      <c r="D130" s="1" t="s">
        <v>263</v>
      </c>
      <c r="E130" s="1" t="s">
        <v>263</v>
      </c>
      <c r="F130" s="1" t="s">
        <v>263</v>
      </c>
      <c r="G130" s="1" t="s">
        <v>263</v>
      </c>
      <c r="H130" s="1" t="s">
        <v>263</v>
      </c>
      <c r="I130" s="1" t="s">
        <v>263</v>
      </c>
      <c r="J130" s="1" t="s">
        <v>263</v>
      </c>
      <c r="K130" s="1" t="s">
        <v>263</v>
      </c>
      <c r="L130" s="1" t="s">
        <v>262</v>
      </c>
      <c r="M130" s="1" t="s">
        <v>263</v>
      </c>
      <c r="N130" s="1" t="s">
        <v>263</v>
      </c>
      <c r="O130" s="1" t="s">
        <v>263</v>
      </c>
      <c r="P130" s="1" t="s">
        <v>263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130</v>
      </c>
      <c r="B131" s="1">
        <v>8.0</v>
      </c>
      <c r="C131" s="1">
        <v>7.0</v>
      </c>
      <c r="D131" s="1">
        <v>9.0</v>
      </c>
      <c r="E131" s="1">
        <v>9.0</v>
      </c>
      <c r="F131" s="1">
        <v>9.0</v>
      </c>
      <c r="G131" s="1">
        <v>8.0</v>
      </c>
      <c r="H131" s="1">
        <v>9.0</v>
      </c>
      <c r="I131" s="1">
        <v>9.0</v>
      </c>
      <c r="J131" s="1">
        <v>9.0</v>
      </c>
      <c r="K131" s="1">
        <v>9.0</v>
      </c>
      <c r="L131" s="1"/>
      <c r="M131" s="1">
        <v>3.0</v>
      </c>
      <c r="N131" s="1">
        <v>9.0</v>
      </c>
      <c r="O131" s="1">
        <v>9.0</v>
      </c>
      <c r="P131" s="1">
        <v>9.0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9.0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132</v>
      </c>
      <c r="B133" s="1" t="s">
        <v>263</v>
      </c>
      <c r="C133" s="1" t="s">
        <v>262</v>
      </c>
      <c r="D133" s="1" t="s">
        <v>263</v>
      </c>
      <c r="E133" s="1" t="s">
        <v>262</v>
      </c>
      <c r="F133" s="1" t="s">
        <v>262</v>
      </c>
      <c r="G133" s="1" t="s">
        <v>262</v>
      </c>
      <c r="H133" s="1" t="s">
        <v>263</v>
      </c>
      <c r="I133" s="1" t="s">
        <v>262</v>
      </c>
      <c r="J133" s="1" t="s">
        <v>262</v>
      </c>
      <c r="K133" s="1" t="s">
        <v>263</v>
      </c>
      <c r="L133" s="1" t="s">
        <v>263</v>
      </c>
      <c r="M133" s="1" t="s">
        <v>262</v>
      </c>
      <c r="N133" s="1" t="s">
        <v>263</v>
      </c>
      <c r="O133" s="1" t="s">
        <v>262</v>
      </c>
      <c r="P133" s="1" t="s">
        <v>262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133</v>
      </c>
      <c r="B134" s="1">
        <v>9.0</v>
      </c>
      <c r="C134" s="1"/>
      <c r="D134" s="1">
        <v>9.0</v>
      </c>
      <c r="E134" s="1"/>
      <c r="F134" s="1"/>
      <c r="G134" s="1"/>
      <c r="H134" s="1">
        <v>9.0</v>
      </c>
      <c r="I134" s="1"/>
      <c r="J134" s="1"/>
      <c r="K134" s="1">
        <v>9.0</v>
      </c>
      <c r="L134" s="1">
        <v>9.0</v>
      </c>
      <c r="M134" s="1"/>
      <c r="N134" s="1">
        <v>9.0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134</v>
      </c>
      <c r="B135" s="1"/>
      <c r="C135" s="1">
        <v>1.0</v>
      </c>
      <c r="D135" s="1"/>
      <c r="E135" s="1">
        <v>8.0</v>
      </c>
      <c r="F135" s="1">
        <v>5.0</v>
      </c>
      <c r="G135" s="1">
        <v>3.0</v>
      </c>
      <c r="H135" s="1"/>
      <c r="I135" s="1">
        <v>4.0</v>
      </c>
      <c r="J135" s="1">
        <v>9.0</v>
      </c>
      <c r="K135" s="1"/>
      <c r="L135" s="1"/>
      <c r="M135" s="1">
        <v>6.0</v>
      </c>
      <c r="N135" s="1"/>
      <c r="O135" s="1">
        <v>5.0</v>
      </c>
      <c r="P135" s="1">
        <v>2.0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135</v>
      </c>
      <c r="B136" s="1" t="s">
        <v>263</v>
      </c>
      <c r="C136" s="1" t="s">
        <v>263</v>
      </c>
      <c r="D136" s="1" t="s">
        <v>263</v>
      </c>
      <c r="E136" s="1" t="s">
        <v>263</v>
      </c>
      <c r="F136" s="1" t="s">
        <v>263</v>
      </c>
      <c r="G136" s="1" t="s">
        <v>263</v>
      </c>
      <c r="H136" s="1" t="s">
        <v>263</v>
      </c>
      <c r="I136" s="1" t="s">
        <v>263</v>
      </c>
      <c r="J136" s="1" t="s">
        <v>263</v>
      </c>
      <c r="K136" s="1" t="s">
        <v>263</v>
      </c>
      <c r="L136" s="1" t="s">
        <v>263</v>
      </c>
      <c r="M136" s="1" t="s">
        <v>263</v>
      </c>
      <c r="N136" s="1" t="s">
        <v>263</v>
      </c>
      <c r="O136" s="1" t="s">
        <v>263</v>
      </c>
      <c r="P136" s="1" t="s">
        <v>263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136</v>
      </c>
      <c r="B137" s="1">
        <v>9.0</v>
      </c>
      <c r="C137" s="1">
        <v>8.0</v>
      </c>
      <c r="D137" s="1">
        <v>7.0</v>
      </c>
      <c r="E137" s="1">
        <v>9.0</v>
      </c>
      <c r="F137" s="1">
        <v>9.0</v>
      </c>
      <c r="G137" s="1">
        <v>9.0</v>
      </c>
      <c r="H137" s="1">
        <v>9.0</v>
      </c>
      <c r="I137" s="1">
        <v>9.0</v>
      </c>
      <c r="J137" s="1">
        <v>9.0</v>
      </c>
      <c r="K137" s="1">
        <v>9.0</v>
      </c>
      <c r="L137" s="1">
        <v>9.0</v>
      </c>
      <c r="M137" s="1">
        <v>8.0</v>
      </c>
      <c r="N137" s="1">
        <v>9.0</v>
      </c>
      <c r="O137" s="1">
        <v>9.0</v>
      </c>
      <c r="P137" s="1">
        <v>9.0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138</v>
      </c>
      <c r="B139" s="1" t="s">
        <v>263</v>
      </c>
      <c r="C139" s="1" t="s">
        <v>263</v>
      </c>
      <c r="D139" s="1" t="s">
        <v>262</v>
      </c>
      <c r="E139" s="1" t="s">
        <v>263</v>
      </c>
      <c r="F139" s="1" t="s">
        <v>263</v>
      </c>
      <c r="G139" s="1" t="s">
        <v>263</v>
      </c>
      <c r="H139" s="1" t="s">
        <v>263</v>
      </c>
      <c r="I139" s="1" t="s">
        <v>263</v>
      </c>
      <c r="J139" s="1" t="s">
        <v>263</v>
      </c>
      <c r="K139" s="1" t="s">
        <v>263</v>
      </c>
      <c r="L139" s="1" t="s">
        <v>263</v>
      </c>
      <c r="M139" s="1" t="s">
        <v>262</v>
      </c>
      <c r="N139" s="1" t="s">
        <v>263</v>
      </c>
      <c r="O139" s="1" t="s">
        <v>263</v>
      </c>
      <c r="P139" s="1" t="s">
        <v>263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139</v>
      </c>
      <c r="B140" s="1">
        <v>7.0</v>
      </c>
      <c r="C140" s="1">
        <v>8.0</v>
      </c>
      <c r="D140" s="1"/>
      <c r="E140" s="1">
        <v>9.0</v>
      </c>
      <c r="F140" s="1">
        <v>9.0</v>
      </c>
      <c r="G140" s="1">
        <v>8.0</v>
      </c>
      <c r="H140" s="1">
        <v>9.0</v>
      </c>
      <c r="I140" s="1">
        <v>7.0</v>
      </c>
      <c r="J140" s="1">
        <v>9.0</v>
      </c>
      <c r="K140" s="1">
        <v>9.0</v>
      </c>
      <c r="L140" s="1">
        <v>9.0</v>
      </c>
      <c r="M140" s="1">
        <v>7.0</v>
      </c>
      <c r="N140" s="1">
        <v>9.0</v>
      </c>
      <c r="O140" s="1">
        <v>9.0</v>
      </c>
      <c r="P140" s="1">
        <v>9.0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140</v>
      </c>
      <c r="B141" s="1"/>
      <c r="C141" s="1"/>
      <c r="D141" s="1">
        <v>7.0</v>
      </c>
      <c r="E141" s="1"/>
      <c r="F141" s="1"/>
      <c r="G141" s="1"/>
      <c r="H141" s="1"/>
      <c r="I141" s="1"/>
      <c r="J141" s="1"/>
      <c r="K141" s="1"/>
      <c r="L141" s="1"/>
      <c r="M141" s="1">
        <v>6.0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141</v>
      </c>
      <c r="B142" s="1" t="s">
        <v>263</v>
      </c>
      <c r="C142" s="1" t="s">
        <v>263</v>
      </c>
      <c r="D142" s="1" t="s">
        <v>263</v>
      </c>
      <c r="E142" s="1" t="s">
        <v>263</v>
      </c>
      <c r="F142" s="1" t="s">
        <v>263</v>
      </c>
      <c r="G142" s="1" t="s">
        <v>263</v>
      </c>
      <c r="H142" s="1" t="s">
        <v>263</v>
      </c>
      <c r="I142" s="1" t="s">
        <v>263</v>
      </c>
      <c r="J142" s="1" t="s">
        <v>263</v>
      </c>
      <c r="K142" s="1" t="s">
        <v>263</v>
      </c>
      <c r="L142" s="1" t="s">
        <v>263</v>
      </c>
      <c r="M142" s="1" t="s">
        <v>263</v>
      </c>
      <c r="N142" s="1" t="s">
        <v>263</v>
      </c>
      <c r="O142" s="1" t="s">
        <v>263</v>
      </c>
      <c r="P142" s="1" t="s">
        <v>263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142</v>
      </c>
      <c r="B143" s="1">
        <v>7.0</v>
      </c>
      <c r="C143" s="1">
        <v>7.0</v>
      </c>
      <c r="D143" s="1">
        <v>9.0</v>
      </c>
      <c r="E143" s="1">
        <v>8.0</v>
      </c>
      <c r="F143" s="1">
        <v>9.0</v>
      </c>
      <c r="G143" s="1">
        <v>7.0</v>
      </c>
      <c r="H143" s="1">
        <v>9.0</v>
      </c>
      <c r="I143" s="1">
        <v>9.0</v>
      </c>
      <c r="J143" s="1">
        <v>9.0</v>
      </c>
      <c r="K143" s="1">
        <v>9.0</v>
      </c>
      <c r="L143" s="1">
        <v>9.0</v>
      </c>
      <c r="M143" s="1">
        <v>7.0</v>
      </c>
      <c r="N143" s="1">
        <v>9.0</v>
      </c>
      <c r="O143" s="1">
        <v>8.0</v>
      </c>
      <c r="P143" s="1">
        <v>9.0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144</v>
      </c>
      <c r="B145" s="1" t="s">
        <v>263</v>
      </c>
      <c r="C145" s="1" t="s">
        <v>263</v>
      </c>
      <c r="D145" s="1" t="s">
        <v>263</v>
      </c>
      <c r="E145" s="1" t="s">
        <v>263</v>
      </c>
      <c r="F145" s="1" t="s">
        <v>263</v>
      </c>
      <c r="G145" s="1" t="s">
        <v>263</v>
      </c>
      <c r="H145" s="1" t="s">
        <v>263</v>
      </c>
      <c r="I145" s="1" t="s">
        <v>263</v>
      </c>
      <c r="J145" s="1" t="s">
        <v>263</v>
      </c>
      <c r="K145" s="1" t="s">
        <v>263</v>
      </c>
      <c r="L145" s="1" t="s">
        <v>263</v>
      </c>
      <c r="M145" s="1" t="s">
        <v>262</v>
      </c>
      <c r="N145" s="1" t="s">
        <v>263</v>
      </c>
      <c r="O145" s="1" t="s">
        <v>263</v>
      </c>
      <c r="P145" s="1" t="s">
        <v>263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145</v>
      </c>
      <c r="B146" s="1">
        <v>9.0</v>
      </c>
      <c r="C146" s="1">
        <v>8.0</v>
      </c>
      <c r="D146" s="1">
        <v>8.0</v>
      </c>
      <c r="E146" s="1">
        <v>8.0</v>
      </c>
      <c r="F146" s="1">
        <v>8.0</v>
      </c>
      <c r="G146" s="1">
        <v>8.0</v>
      </c>
      <c r="H146" s="1">
        <v>9.0</v>
      </c>
      <c r="I146" s="1">
        <v>8.0</v>
      </c>
      <c r="J146" s="1">
        <v>9.0</v>
      </c>
      <c r="K146" s="1">
        <v>9.0</v>
      </c>
      <c r="L146" s="1">
        <v>8.0</v>
      </c>
      <c r="M146" s="1"/>
      <c r="N146" s="1">
        <v>9.0</v>
      </c>
      <c r="O146" s="1">
        <v>9.0</v>
      </c>
      <c r="P146" s="1">
        <v>9.0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>
        <v>8.0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147</v>
      </c>
      <c r="B148" s="1" t="s">
        <v>262</v>
      </c>
      <c r="C148" s="1" t="s">
        <v>262</v>
      </c>
      <c r="D148" s="1" t="s">
        <v>262</v>
      </c>
      <c r="E148" s="1" t="s">
        <v>262</v>
      </c>
      <c r="F148" s="1" t="s">
        <v>262</v>
      </c>
      <c r="G148" s="1" t="s">
        <v>262</v>
      </c>
      <c r="H148" s="1" t="s">
        <v>263</v>
      </c>
      <c r="I148" s="1" t="s">
        <v>262</v>
      </c>
      <c r="J148" s="1" t="s">
        <v>263</v>
      </c>
      <c r="K148" s="1" t="s">
        <v>263</v>
      </c>
      <c r="L148" s="1" t="s">
        <v>263</v>
      </c>
      <c r="M148" s="1" t="s">
        <v>262</v>
      </c>
      <c r="N148" s="1" t="s">
        <v>263</v>
      </c>
      <c r="O148" s="1" t="s">
        <v>262</v>
      </c>
      <c r="P148" s="1" t="s">
        <v>263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148</v>
      </c>
      <c r="B149" s="1"/>
      <c r="C149" s="1"/>
      <c r="D149" s="1"/>
      <c r="E149" s="1"/>
      <c r="F149" s="1"/>
      <c r="G149" s="1"/>
      <c r="H149" s="1">
        <v>9.0</v>
      </c>
      <c r="I149" s="1"/>
      <c r="J149" s="1">
        <v>9.0</v>
      </c>
      <c r="K149" s="1">
        <v>9.0</v>
      </c>
      <c r="L149" s="1">
        <v>9.0</v>
      </c>
      <c r="M149" s="1"/>
      <c r="N149" s="1">
        <v>9.0</v>
      </c>
      <c r="O149" s="1"/>
      <c r="P149" s="1">
        <v>9.0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149</v>
      </c>
      <c r="B150" s="1">
        <v>1.0</v>
      </c>
      <c r="C150" s="1">
        <v>1.0</v>
      </c>
      <c r="D150" s="1">
        <v>2.0</v>
      </c>
      <c r="E150" s="1">
        <v>1.0</v>
      </c>
      <c r="F150" s="1">
        <v>3.0</v>
      </c>
      <c r="G150" s="1">
        <v>7.0</v>
      </c>
      <c r="H150" s="1"/>
      <c r="I150" s="1">
        <v>6.0</v>
      </c>
      <c r="J150" s="1"/>
      <c r="K150" s="1"/>
      <c r="L150" s="1"/>
      <c r="M150" s="1">
        <v>2.0</v>
      </c>
      <c r="N150" s="1"/>
      <c r="O150" s="1">
        <v>8.0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150</v>
      </c>
      <c r="B151" s="1" t="s">
        <v>263</v>
      </c>
      <c r="C151" s="1" t="s">
        <v>263</v>
      </c>
      <c r="D151" s="1" t="s">
        <v>263</v>
      </c>
      <c r="E151" s="1" t="s">
        <v>263</v>
      </c>
      <c r="F151" s="1" t="s">
        <v>263</v>
      </c>
      <c r="G151" s="1" t="s">
        <v>263</v>
      </c>
      <c r="H151" s="1" t="s">
        <v>262</v>
      </c>
      <c r="I151" s="1" t="s">
        <v>263</v>
      </c>
      <c r="J151" s="1" t="s">
        <v>263</v>
      </c>
      <c r="K151" s="1" t="s">
        <v>263</v>
      </c>
      <c r="L151" s="1" t="s">
        <v>263</v>
      </c>
      <c r="M151" s="1" t="s">
        <v>263</v>
      </c>
      <c r="N151" s="1" t="s">
        <v>263</v>
      </c>
      <c r="O151" s="1" t="s">
        <v>263</v>
      </c>
      <c r="P151" s="1" t="s">
        <v>263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151</v>
      </c>
      <c r="B152" s="1">
        <v>8.0</v>
      </c>
      <c r="C152" s="1">
        <v>8.0</v>
      </c>
      <c r="D152" s="1">
        <v>8.0</v>
      </c>
      <c r="E152" s="1">
        <v>7.0</v>
      </c>
      <c r="F152" s="1">
        <v>9.0</v>
      </c>
      <c r="G152" s="1">
        <v>8.0</v>
      </c>
      <c r="H152" s="1"/>
      <c r="I152" s="1">
        <v>8.0</v>
      </c>
      <c r="J152" s="1">
        <v>9.0</v>
      </c>
      <c r="K152" s="1">
        <v>9.0</v>
      </c>
      <c r="L152" s="1">
        <v>7.0</v>
      </c>
      <c r="M152" s="1">
        <v>7.0</v>
      </c>
      <c r="N152" s="1">
        <v>9.0</v>
      </c>
      <c r="O152" s="1">
        <v>7.0</v>
      </c>
      <c r="P152" s="1">
        <v>9.0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152</v>
      </c>
      <c r="B153" s="1"/>
      <c r="C153" s="1"/>
      <c r="D153" s="1"/>
      <c r="E153" s="1"/>
      <c r="F153" s="1"/>
      <c r="G153" s="1"/>
      <c r="H153" s="1">
        <v>9.0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153</v>
      </c>
      <c r="B154" s="1" t="s">
        <v>263</v>
      </c>
      <c r="C154" s="1" t="s">
        <v>263</v>
      </c>
      <c r="D154" s="1" t="s">
        <v>263</v>
      </c>
      <c r="E154" s="1" t="s">
        <v>263</v>
      </c>
      <c r="F154" s="1" t="s">
        <v>263</v>
      </c>
      <c r="G154" s="1" t="s">
        <v>263</v>
      </c>
      <c r="H154" s="1" t="s">
        <v>263</v>
      </c>
      <c r="I154" s="1" t="s">
        <v>263</v>
      </c>
      <c r="J154" s="1" t="s">
        <v>263</v>
      </c>
      <c r="K154" s="1" t="s">
        <v>263</v>
      </c>
      <c r="L154" s="1" t="s">
        <v>263</v>
      </c>
      <c r="M154" s="1" t="s">
        <v>263</v>
      </c>
      <c r="N154" s="1" t="s">
        <v>263</v>
      </c>
      <c r="O154" s="1" t="s">
        <v>263</v>
      </c>
      <c r="P154" s="1" t="s">
        <v>263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154</v>
      </c>
      <c r="B155" s="1">
        <v>8.0</v>
      </c>
      <c r="C155" s="1">
        <v>8.0</v>
      </c>
      <c r="D155" s="1">
        <v>8.0</v>
      </c>
      <c r="E155" s="1">
        <v>9.0</v>
      </c>
      <c r="F155" s="1">
        <v>9.0</v>
      </c>
      <c r="G155" s="1">
        <v>9.0</v>
      </c>
      <c r="H155" s="1">
        <v>9.0</v>
      </c>
      <c r="I155" s="1">
        <v>9.0</v>
      </c>
      <c r="J155" s="1">
        <v>9.0</v>
      </c>
      <c r="K155" s="1">
        <v>9.0</v>
      </c>
      <c r="L155" s="1">
        <v>9.0</v>
      </c>
      <c r="M155" s="1">
        <v>7.0</v>
      </c>
      <c r="N155" s="1">
        <v>9.0</v>
      </c>
      <c r="O155" s="1">
        <v>9.0</v>
      </c>
      <c r="P155" s="1">
        <v>9.0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156</v>
      </c>
      <c r="B157" s="1" t="s">
        <v>263</v>
      </c>
      <c r="C157" s="1" t="s">
        <v>263</v>
      </c>
      <c r="D157" s="1" t="s">
        <v>263</v>
      </c>
      <c r="E157" s="1" t="s">
        <v>263</v>
      </c>
      <c r="F157" s="1" t="s">
        <v>263</v>
      </c>
      <c r="G157" s="1" t="s">
        <v>263</v>
      </c>
      <c r="H157" s="1" t="s">
        <v>263</v>
      </c>
      <c r="I157" s="1" t="s">
        <v>263</v>
      </c>
      <c r="J157" s="1" t="s">
        <v>263</v>
      </c>
      <c r="K157" s="1" t="s">
        <v>263</v>
      </c>
      <c r="L157" s="1" t="s">
        <v>263</v>
      </c>
      <c r="M157" s="1" t="s">
        <v>263</v>
      </c>
      <c r="N157" s="1" t="s">
        <v>263</v>
      </c>
      <c r="O157" s="1" t="s">
        <v>263</v>
      </c>
      <c r="P157" s="1" t="s">
        <v>263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157</v>
      </c>
      <c r="B158" s="1">
        <v>8.0</v>
      </c>
      <c r="C158" s="1">
        <v>8.0</v>
      </c>
      <c r="D158" s="1">
        <v>6.0</v>
      </c>
      <c r="E158" s="1">
        <v>6.0</v>
      </c>
      <c r="F158" s="1">
        <v>9.0</v>
      </c>
      <c r="G158" s="1">
        <v>7.0</v>
      </c>
      <c r="H158" s="1">
        <v>9.0</v>
      </c>
      <c r="I158" s="1">
        <v>7.0</v>
      </c>
      <c r="J158" s="1">
        <v>9.0</v>
      </c>
      <c r="K158" s="1">
        <v>9.0</v>
      </c>
      <c r="L158" s="1">
        <v>8.0</v>
      </c>
      <c r="M158" s="1">
        <v>8.0</v>
      </c>
      <c r="N158" s="1">
        <v>9.0</v>
      </c>
      <c r="O158" s="1">
        <v>8.0</v>
      </c>
      <c r="P158" s="1">
        <v>9.0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159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160</v>
      </c>
      <c r="B160" s="1" t="s">
        <v>262</v>
      </c>
      <c r="C160" s="1" t="s">
        <v>263</v>
      </c>
      <c r="D160" s="1" t="s">
        <v>262</v>
      </c>
      <c r="E160" s="1" t="s">
        <v>263</v>
      </c>
      <c r="F160" s="1" t="s">
        <v>263</v>
      </c>
      <c r="G160" s="1" t="s">
        <v>263</v>
      </c>
      <c r="H160" s="1" t="s">
        <v>262</v>
      </c>
      <c r="I160" s="1" t="s">
        <v>263</v>
      </c>
      <c r="J160" s="1" t="s">
        <v>263</v>
      </c>
      <c r="K160" s="1" t="s">
        <v>263</v>
      </c>
      <c r="L160" s="1" t="s">
        <v>263</v>
      </c>
      <c r="M160" s="1" t="s">
        <v>263</v>
      </c>
      <c r="N160" s="1" t="s">
        <v>263</v>
      </c>
      <c r="O160" s="1" t="s">
        <v>262</v>
      </c>
      <c r="P160" s="1" t="s">
        <v>263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161</v>
      </c>
      <c r="B161" s="1"/>
      <c r="C161" s="1">
        <v>9.0</v>
      </c>
      <c r="D161" s="1"/>
      <c r="E161" s="1">
        <v>8.0</v>
      </c>
      <c r="F161" s="1">
        <v>6.0</v>
      </c>
      <c r="G161" s="1">
        <v>8.0</v>
      </c>
      <c r="H161" s="1"/>
      <c r="I161" s="1">
        <v>7.0</v>
      </c>
      <c r="J161" s="1">
        <v>9.0</v>
      </c>
      <c r="K161" s="1">
        <v>9.0</v>
      </c>
      <c r="L161" s="1">
        <v>7.0</v>
      </c>
      <c r="M161" s="1">
        <v>7.0</v>
      </c>
      <c r="N161" s="1">
        <v>9.0</v>
      </c>
      <c r="O161" s="1"/>
      <c r="P161" s="1">
        <v>9.0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162</v>
      </c>
      <c r="B162" s="1">
        <v>9.0</v>
      </c>
      <c r="C162" s="1"/>
      <c r="D162" s="1">
        <v>7.0</v>
      </c>
      <c r="E162" s="1"/>
      <c r="F162" s="1"/>
      <c r="G162" s="1"/>
      <c r="H162" s="1">
        <v>9.0</v>
      </c>
      <c r="I162" s="1"/>
      <c r="J162" s="1"/>
      <c r="K162" s="1"/>
      <c r="L162" s="1"/>
      <c r="M162" s="1"/>
      <c r="N162" s="1"/>
      <c r="O162" s="1">
        <v>5.0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163</v>
      </c>
      <c r="B163" s="1" t="s">
        <v>262</v>
      </c>
      <c r="C163" s="1" t="s">
        <v>263</v>
      </c>
      <c r="D163" s="1"/>
      <c r="E163" s="1" t="s">
        <v>263</v>
      </c>
      <c r="F163" s="1" t="s">
        <v>263</v>
      </c>
      <c r="G163" s="1" t="s">
        <v>262</v>
      </c>
      <c r="H163" s="1" t="s">
        <v>263</v>
      </c>
      <c r="I163" s="1" t="s">
        <v>263</v>
      </c>
      <c r="J163" s="1" t="s">
        <v>263</v>
      </c>
      <c r="K163" s="1" t="s">
        <v>263</v>
      </c>
      <c r="L163" s="1" t="s">
        <v>263</v>
      </c>
      <c r="M163" s="1" t="s">
        <v>263</v>
      </c>
      <c r="N163" s="1" t="s">
        <v>263</v>
      </c>
      <c r="O163" s="1" t="s">
        <v>263</v>
      </c>
      <c r="P163" s="1" t="s">
        <v>262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164</v>
      </c>
      <c r="B164" s="1"/>
      <c r="C164" s="1">
        <v>8.0</v>
      </c>
      <c r="D164" s="1">
        <v>8.0</v>
      </c>
      <c r="E164" s="1">
        <v>5.0</v>
      </c>
      <c r="F164" s="1">
        <v>9.0</v>
      </c>
      <c r="G164" s="1"/>
      <c r="H164" s="1">
        <v>9.0</v>
      </c>
      <c r="I164" s="1">
        <v>7.0</v>
      </c>
      <c r="J164" s="1">
        <v>9.0</v>
      </c>
      <c r="K164" s="1">
        <v>8.0</v>
      </c>
      <c r="L164" s="1">
        <v>8.0</v>
      </c>
      <c r="M164" s="1">
        <v>8.0</v>
      </c>
      <c r="N164" s="1">
        <v>9.0</v>
      </c>
      <c r="O164" s="1">
        <v>7.0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165</v>
      </c>
      <c r="B165" s="1">
        <v>9.0</v>
      </c>
      <c r="C165" s="1"/>
      <c r="D165" s="1"/>
      <c r="E165" s="1"/>
      <c r="F165" s="1"/>
      <c r="G165" s="1">
        <v>7.0</v>
      </c>
      <c r="H165" s="1"/>
      <c r="I165" s="1"/>
      <c r="J165" s="1"/>
      <c r="K165" s="1"/>
      <c r="L165" s="1"/>
      <c r="M165" s="1"/>
      <c r="N165" s="1"/>
      <c r="O165" s="1">
        <v>7.0</v>
      </c>
      <c r="P165" s="1">
        <v>9.0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166</v>
      </c>
      <c r="B166" s="1" t="s">
        <v>263</v>
      </c>
      <c r="C166" s="1" t="s">
        <v>263</v>
      </c>
      <c r="D166" s="1" t="s">
        <v>262</v>
      </c>
      <c r="E166" s="1" t="s">
        <v>263</v>
      </c>
      <c r="F166" s="1" t="s">
        <v>262</v>
      </c>
      <c r="G166" s="1" t="s">
        <v>263</v>
      </c>
      <c r="H166" s="1" t="s">
        <v>262</v>
      </c>
      <c r="I166" s="1" t="s">
        <v>263</v>
      </c>
      <c r="J166" s="1" t="s">
        <v>263</v>
      </c>
      <c r="K166" s="1" t="s">
        <v>262</v>
      </c>
      <c r="L166" s="1" t="s">
        <v>263</v>
      </c>
      <c r="M166" s="1" t="s">
        <v>263</v>
      </c>
      <c r="N166" s="1" t="s">
        <v>262</v>
      </c>
      <c r="O166" s="1" t="s">
        <v>262</v>
      </c>
      <c r="P166" s="1" t="s">
        <v>263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167</v>
      </c>
      <c r="B167" s="1">
        <v>8.0</v>
      </c>
      <c r="C167" s="1">
        <v>8.0</v>
      </c>
      <c r="D167" s="1"/>
      <c r="E167" s="1">
        <v>8.0</v>
      </c>
      <c r="F167" s="1"/>
      <c r="G167" s="1">
        <v>4.0</v>
      </c>
      <c r="H167" s="1"/>
      <c r="I167" s="1">
        <v>7.0</v>
      </c>
      <c r="J167" s="1">
        <v>9.0</v>
      </c>
      <c r="K167" s="1"/>
      <c r="L167" s="1">
        <v>6.0</v>
      </c>
      <c r="M167" s="1">
        <v>8.0</v>
      </c>
      <c r="N167" s="1"/>
      <c r="O167" s="1"/>
      <c r="P167" s="1">
        <v>7.0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168</v>
      </c>
      <c r="B168" s="1"/>
      <c r="C168" s="1"/>
      <c r="D168" s="1">
        <v>8.0</v>
      </c>
      <c r="E168" s="1"/>
      <c r="F168" s="1">
        <v>3.0</v>
      </c>
      <c r="G168" s="1"/>
      <c r="H168" s="1">
        <v>1.0</v>
      </c>
      <c r="I168" s="1"/>
      <c r="J168" s="1"/>
      <c r="K168" s="1">
        <v>9.0</v>
      </c>
      <c r="L168" s="1"/>
      <c r="M168" s="1"/>
      <c r="N168" s="1">
        <v>7.0</v>
      </c>
      <c r="O168" s="1">
        <v>4.0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169</v>
      </c>
      <c r="B169" s="1" t="s">
        <v>263</v>
      </c>
      <c r="C169" s="1" t="s">
        <v>263</v>
      </c>
      <c r="D169" s="1" t="s">
        <v>263</v>
      </c>
      <c r="E169" s="1" t="s">
        <v>263</v>
      </c>
      <c r="F169" s="1" t="s">
        <v>263</v>
      </c>
      <c r="G169" s="1" t="s">
        <v>263</v>
      </c>
      <c r="H169" s="1" t="s">
        <v>262</v>
      </c>
      <c r="I169" s="1" t="s">
        <v>263</v>
      </c>
      <c r="J169" s="1" t="s">
        <v>263</v>
      </c>
      <c r="K169" s="1" t="s">
        <v>263</v>
      </c>
      <c r="L169" s="1" t="s">
        <v>263</v>
      </c>
      <c r="M169" s="1" t="s">
        <v>263</v>
      </c>
      <c r="N169" s="1" t="s">
        <v>263</v>
      </c>
      <c r="O169" s="1" t="s">
        <v>263</v>
      </c>
      <c r="P169" s="1" t="s">
        <v>263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170</v>
      </c>
      <c r="B170" s="1">
        <v>8.0</v>
      </c>
      <c r="C170" s="1">
        <v>8.0</v>
      </c>
      <c r="D170" s="1">
        <v>8.0</v>
      </c>
      <c r="E170" s="1">
        <v>8.0</v>
      </c>
      <c r="F170" s="1">
        <v>7.0</v>
      </c>
      <c r="G170" s="1">
        <v>4.0</v>
      </c>
      <c r="H170" s="1"/>
      <c r="I170" s="1">
        <v>7.0</v>
      </c>
      <c r="J170" s="1">
        <v>9.0</v>
      </c>
      <c r="K170" s="1">
        <v>9.0</v>
      </c>
      <c r="L170" s="1">
        <v>8.0</v>
      </c>
      <c r="M170" s="1">
        <v>8.0</v>
      </c>
      <c r="N170" s="1">
        <v>9.0</v>
      </c>
      <c r="O170" s="1">
        <v>6.0</v>
      </c>
      <c r="P170" s="1">
        <v>9.0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171</v>
      </c>
      <c r="B171" s="1"/>
      <c r="C171" s="1"/>
      <c r="D171" s="1"/>
      <c r="E171" s="1"/>
      <c r="F171" s="1"/>
      <c r="G171" s="1"/>
      <c r="H171" s="1">
        <v>9.0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172</v>
      </c>
      <c r="B172" s="1" t="s">
        <v>262</v>
      </c>
      <c r="C172" s="1" t="s">
        <v>263</v>
      </c>
      <c r="D172" s="1" t="s">
        <v>262</v>
      </c>
      <c r="E172" s="1" t="s">
        <v>263</v>
      </c>
      <c r="F172" s="1" t="s">
        <v>263</v>
      </c>
      <c r="G172" s="1" t="s">
        <v>263</v>
      </c>
      <c r="H172" s="1" t="s">
        <v>263</v>
      </c>
      <c r="I172" s="1" t="s">
        <v>263</v>
      </c>
      <c r="J172" s="1" t="s">
        <v>263</v>
      </c>
      <c r="K172" s="1" t="s">
        <v>262</v>
      </c>
      <c r="L172" s="1" t="s">
        <v>263</v>
      </c>
      <c r="M172" s="1" t="s">
        <v>262</v>
      </c>
      <c r="N172" s="1" t="s">
        <v>262</v>
      </c>
      <c r="O172" s="1" t="s">
        <v>262</v>
      </c>
      <c r="P172" s="1" t="s">
        <v>262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173</v>
      </c>
      <c r="B173" s="1"/>
      <c r="C173" s="1">
        <v>8.0</v>
      </c>
      <c r="D173" s="1"/>
      <c r="E173" s="1">
        <v>6.0</v>
      </c>
      <c r="F173" s="1">
        <v>6.0</v>
      </c>
      <c r="G173" s="1">
        <v>7.0</v>
      </c>
      <c r="H173" s="1">
        <v>9.0</v>
      </c>
      <c r="I173" s="1">
        <v>6.0</v>
      </c>
      <c r="J173" s="1">
        <v>8.0</v>
      </c>
      <c r="K173" s="1"/>
      <c r="L173" s="1">
        <v>9.0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174</v>
      </c>
      <c r="B174" s="1">
        <v>5.0</v>
      </c>
      <c r="C174" s="1"/>
      <c r="D174" s="1">
        <v>9.0</v>
      </c>
      <c r="E174" s="1"/>
      <c r="F174" s="1"/>
      <c r="G174" s="1"/>
      <c r="H174" s="1"/>
      <c r="I174" s="1">
        <v>1.0</v>
      </c>
      <c r="J174" s="1"/>
      <c r="K174" s="1">
        <v>7.0</v>
      </c>
      <c r="L174" s="1"/>
      <c r="M174" s="1">
        <v>8.0</v>
      </c>
      <c r="N174" s="1">
        <v>7.0</v>
      </c>
      <c r="O174" s="1">
        <v>6.0</v>
      </c>
      <c r="P174" s="1">
        <v>6.0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175</v>
      </c>
      <c r="B175" s="1" t="s">
        <v>262</v>
      </c>
      <c r="C175" s="1" t="s">
        <v>263</v>
      </c>
      <c r="D175" s="1" t="s">
        <v>262</v>
      </c>
      <c r="E175" s="1" t="s">
        <v>262</v>
      </c>
      <c r="F175" s="1" t="s">
        <v>263</v>
      </c>
      <c r="G175" s="1" t="s">
        <v>263</v>
      </c>
      <c r="H175" s="1" t="s">
        <v>263</v>
      </c>
      <c r="I175" s="1" t="s">
        <v>263</v>
      </c>
      <c r="J175" s="1" t="s">
        <v>263</v>
      </c>
      <c r="K175" s="1" t="s">
        <v>262</v>
      </c>
      <c r="L175" s="1" t="s">
        <v>263</v>
      </c>
      <c r="M175" s="1" t="s">
        <v>263</v>
      </c>
      <c r="N175" s="1" t="s">
        <v>263</v>
      </c>
      <c r="O175" s="1" t="s">
        <v>263</v>
      </c>
      <c r="P175" s="1" t="s">
        <v>263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176</v>
      </c>
      <c r="B176" s="1"/>
      <c r="C176" s="1">
        <v>8.0</v>
      </c>
      <c r="D176" s="1"/>
      <c r="E176" s="1"/>
      <c r="F176" s="1">
        <v>9.0</v>
      </c>
      <c r="G176" s="1">
        <v>8.0</v>
      </c>
      <c r="H176" s="1">
        <v>9.0</v>
      </c>
      <c r="I176" s="1">
        <v>7.0</v>
      </c>
      <c r="J176" s="1">
        <v>9.0</v>
      </c>
      <c r="K176" s="1"/>
      <c r="L176" s="1">
        <v>5.0</v>
      </c>
      <c r="M176" s="1">
        <v>9.0</v>
      </c>
      <c r="N176" s="1">
        <v>9.0</v>
      </c>
      <c r="O176" s="1">
        <v>6.0</v>
      </c>
      <c r="P176" s="1">
        <v>9.0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177</v>
      </c>
      <c r="B177" s="1">
        <v>8.0</v>
      </c>
      <c r="C177" s="1"/>
      <c r="D177" s="1">
        <v>7.0</v>
      </c>
      <c r="E177" s="1">
        <v>4.0</v>
      </c>
      <c r="F177" s="1"/>
      <c r="G177" s="1"/>
      <c r="H177" s="1"/>
      <c r="I177" s="1"/>
      <c r="J177" s="1"/>
      <c r="K177" s="1">
        <v>9.0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178</v>
      </c>
      <c r="B178" s="1" t="s">
        <v>263</v>
      </c>
      <c r="C178" s="1" t="s">
        <v>263</v>
      </c>
      <c r="D178" s="1" t="s">
        <v>263</v>
      </c>
      <c r="E178" s="1" t="s">
        <v>263</v>
      </c>
      <c r="F178" s="1" t="s">
        <v>263</v>
      </c>
      <c r="G178" s="1" t="s">
        <v>263</v>
      </c>
      <c r="H178" s="1" t="s">
        <v>263</v>
      </c>
      <c r="I178" s="1" t="s">
        <v>263</v>
      </c>
      <c r="J178" s="1" t="s">
        <v>263</v>
      </c>
      <c r="K178" s="1" t="s">
        <v>263</v>
      </c>
      <c r="L178" s="1" t="s">
        <v>262</v>
      </c>
      <c r="M178" s="1" t="s">
        <v>263</v>
      </c>
      <c r="N178" s="1" t="s">
        <v>262</v>
      </c>
      <c r="O178" s="1" t="s">
        <v>263</v>
      </c>
      <c r="P178" s="1" t="s">
        <v>263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179</v>
      </c>
      <c r="B179" s="1">
        <v>8.0</v>
      </c>
      <c r="C179" s="1">
        <v>8.0</v>
      </c>
      <c r="D179" s="1">
        <v>6.0</v>
      </c>
      <c r="E179" s="1">
        <v>6.0</v>
      </c>
      <c r="F179" s="1">
        <v>9.0</v>
      </c>
      <c r="G179" s="1">
        <v>7.0</v>
      </c>
      <c r="H179" s="1">
        <v>9.0</v>
      </c>
      <c r="I179" s="1">
        <v>6.0</v>
      </c>
      <c r="J179" s="1">
        <v>9.0</v>
      </c>
      <c r="K179" s="1">
        <v>9.0</v>
      </c>
      <c r="L179" s="1"/>
      <c r="M179" s="1">
        <v>8.0</v>
      </c>
      <c r="N179" s="1"/>
      <c r="O179" s="1">
        <v>7.0</v>
      </c>
      <c r="P179" s="1">
        <v>9.0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180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>
        <v>8.0</v>
      </c>
      <c r="M180" s="1"/>
      <c r="N180" s="1">
        <v>2.0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181</v>
      </c>
      <c r="B181" s="1" t="s">
        <v>263</v>
      </c>
      <c r="C181" s="1" t="s">
        <v>263</v>
      </c>
      <c r="D181" s="1" t="s">
        <v>263</v>
      </c>
      <c r="E181" s="1" t="s">
        <v>263</v>
      </c>
      <c r="F181" s="1" t="s">
        <v>263</v>
      </c>
      <c r="G181" s="1" t="s">
        <v>263</v>
      </c>
      <c r="H181" s="1" t="s">
        <v>263</v>
      </c>
      <c r="I181" s="1" t="s">
        <v>263</v>
      </c>
      <c r="J181" s="1" t="s">
        <v>263</v>
      </c>
      <c r="K181" s="1" t="s">
        <v>263</v>
      </c>
      <c r="L181" s="1" t="s">
        <v>263</v>
      </c>
      <c r="M181" s="1" t="s">
        <v>262</v>
      </c>
      <c r="N181" s="1" t="s">
        <v>263</v>
      </c>
      <c r="O181" s="1" t="s">
        <v>263</v>
      </c>
      <c r="P181" s="1" t="s">
        <v>262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182</v>
      </c>
      <c r="B182" s="1">
        <v>8.0</v>
      </c>
      <c r="C182" s="1">
        <v>8.0</v>
      </c>
      <c r="D182" s="1">
        <v>8.0</v>
      </c>
      <c r="E182" s="1">
        <v>7.0</v>
      </c>
      <c r="F182" s="1">
        <v>9.0</v>
      </c>
      <c r="G182" s="1">
        <v>6.0</v>
      </c>
      <c r="H182" s="1">
        <v>9.0</v>
      </c>
      <c r="I182" s="1">
        <v>8.0</v>
      </c>
      <c r="J182" s="1">
        <v>9.0</v>
      </c>
      <c r="K182" s="1">
        <v>9.0</v>
      </c>
      <c r="L182" s="1">
        <v>9.0</v>
      </c>
      <c r="M182" s="1"/>
      <c r="N182" s="1">
        <v>7.0</v>
      </c>
      <c r="O182" s="1">
        <v>6.0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183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>
        <v>7.0</v>
      </c>
      <c r="N183" s="1"/>
      <c r="O183" s="1"/>
      <c r="P183" s="1">
        <v>9.0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184</v>
      </c>
      <c r="B184" s="1" t="s">
        <v>263</v>
      </c>
      <c r="C184" s="1" t="s">
        <v>263</v>
      </c>
      <c r="D184" s="1" t="s">
        <v>262</v>
      </c>
      <c r="E184" s="1" t="s">
        <v>263</v>
      </c>
      <c r="F184" s="1" t="s">
        <v>263</v>
      </c>
      <c r="G184" s="1" t="s">
        <v>263</v>
      </c>
      <c r="H184" s="1" t="s">
        <v>263</v>
      </c>
      <c r="I184" s="1" t="s">
        <v>263</v>
      </c>
      <c r="J184" s="1" t="s">
        <v>263</v>
      </c>
      <c r="K184" s="1" t="s">
        <v>263</v>
      </c>
      <c r="L184" s="1" t="s">
        <v>263</v>
      </c>
      <c r="M184" s="1" t="s">
        <v>263</v>
      </c>
      <c r="N184" s="1" t="s">
        <v>263</v>
      </c>
      <c r="O184" s="1" t="s">
        <v>263</v>
      </c>
      <c r="P184" s="1" t="s">
        <v>263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185</v>
      </c>
      <c r="B185" s="1">
        <v>6.0</v>
      </c>
      <c r="C185" s="1">
        <v>8.0</v>
      </c>
      <c r="D185" s="1"/>
      <c r="E185" s="1">
        <v>8.0</v>
      </c>
      <c r="F185" s="1">
        <v>9.0</v>
      </c>
      <c r="G185" s="1">
        <v>8.0</v>
      </c>
      <c r="H185" s="1">
        <v>9.0</v>
      </c>
      <c r="I185" s="1">
        <v>6.0</v>
      </c>
      <c r="J185" s="1">
        <v>9.0</v>
      </c>
      <c r="K185" s="1">
        <v>9.0</v>
      </c>
      <c r="L185" s="1">
        <v>7.0</v>
      </c>
      <c r="M185" s="1">
        <v>7.0</v>
      </c>
      <c r="N185" s="1">
        <v>7.0</v>
      </c>
      <c r="O185" s="1">
        <v>7.0</v>
      </c>
      <c r="P185" s="1">
        <v>9.0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186</v>
      </c>
      <c r="B186" s="1"/>
      <c r="C186" s="1"/>
      <c r="D186" s="1">
        <v>8.0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187</v>
      </c>
      <c r="B187" s="1" t="s">
        <v>263</v>
      </c>
      <c r="C187" s="1" t="s">
        <v>262</v>
      </c>
      <c r="D187" s="1" t="s">
        <v>263</v>
      </c>
      <c r="E187" s="1" t="s">
        <v>263</v>
      </c>
      <c r="F187" s="1" t="s">
        <v>263</v>
      </c>
      <c r="G187" s="1" t="s">
        <v>263</v>
      </c>
      <c r="H187" s="1"/>
      <c r="I187" s="1" t="s">
        <v>263</v>
      </c>
      <c r="J187" s="1" t="s">
        <v>263</v>
      </c>
      <c r="K187" s="1" t="s">
        <v>262</v>
      </c>
      <c r="L187" s="1" t="s">
        <v>263</v>
      </c>
      <c r="M187" s="1" t="s">
        <v>263</v>
      </c>
      <c r="N187" s="1" t="s">
        <v>263</v>
      </c>
      <c r="O187" s="1" t="s">
        <v>263</v>
      </c>
      <c r="P187" s="1" t="s">
        <v>263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188</v>
      </c>
      <c r="B188" s="1">
        <v>8.0</v>
      </c>
      <c r="C188" s="1">
        <v>5.0</v>
      </c>
      <c r="D188" s="1">
        <v>8.0</v>
      </c>
      <c r="E188" s="1">
        <v>8.0</v>
      </c>
      <c r="F188" s="1">
        <v>7.0</v>
      </c>
      <c r="G188" s="1">
        <v>7.0</v>
      </c>
      <c r="H188" s="1"/>
      <c r="I188" s="1">
        <v>8.0</v>
      </c>
      <c r="J188" s="1">
        <v>9.0</v>
      </c>
      <c r="K188" s="1"/>
      <c r="L188" s="1">
        <v>7.0</v>
      </c>
      <c r="M188" s="1">
        <v>9.0</v>
      </c>
      <c r="N188" s="1">
        <v>8.0</v>
      </c>
      <c r="O188" s="1">
        <v>6.0</v>
      </c>
      <c r="P188" s="1">
        <v>8.0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189</v>
      </c>
      <c r="B189" s="1"/>
      <c r="C189" s="1">
        <v>5.0</v>
      </c>
      <c r="D189" s="1"/>
      <c r="E189" s="1"/>
      <c r="F189" s="1"/>
      <c r="G189" s="1"/>
      <c r="H189" s="1"/>
      <c r="I189" s="1"/>
      <c r="J189" s="1"/>
      <c r="K189" s="1">
        <v>6.0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190</v>
      </c>
      <c r="B190" s="1" t="s">
        <v>263</v>
      </c>
      <c r="C190" s="1" t="s">
        <v>263</v>
      </c>
      <c r="D190" s="1" t="s">
        <v>263</v>
      </c>
      <c r="E190" s="1" t="s">
        <v>263</v>
      </c>
      <c r="F190" s="1" t="s">
        <v>263</v>
      </c>
      <c r="G190" s="1" t="s">
        <v>263</v>
      </c>
      <c r="H190" s="1" t="s">
        <v>263</v>
      </c>
      <c r="I190" s="1" t="s">
        <v>263</v>
      </c>
      <c r="J190" s="1" t="s">
        <v>263</v>
      </c>
      <c r="K190" s="1" t="s">
        <v>263</v>
      </c>
      <c r="L190" s="1" t="s">
        <v>263</v>
      </c>
      <c r="M190" s="1" t="s">
        <v>263</v>
      </c>
      <c r="N190" s="1" t="s">
        <v>263</v>
      </c>
      <c r="O190" s="1" t="s">
        <v>263</v>
      </c>
      <c r="P190" s="1" t="s">
        <v>263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191</v>
      </c>
      <c r="B191" s="1">
        <v>8.0</v>
      </c>
      <c r="C191" s="1">
        <v>8.0</v>
      </c>
      <c r="D191" s="1">
        <v>4.0</v>
      </c>
      <c r="E191" s="1">
        <v>8.0</v>
      </c>
      <c r="F191" s="1">
        <v>9.0</v>
      </c>
      <c r="G191" s="1">
        <v>8.0</v>
      </c>
      <c r="H191" s="1">
        <v>9.0</v>
      </c>
      <c r="I191" s="1">
        <v>7.0</v>
      </c>
      <c r="J191" s="1">
        <v>9.0</v>
      </c>
      <c r="K191" s="1">
        <v>9.0</v>
      </c>
      <c r="L191" s="1">
        <v>8.0</v>
      </c>
      <c r="M191" s="1">
        <v>8.0</v>
      </c>
      <c r="N191" s="1">
        <v>9.0</v>
      </c>
      <c r="O191" s="1">
        <v>5.0</v>
      </c>
      <c r="P191" s="1">
        <v>9.0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192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193</v>
      </c>
      <c r="B193" s="1" t="s">
        <v>263</v>
      </c>
      <c r="C193" s="1" t="s">
        <v>263</v>
      </c>
      <c r="D193" s="1" t="s">
        <v>262</v>
      </c>
      <c r="E193" s="1" t="s">
        <v>263</v>
      </c>
      <c r="F193" s="1" t="s">
        <v>263</v>
      </c>
      <c r="G193" s="1" t="s">
        <v>263</v>
      </c>
      <c r="H193" s="1" t="s">
        <v>262</v>
      </c>
      <c r="I193" s="1" t="s">
        <v>263</v>
      </c>
      <c r="J193" s="1" t="s">
        <v>263</v>
      </c>
      <c r="K193" s="1" t="s">
        <v>263</v>
      </c>
      <c r="L193" s="1" t="s">
        <v>262</v>
      </c>
      <c r="M193" s="1" t="s">
        <v>263</v>
      </c>
      <c r="N193" s="1" t="s">
        <v>263</v>
      </c>
      <c r="O193" s="1" t="s">
        <v>263</v>
      </c>
      <c r="P193" s="1" t="s">
        <v>263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194</v>
      </c>
      <c r="B194" s="1">
        <v>8.0</v>
      </c>
      <c r="C194" s="1">
        <v>8.0</v>
      </c>
      <c r="D194" s="1"/>
      <c r="E194" s="1">
        <v>6.0</v>
      </c>
      <c r="F194" s="1">
        <v>7.0</v>
      </c>
      <c r="G194" s="1">
        <v>4.0</v>
      </c>
      <c r="H194" s="1"/>
      <c r="I194" s="1">
        <v>6.0</v>
      </c>
      <c r="J194" s="1">
        <v>9.0</v>
      </c>
      <c r="K194" s="1">
        <v>9.0</v>
      </c>
      <c r="L194" s="1"/>
      <c r="M194" s="1">
        <v>7.0</v>
      </c>
      <c r="N194" s="1">
        <v>9.0</v>
      </c>
      <c r="O194" s="1">
        <v>9.0</v>
      </c>
      <c r="P194" s="1">
        <v>9.0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195</v>
      </c>
      <c r="B195" s="1"/>
      <c r="C195" s="1"/>
      <c r="D195" s="1">
        <v>7.0</v>
      </c>
      <c r="E195" s="1"/>
      <c r="F195" s="1"/>
      <c r="G195" s="1"/>
      <c r="H195" s="1">
        <v>1.0</v>
      </c>
      <c r="I195" s="1"/>
      <c r="J195" s="1"/>
      <c r="K195" s="1"/>
      <c r="L195" s="1">
        <v>8.0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196</v>
      </c>
      <c r="B196" s="1">
        <v>6.0</v>
      </c>
      <c r="C196" s="1">
        <v>6.0</v>
      </c>
      <c r="D196" s="1">
        <v>5.0</v>
      </c>
      <c r="E196" s="1">
        <v>6.0</v>
      </c>
      <c r="F196" s="1">
        <v>4.0</v>
      </c>
      <c r="G196" s="1">
        <v>5.0</v>
      </c>
      <c r="H196" s="1">
        <v>4.0</v>
      </c>
      <c r="I196" s="1">
        <v>6.0</v>
      </c>
      <c r="J196" s="1">
        <v>7.0</v>
      </c>
      <c r="K196" s="1">
        <v>3.0</v>
      </c>
      <c r="L196" s="1">
        <v>6.0</v>
      </c>
      <c r="M196" s="1">
        <v>3.0</v>
      </c>
      <c r="N196" s="1">
        <v>7.0</v>
      </c>
      <c r="O196" s="1">
        <v>4.0</v>
      </c>
      <c r="P196" s="1">
        <v>5.0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197</v>
      </c>
      <c r="B197" s="1">
        <v>7.0</v>
      </c>
      <c r="C197" s="1">
        <v>6.0</v>
      </c>
      <c r="D197" s="1">
        <v>5.0</v>
      </c>
      <c r="E197" s="1">
        <v>6.0</v>
      </c>
      <c r="F197" s="1">
        <v>5.0</v>
      </c>
      <c r="G197" s="1">
        <v>6.0</v>
      </c>
      <c r="H197" s="1">
        <v>4.0</v>
      </c>
      <c r="I197" s="1">
        <v>6.0</v>
      </c>
      <c r="J197" s="1">
        <v>7.0</v>
      </c>
      <c r="K197" s="1">
        <v>6.0</v>
      </c>
      <c r="L197" s="1">
        <v>6.0</v>
      </c>
      <c r="M197" s="1">
        <v>3.0</v>
      </c>
      <c r="N197" s="1">
        <v>7.0</v>
      </c>
      <c r="O197" s="1">
        <v>7.0</v>
      </c>
      <c r="P197" s="1">
        <v>6.0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198</v>
      </c>
      <c r="B198" s="1">
        <v>7.0</v>
      </c>
      <c r="C198" s="1">
        <v>6.0</v>
      </c>
      <c r="D198" s="1">
        <v>5.0</v>
      </c>
      <c r="E198" s="1">
        <v>7.0</v>
      </c>
      <c r="F198" s="1">
        <v>5.0</v>
      </c>
      <c r="G198" s="1">
        <v>5.0</v>
      </c>
      <c r="H198" s="1">
        <v>4.0</v>
      </c>
      <c r="I198" s="1">
        <v>6.0</v>
      </c>
      <c r="J198" s="1">
        <v>7.0</v>
      </c>
      <c r="K198" s="1">
        <v>6.0</v>
      </c>
      <c r="L198" s="1">
        <v>7.0</v>
      </c>
      <c r="M198" s="1">
        <v>4.0</v>
      </c>
      <c r="N198" s="1">
        <v>7.0</v>
      </c>
      <c r="O198" s="1">
        <v>6.0</v>
      </c>
      <c r="P198" s="1">
        <v>6.0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199</v>
      </c>
      <c r="B199" s="1">
        <v>7.0</v>
      </c>
      <c r="C199" s="1">
        <v>5.0</v>
      </c>
      <c r="D199" s="1">
        <v>4.0</v>
      </c>
      <c r="E199" s="1">
        <v>7.0</v>
      </c>
      <c r="F199" s="1">
        <v>3.0</v>
      </c>
      <c r="G199" s="1">
        <v>6.0</v>
      </c>
      <c r="H199" s="1">
        <v>4.0</v>
      </c>
      <c r="I199" s="1">
        <v>5.0</v>
      </c>
      <c r="J199" s="1">
        <v>7.0</v>
      </c>
      <c r="K199" s="1">
        <v>6.0</v>
      </c>
      <c r="L199" s="1">
        <v>7.0</v>
      </c>
      <c r="M199" s="1">
        <v>4.0</v>
      </c>
      <c r="N199" s="1">
        <v>7.0</v>
      </c>
      <c r="O199" s="1">
        <v>6.0</v>
      </c>
      <c r="P199" s="1">
        <v>6.0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200</v>
      </c>
      <c r="B200" s="1">
        <v>5.0</v>
      </c>
      <c r="C200" s="1">
        <v>3.0</v>
      </c>
      <c r="D200" s="1">
        <v>3.0</v>
      </c>
      <c r="E200" s="1">
        <v>7.0</v>
      </c>
      <c r="F200" s="1">
        <v>1.0</v>
      </c>
      <c r="G200" s="1">
        <v>5.0</v>
      </c>
      <c r="H200" s="1">
        <v>3.0</v>
      </c>
      <c r="I200" s="1">
        <v>6.0</v>
      </c>
      <c r="J200" s="1">
        <v>7.0</v>
      </c>
      <c r="K200" s="1">
        <v>3.0</v>
      </c>
      <c r="L200" s="1">
        <v>7.0</v>
      </c>
      <c r="M200" s="1">
        <v>2.0</v>
      </c>
      <c r="N200" s="1">
        <v>7.0</v>
      </c>
      <c r="O200" s="1">
        <v>7.0</v>
      </c>
      <c r="P200" s="1">
        <v>7.0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201</v>
      </c>
      <c r="B201" s="1">
        <v>1.0</v>
      </c>
      <c r="C201" s="1">
        <v>4.0</v>
      </c>
      <c r="D201" s="1">
        <v>4.0</v>
      </c>
      <c r="E201" s="1">
        <v>1.0</v>
      </c>
      <c r="F201" s="1">
        <v>5.0</v>
      </c>
      <c r="G201" s="1">
        <v>2.0</v>
      </c>
      <c r="H201" s="1">
        <v>1.0</v>
      </c>
      <c r="I201" s="1">
        <v>4.0</v>
      </c>
      <c r="J201" s="1">
        <v>7.0</v>
      </c>
      <c r="K201" s="1">
        <v>2.0</v>
      </c>
      <c r="L201" s="1">
        <v>1.0</v>
      </c>
      <c r="M201" s="1">
        <v>3.0</v>
      </c>
      <c r="N201" s="1">
        <v>3.0</v>
      </c>
      <c r="O201" s="1">
        <v>6.0</v>
      </c>
      <c r="P201" s="1">
        <v>7.0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202</v>
      </c>
      <c r="B202" s="1">
        <v>6.0</v>
      </c>
      <c r="C202" s="1">
        <v>5.0</v>
      </c>
      <c r="D202" s="1">
        <v>4.0</v>
      </c>
      <c r="E202" s="1">
        <v>1.0</v>
      </c>
      <c r="F202" s="1">
        <v>1.0</v>
      </c>
      <c r="G202" s="1">
        <v>3.0</v>
      </c>
      <c r="H202" s="1">
        <v>7.0</v>
      </c>
      <c r="I202" s="1">
        <v>2.0</v>
      </c>
      <c r="J202" s="1">
        <v>7.0</v>
      </c>
      <c r="K202" s="1">
        <v>2.0</v>
      </c>
      <c r="L202" s="1">
        <v>4.0</v>
      </c>
      <c r="M202" s="1">
        <v>2.0</v>
      </c>
      <c r="N202" s="1">
        <v>1.0</v>
      </c>
      <c r="O202" s="1">
        <v>1.0</v>
      </c>
      <c r="P202" s="1">
        <v>3.0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203</v>
      </c>
      <c r="B203" s="1">
        <v>6.0</v>
      </c>
      <c r="C203" s="1">
        <v>2.0</v>
      </c>
      <c r="D203" s="1">
        <v>2.0</v>
      </c>
      <c r="E203" s="1">
        <v>1.0</v>
      </c>
      <c r="F203" s="1">
        <v>1.0</v>
      </c>
      <c r="G203" s="1">
        <v>4.0</v>
      </c>
      <c r="H203" s="1">
        <v>7.0</v>
      </c>
      <c r="I203" s="1">
        <v>3.0</v>
      </c>
      <c r="J203" s="1">
        <v>7.0</v>
      </c>
      <c r="K203" s="1">
        <v>2.0</v>
      </c>
      <c r="L203" s="1">
        <v>1.0</v>
      </c>
      <c r="M203" s="1">
        <v>5.0</v>
      </c>
      <c r="N203" s="1">
        <v>2.0</v>
      </c>
      <c r="O203" s="1">
        <v>1.0</v>
      </c>
      <c r="P203" s="1">
        <v>6.0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204</v>
      </c>
      <c r="B204" s="1">
        <v>1.0</v>
      </c>
      <c r="C204" s="1">
        <v>4.0</v>
      </c>
      <c r="D204" s="1">
        <v>1.0</v>
      </c>
      <c r="E204" s="1">
        <v>1.0</v>
      </c>
      <c r="F204" s="1">
        <v>5.0</v>
      </c>
      <c r="G204" s="1">
        <v>2.0</v>
      </c>
      <c r="H204" s="1">
        <v>4.0</v>
      </c>
      <c r="I204" s="1">
        <v>2.0</v>
      </c>
      <c r="J204" s="1">
        <v>1.0</v>
      </c>
      <c r="K204" s="1">
        <v>2.0</v>
      </c>
      <c r="L204" s="1">
        <v>2.0</v>
      </c>
      <c r="M204" s="1">
        <v>6.0</v>
      </c>
      <c r="N204" s="1">
        <v>1.0</v>
      </c>
      <c r="O204" s="1">
        <v>6.0</v>
      </c>
      <c r="P204" s="1">
        <v>4.0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205</v>
      </c>
      <c r="B205" s="1">
        <v>7.0</v>
      </c>
      <c r="C205" s="1">
        <v>7.0</v>
      </c>
      <c r="D205" s="1">
        <v>4.0</v>
      </c>
      <c r="E205" s="1">
        <v>1.0</v>
      </c>
      <c r="F205" s="1">
        <v>7.0</v>
      </c>
      <c r="G205" s="1">
        <v>3.0</v>
      </c>
      <c r="H205" s="1">
        <v>4.0</v>
      </c>
      <c r="I205" s="1">
        <v>3.0</v>
      </c>
      <c r="J205" s="1">
        <v>1.0</v>
      </c>
      <c r="K205" s="1">
        <v>7.0</v>
      </c>
      <c r="L205" s="1">
        <v>5.0</v>
      </c>
      <c r="M205" s="1">
        <v>1.0</v>
      </c>
      <c r="N205" s="1">
        <v>3.0</v>
      </c>
      <c r="O205" s="1">
        <v>7.0</v>
      </c>
      <c r="P205" s="1">
        <v>5.0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206</v>
      </c>
      <c r="B206" s="1">
        <v>1.0</v>
      </c>
      <c r="C206" s="1">
        <v>4.0</v>
      </c>
      <c r="D206" s="1">
        <v>3.0</v>
      </c>
      <c r="E206" s="1">
        <v>1.0</v>
      </c>
      <c r="F206" s="1">
        <v>5.0</v>
      </c>
      <c r="G206" s="1">
        <v>5.0</v>
      </c>
      <c r="H206" s="1">
        <v>4.0</v>
      </c>
      <c r="I206" s="1">
        <v>5.0</v>
      </c>
      <c r="J206" s="1">
        <v>1.0</v>
      </c>
      <c r="K206" s="1">
        <v>2.0</v>
      </c>
      <c r="L206" s="1">
        <v>1.0</v>
      </c>
      <c r="M206" s="1">
        <v>6.0</v>
      </c>
      <c r="N206" s="1">
        <v>3.0</v>
      </c>
      <c r="O206" s="1">
        <v>1.0</v>
      </c>
      <c r="P206" s="1">
        <v>4.0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207</v>
      </c>
      <c r="B207" s="1">
        <v>1.0</v>
      </c>
      <c r="C207" s="1">
        <v>6.0</v>
      </c>
      <c r="D207" s="1">
        <v>2.0</v>
      </c>
      <c r="E207" s="1">
        <v>1.0</v>
      </c>
      <c r="F207" s="1">
        <v>1.0</v>
      </c>
      <c r="G207" s="1">
        <v>4.0</v>
      </c>
      <c r="H207" s="1">
        <v>4.0</v>
      </c>
      <c r="I207" s="1">
        <v>2.0</v>
      </c>
      <c r="J207" s="1">
        <v>1.0</v>
      </c>
      <c r="K207" s="1">
        <v>1.0</v>
      </c>
      <c r="L207" s="1">
        <v>3.0</v>
      </c>
      <c r="M207" s="1">
        <v>5.0</v>
      </c>
      <c r="N207" s="1">
        <v>6.0</v>
      </c>
      <c r="O207" s="1">
        <v>1.0</v>
      </c>
      <c r="P207" s="1">
        <v>2.0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208</v>
      </c>
      <c r="B208" s="1">
        <v>1.0</v>
      </c>
      <c r="C208" s="1">
        <v>2.0</v>
      </c>
      <c r="D208" s="1">
        <v>3.0</v>
      </c>
      <c r="E208" s="1">
        <v>1.0</v>
      </c>
      <c r="F208" s="1">
        <v>1.0</v>
      </c>
      <c r="G208" s="1">
        <v>1.0</v>
      </c>
      <c r="H208" s="1">
        <v>1.0</v>
      </c>
      <c r="I208" s="1">
        <v>1.0</v>
      </c>
      <c r="J208" s="1">
        <v>1.0</v>
      </c>
      <c r="K208" s="1">
        <v>1.0</v>
      </c>
      <c r="L208" s="1">
        <v>4.0</v>
      </c>
      <c r="M208" s="1">
        <v>3.0</v>
      </c>
      <c r="N208" s="1">
        <v>1.0</v>
      </c>
      <c r="O208" s="1">
        <v>1.0</v>
      </c>
      <c r="P208" s="1">
        <v>5.0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210</v>
      </c>
      <c r="B209" s="1">
        <v>3.0</v>
      </c>
      <c r="C209" s="1">
        <v>2.0</v>
      </c>
      <c r="D209" s="1">
        <v>2.0</v>
      </c>
      <c r="E209" s="1">
        <v>1.0</v>
      </c>
      <c r="F209" s="1">
        <v>3.0</v>
      </c>
      <c r="G209" s="1">
        <v>6.0</v>
      </c>
      <c r="H209" s="1">
        <v>1.0</v>
      </c>
      <c r="I209" s="1">
        <v>2.0</v>
      </c>
      <c r="J209" s="1">
        <v>1.0</v>
      </c>
      <c r="K209" s="1">
        <v>3.0</v>
      </c>
      <c r="L209" s="1">
        <v>1.0</v>
      </c>
      <c r="M209" s="1">
        <v>4.0</v>
      </c>
      <c r="N209" s="1">
        <v>7.0</v>
      </c>
      <c r="O209" s="1">
        <v>1.0</v>
      </c>
      <c r="P209" s="1">
        <v>6.0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211</v>
      </c>
      <c r="B210" s="1">
        <v>5.0</v>
      </c>
      <c r="C210" s="1">
        <v>2.0</v>
      </c>
      <c r="D210" s="1">
        <v>1.0</v>
      </c>
      <c r="E210" s="1">
        <v>1.0</v>
      </c>
      <c r="F210" s="1">
        <v>3.0</v>
      </c>
      <c r="G210" s="1">
        <v>5.0</v>
      </c>
      <c r="H210" s="1">
        <v>4.0</v>
      </c>
      <c r="I210" s="1">
        <v>2.0</v>
      </c>
      <c r="J210" s="1">
        <v>6.0</v>
      </c>
      <c r="K210" s="1">
        <v>1.0</v>
      </c>
      <c r="L210" s="1">
        <v>4.0</v>
      </c>
      <c r="M210" s="1">
        <v>5.0</v>
      </c>
      <c r="N210" s="1">
        <v>7.0</v>
      </c>
      <c r="O210" s="1">
        <v>7.0</v>
      </c>
      <c r="P210" s="1">
        <v>6.0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213</v>
      </c>
      <c r="B211" s="1">
        <v>6.0</v>
      </c>
      <c r="C211" s="1">
        <v>7.0</v>
      </c>
      <c r="D211" s="1">
        <v>7.0</v>
      </c>
      <c r="E211" s="1">
        <v>5.0</v>
      </c>
      <c r="F211" s="1">
        <v>7.0</v>
      </c>
      <c r="G211" s="1">
        <v>6.0</v>
      </c>
      <c r="H211" s="1">
        <v>7.0</v>
      </c>
      <c r="I211" s="1">
        <v>2.0</v>
      </c>
      <c r="J211" s="1">
        <v>7.0</v>
      </c>
      <c r="K211" s="1">
        <v>3.0</v>
      </c>
      <c r="L211" s="1">
        <v>6.0</v>
      </c>
      <c r="M211" s="1">
        <v>6.0</v>
      </c>
      <c r="N211" s="1">
        <v>6.0</v>
      </c>
      <c r="O211" s="1">
        <v>7.0</v>
      </c>
      <c r="P211" s="1">
        <v>2.0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216</v>
      </c>
      <c r="B212" s="1">
        <v>1.0</v>
      </c>
      <c r="C212" s="1">
        <v>2.0</v>
      </c>
      <c r="D212" s="1">
        <v>5.0</v>
      </c>
      <c r="E212" s="1">
        <v>3.0</v>
      </c>
      <c r="F212" s="1">
        <v>7.0</v>
      </c>
      <c r="G212" s="1">
        <v>3.0</v>
      </c>
      <c r="H212" s="1">
        <v>4.0</v>
      </c>
      <c r="I212" s="1">
        <v>5.0</v>
      </c>
      <c r="J212" s="1">
        <v>3.0</v>
      </c>
      <c r="K212" s="1">
        <v>5.0</v>
      </c>
      <c r="L212" s="1">
        <v>2.0</v>
      </c>
      <c r="M212" s="1">
        <v>5.0</v>
      </c>
      <c r="N212" s="1">
        <v>2.0</v>
      </c>
      <c r="O212" s="1">
        <v>2.0</v>
      </c>
      <c r="P212" s="1">
        <v>2.0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218</v>
      </c>
      <c r="B213" s="1">
        <v>5.0</v>
      </c>
      <c r="C213" s="1">
        <v>6.0</v>
      </c>
      <c r="D213" s="1">
        <v>2.0</v>
      </c>
      <c r="E213" s="1">
        <v>1.0</v>
      </c>
      <c r="F213" s="1">
        <v>3.0</v>
      </c>
      <c r="G213" s="1">
        <v>4.0</v>
      </c>
      <c r="H213" s="1">
        <v>4.0</v>
      </c>
      <c r="I213" s="1">
        <v>5.0</v>
      </c>
      <c r="J213" s="1">
        <v>7.0</v>
      </c>
      <c r="K213" s="1">
        <v>5.0</v>
      </c>
      <c r="L213" s="1">
        <v>5.0</v>
      </c>
      <c r="M213" s="1">
        <v>4.0</v>
      </c>
      <c r="N213" s="1">
        <v>6.0</v>
      </c>
      <c r="O213" s="1">
        <v>7.0</v>
      </c>
      <c r="P213" s="1">
        <v>7.0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221</v>
      </c>
      <c r="B214" s="1">
        <v>7.0</v>
      </c>
      <c r="C214" s="1">
        <v>7.0</v>
      </c>
      <c r="D214" s="1">
        <v>5.0</v>
      </c>
      <c r="E214" s="1">
        <v>7.0</v>
      </c>
      <c r="F214" s="1">
        <v>7.0</v>
      </c>
      <c r="G214" s="1">
        <v>7.0</v>
      </c>
      <c r="H214" s="1">
        <v>4.0</v>
      </c>
      <c r="I214" s="1">
        <v>6.0</v>
      </c>
      <c r="J214" s="1">
        <v>7.0</v>
      </c>
      <c r="K214" s="1">
        <v>7.0</v>
      </c>
      <c r="L214" s="1">
        <v>7.0</v>
      </c>
      <c r="M214" s="1">
        <v>6.0</v>
      </c>
      <c r="N214" s="1">
        <v>7.0</v>
      </c>
      <c r="O214" s="1">
        <v>7.0</v>
      </c>
      <c r="P214" s="1">
        <v>7.0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223</v>
      </c>
      <c r="B215" s="1">
        <v>7.0</v>
      </c>
      <c r="C215" s="1">
        <v>7.0</v>
      </c>
      <c r="D215" s="1">
        <v>6.0</v>
      </c>
      <c r="E215" s="1">
        <v>7.0</v>
      </c>
      <c r="F215" s="1">
        <v>7.0</v>
      </c>
      <c r="G215" s="1">
        <v>7.0</v>
      </c>
      <c r="H215" s="1">
        <v>4.0</v>
      </c>
      <c r="I215" s="1">
        <v>6.0</v>
      </c>
      <c r="J215" s="1">
        <v>7.0</v>
      </c>
      <c r="K215" s="1">
        <v>6.0</v>
      </c>
      <c r="L215" s="1">
        <v>7.0</v>
      </c>
      <c r="M215" s="1">
        <v>6.0</v>
      </c>
      <c r="N215" s="1">
        <v>7.0</v>
      </c>
      <c r="O215" s="1">
        <v>7.0</v>
      </c>
      <c r="P215" s="1">
        <v>7.0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224</v>
      </c>
      <c r="B216" s="1">
        <v>1.0</v>
      </c>
      <c r="C216" s="1">
        <v>1.0</v>
      </c>
      <c r="D216" s="1">
        <v>2.0</v>
      </c>
      <c r="E216" s="1">
        <v>2.0</v>
      </c>
      <c r="F216" s="1">
        <v>1.0</v>
      </c>
      <c r="G216" s="1">
        <v>6.0</v>
      </c>
      <c r="H216" s="1">
        <v>4.0</v>
      </c>
      <c r="I216" s="1">
        <v>2.0</v>
      </c>
      <c r="J216" s="1">
        <v>1.0</v>
      </c>
      <c r="K216" s="1">
        <v>1.0</v>
      </c>
      <c r="L216" s="1">
        <v>1.0</v>
      </c>
      <c r="M216" s="1">
        <v>2.0</v>
      </c>
      <c r="N216" s="1">
        <v>1.0</v>
      </c>
      <c r="O216" s="1">
        <v>1.0</v>
      </c>
      <c r="P216" s="1">
        <v>4.0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227</v>
      </c>
      <c r="B217" s="1">
        <v>6.0</v>
      </c>
      <c r="C217" s="1">
        <v>7.0</v>
      </c>
      <c r="D217" s="1">
        <v>7.0</v>
      </c>
      <c r="E217" s="1">
        <v>7.0</v>
      </c>
      <c r="F217" s="1">
        <v>7.0</v>
      </c>
      <c r="G217" s="1">
        <v>7.0</v>
      </c>
      <c r="H217" s="1">
        <v>4.0</v>
      </c>
      <c r="I217" s="1">
        <v>6.0</v>
      </c>
      <c r="J217" s="1">
        <v>7.0</v>
      </c>
      <c r="K217" s="1">
        <v>7.0</v>
      </c>
      <c r="L217" s="1">
        <v>7.0</v>
      </c>
      <c r="M217" s="1">
        <v>6.0</v>
      </c>
      <c r="N217" s="1">
        <v>7.0</v>
      </c>
      <c r="O217" s="1">
        <v>6.0</v>
      </c>
      <c r="P217" s="1">
        <v>6.0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229</v>
      </c>
      <c r="B218" s="1">
        <v>7.0</v>
      </c>
      <c r="C218" s="1">
        <v>6.0</v>
      </c>
      <c r="D218" s="1">
        <v>7.0</v>
      </c>
      <c r="E218" s="1">
        <v>7.0</v>
      </c>
      <c r="F218" s="1">
        <v>7.0</v>
      </c>
      <c r="G218" s="1">
        <v>7.0</v>
      </c>
      <c r="H218" s="1">
        <v>4.0</v>
      </c>
      <c r="I218" s="1">
        <v>7.0</v>
      </c>
      <c r="J218" s="1">
        <v>7.0</v>
      </c>
      <c r="K218" s="1">
        <v>7.0</v>
      </c>
      <c r="L218" s="1">
        <v>7.0</v>
      </c>
      <c r="M218" s="1">
        <v>6.0</v>
      </c>
      <c r="N218" s="1">
        <v>7.0</v>
      </c>
      <c r="O218" s="1">
        <v>7.0</v>
      </c>
      <c r="P218" s="1">
        <v>7.0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231</v>
      </c>
      <c r="B219" s="1">
        <v>4.0</v>
      </c>
      <c r="C219" s="1">
        <v>2.0</v>
      </c>
      <c r="D219" s="1">
        <v>2.0</v>
      </c>
      <c r="E219" s="1">
        <v>2.0</v>
      </c>
      <c r="F219" s="1">
        <v>1.0</v>
      </c>
      <c r="G219" s="1">
        <v>2.0</v>
      </c>
      <c r="H219" s="1">
        <v>4.0</v>
      </c>
      <c r="I219" s="1">
        <v>3.0</v>
      </c>
      <c r="J219" s="1">
        <v>7.0</v>
      </c>
      <c r="K219" s="1">
        <v>1.0</v>
      </c>
      <c r="L219" s="1">
        <v>1.0</v>
      </c>
      <c r="M219" s="1">
        <v>3.0</v>
      </c>
      <c r="N219" s="1">
        <v>2.0</v>
      </c>
      <c r="O219" s="1">
        <v>5.0</v>
      </c>
      <c r="P219" s="1">
        <v>7.0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232</v>
      </c>
      <c r="B220" s="1">
        <v>7.0</v>
      </c>
      <c r="C220" s="1">
        <v>6.0</v>
      </c>
      <c r="D220" s="1">
        <v>5.0</v>
      </c>
      <c r="E220" s="1">
        <v>6.0</v>
      </c>
      <c r="F220" s="1">
        <v>5.0</v>
      </c>
      <c r="G220" s="1">
        <v>5.0</v>
      </c>
      <c r="H220" s="1">
        <v>4.0</v>
      </c>
      <c r="I220" s="1">
        <v>5.0</v>
      </c>
      <c r="J220" s="1">
        <v>7.0</v>
      </c>
      <c r="K220" s="1">
        <v>5.0</v>
      </c>
      <c r="L220" s="1">
        <v>6.0</v>
      </c>
      <c r="M220" s="1">
        <v>5.0</v>
      </c>
      <c r="N220" s="1">
        <v>5.0</v>
      </c>
      <c r="O220" s="1">
        <v>7.0</v>
      </c>
      <c r="P220" s="1">
        <v>6.0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233</v>
      </c>
      <c r="B221" s="1">
        <v>6.0</v>
      </c>
      <c r="C221" s="1">
        <v>6.0</v>
      </c>
      <c r="D221" s="1">
        <v>3.0</v>
      </c>
      <c r="E221" s="1">
        <v>6.0</v>
      </c>
      <c r="F221" s="1">
        <v>6.0</v>
      </c>
      <c r="G221" s="1">
        <v>4.0</v>
      </c>
      <c r="H221" s="1">
        <v>4.0</v>
      </c>
      <c r="I221" s="1">
        <v>6.0</v>
      </c>
      <c r="J221" s="1">
        <v>7.0</v>
      </c>
      <c r="K221" s="1">
        <v>6.0</v>
      </c>
      <c r="L221" s="1">
        <v>6.0</v>
      </c>
      <c r="M221" s="1">
        <v>3.0</v>
      </c>
      <c r="N221" s="1">
        <v>6.0</v>
      </c>
      <c r="O221" s="1">
        <v>7.0</v>
      </c>
      <c r="P221" s="1">
        <v>6.0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234</v>
      </c>
      <c r="B222" s="1">
        <v>3.0</v>
      </c>
      <c r="C222" s="1">
        <v>4.0</v>
      </c>
      <c r="D222" s="1">
        <v>4.0</v>
      </c>
      <c r="E222" s="1">
        <v>5.0</v>
      </c>
      <c r="F222" s="1">
        <v>6.0</v>
      </c>
      <c r="G222" s="1">
        <v>3.0</v>
      </c>
      <c r="H222" s="1">
        <v>4.0</v>
      </c>
      <c r="I222" s="1">
        <v>4.0</v>
      </c>
      <c r="J222" s="1">
        <v>7.0</v>
      </c>
      <c r="K222" s="1">
        <v>6.0</v>
      </c>
      <c r="L222" s="1">
        <v>6.0</v>
      </c>
      <c r="M222" s="1">
        <v>4.0</v>
      </c>
      <c r="N222" s="1">
        <v>7.0</v>
      </c>
      <c r="O222" s="1">
        <v>7.0</v>
      </c>
      <c r="P222" s="1">
        <v>6.0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235</v>
      </c>
      <c r="B223" s="1">
        <v>6.0</v>
      </c>
      <c r="C223" s="1">
        <v>2.0</v>
      </c>
      <c r="D223" s="1">
        <v>2.0</v>
      </c>
      <c r="E223" s="1">
        <v>1.0</v>
      </c>
      <c r="F223" s="1">
        <v>2.0</v>
      </c>
      <c r="G223" s="1">
        <v>4.0</v>
      </c>
      <c r="H223" s="1">
        <v>4.0</v>
      </c>
      <c r="I223" s="1">
        <v>1.0</v>
      </c>
      <c r="J223" s="1">
        <v>3.0</v>
      </c>
      <c r="K223" s="1">
        <v>2.0</v>
      </c>
      <c r="L223" s="1">
        <v>2.0</v>
      </c>
      <c r="M223" s="1">
        <v>5.0</v>
      </c>
      <c r="N223" s="1">
        <v>1.0</v>
      </c>
      <c r="O223" s="1">
        <v>1.0</v>
      </c>
      <c r="P223" s="1">
        <v>2.0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236</v>
      </c>
      <c r="B224" s="1">
        <v>2.0</v>
      </c>
      <c r="C224" s="1">
        <v>2.0</v>
      </c>
      <c r="D224" s="1">
        <v>4.0</v>
      </c>
      <c r="E224" s="1">
        <v>1.0</v>
      </c>
      <c r="F224" s="1">
        <v>2.0</v>
      </c>
      <c r="G224" s="1">
        <v>2.0</v>
      </c>
      <c r="H224" s="1">
        <v>4.0</v>
      </c>
      <c r="I224" s="1">
        <v>1.0</v>
      </c>
      <c r="J224" s="1">
        <v>1.0</v>
      </c>
      <c r="K224" s="1">
        <v>2.0</v>
      </c>
      <c r="L224" s="1">
        <v>2.0</v>
      </c>
      <c r="M224" s="1">
        <v>4.0</v>
      </c>
      <c r="N224" s="1">
        <v>1.0</v>
      </c>
      <c r="O224" s="1">
        <v>1.0</v>
      </c>
      <c r="P224" s="1">
        <v>1.0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237</v>
      </c>
      <c r="B225" s="1">
        <v>2.0</v>
      </c>
      <c r="C225" s="1">
        <v>2.0</v>
      </c>
      <c r="D225" s="1">
        <v>1.0</v>
      </c>
      <c r="E225" s="1">
        <v>1.0</v>
      </c>
      <c r="F225" s="1">
        <v>2.0</v>
      </c>
      <c r="G225" s="1">
        <v>2.0</v>
      </c>
      <c r="H225" s="1">
        <v>4.0</v>
      </c>
      <c r="I225" s="1">
        <v>3.0</v>
      </c>
      <c r="J225" s="1">
        <v>1.0</v>
      </c>
      <c r="K225" s="1">
        <v>1.0</v>
      </c>
      <c r="L225" s="1">
        <v>2.0</v>
      </c>
      <c r="M225" s="1">
        <v>2.0</v>
      </c>
      <c r="N225" s="1">
        <v>1.0</v>
      </c>
      <c r="O225" s="1">
        <v>4.0</v>
      </c>
      <c r="P225" s="1">
        <v>1.0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238</v>
      </c>
      <c r="B226" s="1">
        <v>6.0</v>
      </c>
      <c r="C226" s="1">
        <v>6.0</v>
      </c>
      <c r="D226" s="1">
        <v>4.0</v>
      </c>
      <c r="E226" s="1">
        <v>7.0</v>
      </c>
      <c r="F226" s="1">
        <v>6.0</v>
      </c>
      <c r="G226" s="1">
        <v>6.0</v>
      </c>
      <c r="H226" s="1">
        <v>4.0</v>
      </c>
      <c r="I226" s="1">
        <v>5.0</v>
      </c>
      <c r="J226" s="1">
        <v>7.0</v>
      </c>
      <c r="K226" s="1">
        <v>6.0</v>
      </c>
      <c r="L226" s="1">
        <v>6.0</v>
      </c>
      <c r="M226" s="1">
        <v>4.0</v>
      </c>
      <c r="N226" s="1">
        <v>7.0</v>
      </c>
      <c r="O226" s="1">
        <v>6.0</v>
      </c>
      <c r="P226" s="1">
        <v>7.0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239</v>
      </c>
      <c r="B227" s="1">
        <v>6.0</v>
      </c>
      <c r="C227" s="1">
        <v>6.0</v>
      </c>
      <c r="D227" s="1">
        <v>6.0</v>
      </c>
      <c r="E227" s="1">
        <v>7.0</v>
      </c>
      <c r="F227" s="1">
        <v>7.0</v>
      </c>
      <c r="G227" s="1">
        <v>6.0</v>
      </c>
      <c r="H227" s="1">
        <v>4.0</v>
      </c>
      <c r="I227" s="1">
        <v>6.0</v>
      </c>
      <c r="J227" s="1">
        <v>7.0</v>
      </c>
      <c r="K227" s="1">
        <v>6.0</v>
      </c>
      <c r="L227" s="1">
        <v>6.0</v>
      </c>
      <c r="M227" s="1">
        <v>6.0</v>
      </c>
      <c r="N227" s="1">
        <v>7.0</v>
      </c>
      <c r="O227" s="1">
        <v>7.0</v>
      </c>
      <c r="P227" s="1">
        <v>7.0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240</v>
      </c>
      <c r="B228" s="1">
        <v>6.0</v>
      </c>
      <c r="C228" s="1">
        <v>6.0</v>
      </c>
      <c r="D228" s="1">
        <v>5.0</v>
      </c>
      <c r="E228" s="1">
        <v>7.0</v>
      </c>
      <c r="F228" s="1">
        <v>5.0</v>
      </c>
      <c r="G228" s="1">
        <v>5.0</v>
      </c>
      <c r="H228" s="1">
        <v>4.0</v>
      </c>
      <c r="I228" s="1">
        <v>6.0</v>
      </c>
      <c r="J228" s="1">
        <v>7.0</v>
      </c>
      <c r="K228" s="1">
        <v>6.0</v>
      </c>
      <c r="L228" s="1">
        <v>6.0</v>
      </c>
      <c r="M228" s="1">
        <v>4.0</v>
      </c>
      <c r="N228" s="1">
        <v>7.0</v>
      </c>
      <c r="O228" s="1">
        <v>6.0</v>
      </c>
      <c r="P228" s="1">
        <v>6.0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241</v>
      </c>
      <c r="B229" s="1">
        <v>4.0</v>
      </c>
      <c r="C229" s="1">
        <v>2.0</v>
      </c>
      <c r="D229" s="1">
        <v>2.0</v>
      </c>
      <c r="E229" s="1">
        <v>1.0</v>
      </c>
      <c r="F229" s="1">
        <v>1.0</v>
      </c>
      <c r="G229" s="1">
        <v>2.0</v>
      </c>
      <c r="H229" s="1">
        <v>4.0</v>
      </c>
      <c r="I229" s="1">
        <v>6.0</v>
      </c>
      <c r="J229" s="1">
        <v>1.0</v>
      </c>
      <c r="K229" s="1">
        <v>3.0</v>
      </c>
      <c r="L229" s="1">
        <v>4.0</v>
      </c>
      <c r="M229" s="1">
        <v>3.0</v>
      </c>
      <c r="N229" s="1">
        <v>4.0</v>
      </c>
      <c r="O229" s="1">
        <v>5.0</v>
      </c>
      <c r="P229" s="1">
        <v>4.0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242</v>
      </c>
      <c r="B230" s="1">
        <v>7.0</v>
      </c>
      <c r="C230" s="1">
        <v>6.0</v>
      </c>
      <c r="D230" s="1">
        <v>6.0</v>
      </c>
      <c r="E230" s="1">
        <v>7.0</v>
      </c>
      <c r="F230" s="1">
        <v>5.0</v>
      </c>
      <c r="G230" s="1">
        <v>7.0</v>
      </c>
      <c r="H230" s="1">
        <v>7.0</v>
      </c>
      <c r="I230" s="1">
        <v>6.0</v>
      </c>
      <c r="J230" s="1">
        <v>7.0</v>
      </c>
      <c r="K230" s="1">
        <v>3.0</v>
      </c>
      <c r="L230" s="1">
        <v>6.0</v>
      </c>
      <c r="M230" s="1">
        <v>5.0</v>
      </c>
      <c r="N230" s="1">
        <v>7.0</v>
      </c>
      <c r="O230" s="1">
        <v>6.0</v>
      </c>
      <c r="P230" s="1">
        <v>7.0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243</v>
      </c>
      <c r="B231" s="1">
        <v>4.0</v>
      </c>
      <c r="C231" s="1">
        <v>5.0</v>
      </c>
      <c r="D231" s="1">
        <v>7.0</v>
      </c>
      <c r="E231" s="1">
        <v>7.0</v>
      </c>
      <c r="F231" s="1">
        <v>7.0</v>
      </c>
      <c r="G231" s="1">
        <v>6.0</v>
      </c>
      <c r="H231" s="1">
        <v>4.0</v>
      </c>
      <c r="I231" s="1">
        <v>6.0</v>
      </c>
      <c r="J231" s="1">
        <v>7.0</v>
      </c>
      <c r="K231" s="1">
        <v>6.0</v>
      </c>
      <c r="L231" s="1">
        <v>5.0</v>
      </c>
      <c r="M231" s="1">
        <v>6.0</v>
      </c>
      <c r="N231" s="1">
        <v>7.0</v>
      </c>
      <c r="O231" s="1">
        <v>7.0</v>
      </c>
      <c r="P231" s="1">
        <v>7.0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244</v>
      </c>
      <c r="B232" s="1">
        <v>7.0</v>
      </c>
      <c r="C232" s="1">
        <v>6.0</v>
      </c>
      <c r="D232" s="1">
        <v>6.0</v>
      </c>
      <c r="E232" s="1">
        <v>7.0</v>
      </c>
      <c r="F232" s="1">
        <v>7.0</v>
      </c>
      <c r="G232" s="1">
        <v>6.0</v>
      </c>
      <c r="H232" s="1">
        <v>4.0</v>
      </c>
      <c r="I232" s="1">
        <v>6.0</v>
      </c>
      <c r="J232" s="1">
        <v>7.0</v>
      </c>
      <c r="K232" s="1">
        <v>7.0</v>
      </c>
      <c r="L232" s="1">
        <v>7.0</v>
      </c>
      <c r="M232" s="1">
        <v>5.0</v>
      </c>
      <c r="N232" s="1">
        <v>7.0</v>
      </c>
      <c r="O232" s="1">
        <v>7.0</v>
      </c>
      <c r="P232" s="1">
        <v>7.0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245</v>
      </c>
      <c r="B233" s="1">
        <v>2.0</v>
      </c>
      <c r="C233" s="1">
        <v>2.0</v>
      </c>
      <c r="D233" s="1">
        <v>2.0</v>
      </c>
      <c r="E233" s="1">
        <v>1.0</v>
      </c>
      <c r="F233" s="1">
        <v>1.0</v>
      </c>
      <c r="G233" s="1">
        <v>3.0</v>
      </c>
      <c r="H233" s="1">
        <v>4.0</v>
      </c>
      <c r="I233" s="1">
        <v>2.0</v>
      </c>
      <c r="J233" s="1">
        <v>3.0</v>
      </c>
      <c r="K233" s="1">
        <v>3.0</v>
      </c>
      <c r="L233" s="1">
        <v>5.0</v>
      </c>
      <c r="M233" s="1">
        <v>3.0</v>
      </c>
      <c r="N233" s="1">
        <v>2.0</v>
      </c>
      <c r="O233" s="1">
        <v>1.0</v>
      </c>
      <c r="P233" s="1">
        <v>2.0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246</v>
      </c>
      <c r="B234" s="1">
        <v>1.0</v>
      </c>
      <c r="C234" s="1">
        <v>4.0</v>
      </c>
      <c r="D234" s="1">
        <v>2.0</v>
      </c>
      <c r="E234" s="1">
        <v>1.0</v>
      </c>
      <c r="F234" s="1">
        <v>3.0</v>
      </c>
      <c r="G234" s="1">
        <v>5.0</v>
      </c>
      <c r="H234" s="1">
        <v>4.0</v>
      </c>
      <c r="I234" s="1">
        <v>3.0</v>
      </c>
      <c r="J234" s="1">
        <v>1.0</v>
      </c>
      <c r="K234" s="1">
        <v>3.0</v>
      </c>
      <c r="L234" s="1">
        <v>6.0</v>
      </c>
      <c r="M234" s="1">
        <v>2.0</v>
      </c>
      <c r="N234" s="1">
        <v>4.0</v>
      </c>
      <c r="O234" s="1">
        <v>1.0</v>
      </c>
      <c r="P234" s="1">
        <v>3.0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237</v>
      </c>
      <c r="B235" s="1">
        <v>2.0</v>
      </c>
      <c r="C235" s="1">
        <v>2.0</v>
      </c>
      <c r="D235" s="1">
        <v>1.0</v>
      </c>
      <c r="E235" s="1">
        <v>1.0</v>
      </c>
      <c r="F235" s="1">
        <v>1.0</v>
      </c>
      <c r="G235" s="1">
        <v>1.0</v>
      </c>
      <c r="H235" s="1">
        <v>4.0</v>
      </c>
      <c r="I235" s="1">
        <v>2.0</v>
      </c>
      <c r="J235" s="1">
        <v>1.0</v>
      </c>
      <c r="K235" s="1">
        <v>1.0</v>
      </c>
      <c r="L235" s="1">
        <v>2.0</v>
      </c>
      <c r="M235" s="1">
        <v>3.0</v>
      </c>
      <c r="N235" s="1">
        <v>1.0</v>
      </c>
      <c r="O235" s="1">
        <v>5.0</v>
      </c>
      <c r="P235" s="1">
        <v>1.0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247</v>
      </c>
      <c r="B236" s="1">
        <v>7.0</v>
      </c>
      <c r="C236" s="1">
        <v>5.0</v>
      </c>
      <c r="D236" s="1">
        <v>6.0</v>
      </c>
      <c r="E236" s="1">
        <v>6.0</v>
      </c>
      <c r="F236" s="1">
        <v>6.0</v>
      </c>
      <c r="G236" s="1">
        <v>6.0</v>
      </c>
      <c r="H236" s="1">
        <v>4.0</v>
      </c>
      <c r="I236" s="1">
        <v>4.0</v>
      </c>
      <c r="J236" s="1">
        <v>6.0</v>
      </c>
      <c r="K236" s="1">
        <v>6.0</v>
      </c>
      <c r="L236" s="1">
        <v>6.0</v>
      </c>
      <c r="M236" s="1">
        <v>6.0</v>
      </c>
      <c r="N236" s="1">
        <v>6.0</v>
      </c>
      <c r="O236" s="1">
        <v>7.0</v>
      </c>
      <c r="P236" s="1">
        <v>6.0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248</v>
      </c>
      <c r="B237" s="1">
        <v>6.0</v>
      </c>
      <c r="C237" s="1">
        <v>5.0</v>
      </c>
      <c r="D237" s="1">
        <v>6.0</v>
      </c>
      <c r="E237" s="1">
        <v>6.0</v>
      </c>
      <c r="F237" s="1">
        <v>7.0</v>
      </c>
      <c r="G237" s="1">
        <v>4.0</v>
      </c>
      <c r="H237" s="1">
        <v>4.0</v>
      </c>
      <c r="I237" s="1">
        <v>6.0</v>
      </c>
      <c r="J237" s="1">
        <v>1.0</v>
      </c>
      <c r="K237" s="1">
        <v>5.0</v>
      </c>
      <c r="L237" s="1">
        <v>6.0</v>
      </c>
      <c r="M237" s="1">
        <v>6.0</v>
      </c>
      <c r="N237" s="1">
        <v>7.0</v>
      </c>
      <c r="O237" s="1">
        <v>4.0</v>
      </c>
      <c r="P237" s="1">
        <v>7.0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</sheetData>
  <drawing r:id="rId1"/>
</worksheet>
</file>