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Timetabl.ai: blank department template</t>
        </is>
      </c>
    </row>
    <row r="2">
      <c r="A2" s="4" t="inlineStr">
        <is>
          <t>Timetabl.ai: one department's data</t>
        </is>
      </c>
    </row>
    <row r="3">
      <c r="A3" t="inlineStr"/>
    </row>
    <row r="4">
      <c r="A4" t="inlineStr">
        <is>
          <t>Fill one file per department and upload it on the department's page (Setup &gt; Departments &gt; Upload Excel).</t>
        </is>
      </c>
    </row>
    <row r="5">
      <c r="A5" t="inlineStr">
        <is>
          <t>Rows are checked before anything is saved; problems are shown row by row. A '*' marks a required column.</t>
        </is>
      </c>
    </row>
    <row r="6">
      <c r="A6" t="inlineStr"/>
    </row>
    <row r="7">
      <c r="A7" s="4" t="inlineStr">
        <is>
          <t>Sections: one row per section (a group of students who always sit together).</t>
        </is>
      </c>
    </row>
    <row r="8">
      <c r="A8" t="inlineStr">
        <is>
          <t xml:space="preserve">  Section: its name, e.g. D2CS-A. Year: 1-4. Students: how many. Shift: the shift name from Setup (e.g. Day).</t>
        </is>
      </c>
    </row>
    <row r="9">
      <c r="A9" t="inlineStr">
        <is>
          <t xml:space="preserve">  Lab batches: how the section splits for labs, e.g. 'A1:30, A2:30' (name:students). Empty = whole section.</t>
        </is>
      </c>
    </row>
    <row r="10">
      <c r="A10" s="4" t="inlineStr">
        <is>
          <t>Teachers: one row per teacher of the department.</t>
        </is>
      </c>
    </row>
    <row r="11">
      <c r="A11" t="inlineStr">
        <is>
          <t xml:space="preserve">  Name, Email (their login), Shifts (one or more shift names, comma separated), Max periods per day (default 5).</t>
        </is>
      </c>
    </row>
    <row r="12">
      <c r="A12" s="4" t="inlineStr">
        <is>
          <t>Subjects: one row per subject the department teaches.</t>
        </is>
      </c>
    </row>
    <row r="13">
      <c r="A13" t="inlineStr">
        <is>
          <t xml:space="preserve">  Code, Name, Year, Lectures per week, Labs per week (lab blocks; one block = the college's lab length, e.g. 2 periods),</t>
        </is>
      </c>
    </row>
    <row r="14">
      <c r="A14" t="inlineStr">
        <is>
          <t xml:space="preserve">  Lab equipment: what the lab room must have, e.g. computers. It must match a lab room's Equipment.</t>
        </is>
      </c>
    </row>
    <row r="15">
      <c r="A15" s="4" t="inlineStr">
        <is>
          <t>Can teach: which subjects each teacher can teach. Preference 1 = first choice, 2 = could also teach it.</t>
        </is>
      </c>
    </row>
    <row r="16">
      <c r="A16" t="inlineStr">
        <is>
          <t xml:space="preserve">  Used for teacher suggestions and to find a substitute when a teacher is on leave.</t>
        </is>
      </c>
    </row>
    <row r="17">
      <c r="A17" s="4" t="inlineStr">
        <is>
          <t>Classes: one row per class. Subject code, Sections (several separated by commas = one combined class),</t>
        </is>
      </c>
    </row>
    <row r="18">
      <c r="A18" t="inlineStr">
        <is>
          <t xml:space="preserve">  Type (Lecture or Lab), Batch ('all' = one lab for each lab batch, or one batch name), Teacher (may be empty).</t>
        </is>
      </c>
    </row>
    <row r="19">
      <c r="A19" t="inlineStr">
        <is>
          <t xml:space="preserve">  A teacher or subject of another department (e.g. Applied Sciences for first-year maths) can be named too,</t>
        </is>
      </c>
    </row>
    <row r="20">
      <c r="A20" t="inlineStr">
        <is>
          <t xml:space="preserve">  once that department's file is uploaded: upload Applied Sciences first.</t>
        </is>
      </c>
    </row>
    <row r="21">
      <c r="A21" s="4" t="inlineStr">
        <is>
          <t>Students: Roll no, Name, Email (their login; first password = roll number), Section, Batch.</t>
        </is>
      </c>
    </row>
    <row r="22">
      <c r="A22" s="4" t="inlineStr">
        <is>
          <t>Rooms: rooms this department owns. Type: Lecture, Lab or Seminar. Seats. Equipment for labs.</t>
        </is>
      </c>
    </row>
    <row r="23">
      <c r="A23" t="inlineStr">
        <is>
          <t xml:space="preserve">  Shared halls (lecture theatres, seminar hall, drawing halls, workshops) are added by the College Admin in Setup.</t>
        </is>
      </c>
    </row>
    <row r="24">
      <c r="A24" t="inlineStr"/>
    </row>
    <row r="25">
      <c r="A25" t="inlineStr">
        <is>
          <t>Not in this file: the time grid, lunch window, holidays, electives and pooled groups (e.g. JPAL),</t>
        </is>
      </c>
    </row>
    <row r="26">
      <c r="A26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2026-10-26T20:16:48Z</dcterms:created>
  <dcterms:modified xsi:type="dcterms:W3CDTF">2026-10-26T20:16:48Z</dcterms:modified>
</cp:coreProperties>
</file>