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Patiala Institute of Engineering &amp; Technology (PIET): Computer Science &amp; Engineering (CSE)</t>
        </is>
      </c>
    </row>
    <row r="2">
      <c r="A2" s="4" t="inlineStr"/>
    </row>
    <row r="3">
      <c r="A3" s="5" t="inlineStr">
        <is>
          <t>What is inside</t>
        </is>
      </c>
    </row>
    <row r="4">
      <c r="A4" s="4" t="inlineStr">
        <is>
          <t>2 sections: CSE-2A (2nd year) and CSE-3A (3rd year), 60 students each. Labs run in 2 batches of 30.</t>
        </is>
      </c>
    </row>
    <row r="5">
      <c r="A5" s="4" t="inlineStr">
        <is>
          <t>6 teachers, 8 subjects (4 per year), 2 lecture halls and 2 labs of this department.</t>
        </is>
      </c>
    </row>
    <row r="6">
      <c r="A6" s="4" t="inlineStr"/>
    </row>
    <row r="7">
      <c r="A7" s="5" t="inlineStr">
        <is>
          <t>How to use it</t>
        </is>
      </c>
    </row>
    <row r="8">
      <c r="A8" s="4" t="inlineStr">
        <is>
          <t>1. Sign up the college, e.g. 'Patiala Institute of Engineering &amp; Technology'. Keep the default timings.</t>
        </is>
      </c>
    </row>
    <row r="9">
      <c r="A9" s="4" t="inlineStr">
        <is>
          <t>2. College setup &gt; Departments: add CSE, ECE, ME and Civil (one file each).</t>
        </is>
      </c>
    </row>
    <row r="10">
      <c r="A10" s="4" t="inlineStr">
        <is>
          <t>3. Departments &gt; CSE &gt; Upload filled sheet &gt; this file &gt; Save this data &gt; Mark department Ready.</t>
        </is>
      </c>
    </row>
    <row r="11">
      <c r="A11" s="4" t="inlineStr">
        <is>
          <t>4. When all four are Ready: Home &gt; Generate &gt; Publish.</t>
        </is>
      </c>
    </row>
    <row r="12">
      <c r="A12" s="4" t="inlineStr"/>
    </row>
    <row r="13">
      <c r="A13" s="5" t="inlineStr">
        <is>
          <t>Good to know</t>
        </is>
      </c>
    </row>
    <row r="14">
      <c r="A14" s="4" t="inlineStr">
        <is>
          <t>The Shift column says 'Day' (a new college's shift). Change it everywhere if your college uses another name.</t>
        </is>
      </c>
    </row>
    <row r="15">
      <c r="A15" s="4" t="inlineStr">
        <is>
          <t>Students log in with their email (e.g. 2403001@piet.demo); the first password is their roll number.</t>
        </is>
      </c>
    </row>
    <row r="16">
      <c r="A16" s="4" t="inlineStr">
        <is>
          <t>To show 'Suggest teachers', clear the Teacher column in the Classes sheet before uploading.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CSE-2A</t>
        </is>
      </c>
      <c r="B2" t="n">
        <v>2</v>
      </c>
      <c r="C2" t="n">
        <v>60</v>
      </c>
      <c r="D2" t="inlineStr">
        <is>
          <t>Day</t>
        </is>
      </c>
      <c r="E2" t="inlineStr">
        <is>
          <t>B1:30, B2:30</t>
        </is>
      </c>
    </row>
    <row r="3">
      <c r="A3" t="inlineStr">
        <is>
          <t>CSE-3A</t>
        </is>
      </c>
      <c r="B3" t="n">
        <v>3</v>
      </c>
      <c r="C3" t="n">
        <v>60</v>
      </c>
      <c r="D3" t="inlineStr">
        <is>
          <t>Day</t>
        </is>
      </c>
      <c r="E3" t="inlineStr">
        <is>
          <t>B1:30, B2:30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Neha Bansal</t>
        </is>
      </c>
      <c r="B2" t="inlineStr">
        <is>
          <t>neha.bansal@piet.demo</t>
        </is>
      </c>
      <c r="C2" t="inlineStr">
        <is>
          <t>Day</t>
        </is>
      </c>
      <c r="D2" t="n">
        <v>5</v>
      </c>
    </row>
    <row r="3">
      <c r="A3" t="inlineStr">
        <is>
          <t>Prof. Rohit Malhotra</t>
        </is>
      </c>
      <c r="B3" t="inlineStr">
        <is>
          <t>rohit.malhotra@piet.demo</t>
        </is>
      </c>
      <c r="C3" t="inlineStr">
        <is>
          <t>Day</t>
        </is>
      </c>
      <c r="D3" t="n">
        <v>5</v>
      </c>
    </row>
    <row r="4">
      <c r="A4" t="inlineStr">
        <is>
          <t>Dr. Simran Kohli</t>
        </is>
      </c>
      <c r="B4" t="inlineStr">
        <is>
          <t>simran.kohli@piet.demo</t>
        </is>
      </c>
      <c r="C4" t="inlineStr">
        <is>
          <t>Day</t>
        </is>
      </c>
      <c r="D4" t="n">
        <v>5</v>
      </c>
    </row>
    <row r="5">
      <c r="A5" t="inlineStr">
        <is>
          <t>Prof. Vikas Arora</t>
        </is>
      </c>
      <c r="B5" t="inlineStr">
        <is>
          <t>vikas.arora@piet.demo</t>
        </is>
      </c>
      <c r="C5" t="inlineStr">
        <is>
          <t>Day</t>
        </is>
      </c>
      <c r="D5" t="n">
        <v>5</v>
      </c>
    </row>
    <row r="6">
      <c r="A6" t="inlineStr">
        <is>
          <t>Dr. Meenakshi Goyal</t>
        </is>
      </c>
      <c r="B6" t="inlineStr">
        <is>
          <t>meenakshi.goyal@piet.demo</t>
        </is>
      </c>
      <c r="C6" t="inlineStr">
        <is>
          <t>Day</t>
        </is>
      </c>
      <c r="D6" t="n">
        <v>5</v>
      </c>
    </row>
    <row r="7">
      <c r="A7" t="inlineStr">
        <is>
          <t>Prof. Arjun Sethi</t>
        </is>
      </c>
      <c r="B7" t="inlineStr">
        <is>
          <t>arjun.sethi@piet.demo</t>
        </is>
      </c>
      <c r="C7" t="inlineStr">
        <is>
          <t>Day</t>
        </is>
      </c>
      <c r="D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CS201</t>
        </is>
      </c>
      <c r="B2" t="inlineStr">
        <is>
          <t>Data Structures</t>
        </is>
      </c>
      <c r="C2" t="n">
        <v>2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CS202</t>
        </is>
      </c>
      <c r="B3" t="inlineStr">
        <is>
          <t>Database Management Systems</t>
        </is>
      </c>
      <c r="C3" t="n">
        <v>2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CS203</t>
        </is>
      </c>
      <c r="B4" t="inlineStr">
        <is>
          <t>Object Oriented Programming</t>
        </is>
      </c>
      <c r="C4" t="n">
        <v>2</v>
      </c>
      <c r="D4" t="n">
        <v>3</v>
      </c>
      <c r="E4" t="inlineStr"/>
      <c r="F4" t="inlineStr"/>
    </row>
    <row r="5">
      <c r="A5" t="inlineStr">
        <is>
          <t>CS204</t>
        </is>
      </c>
      <c r="B5" t="inlineStr">
        <is>
          <t>Discrete Mathematics</t>
        </is>
      </c>
      <c r="C5" t="n">
        <v>2</v>
      </c>
      <c r="D5" t="n">
        <v>3</v>
      </c>
      <c r="E5" t="inlineStr"/>
      <c r="F5" t="inlineStr"/>
    </row>
    <row r="6">
      <c r="A6" t="inlineStr">
        <is>
          <t>CS301</t>
        </is>
      </c>
      <c r="B6" t="inlineStr">
        <is>
          <t>Operating Systems</t>
        </is>
      </c>
      <c r="C6" t="n">
        <v>3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CS302</t>
        </is>
      </c>
      <c r="B7" t="inlineStr">
        <is>
          <t>Computer Networks</t>
        </is>
      </c>
      <c r="C7" t="n">
        <v>3</v>
      </c>
      <c r="D7" t="n">
        <v>3</v>
      </c>
      <c r="E7" t="inlineStr"/>
      <c r="F7" t="inlineStr"/>
    </row>
    <row r="8">
      <c r="A8" t="inlineStr">
        <is>
          <t>CS303</t>
        </is>
      </c>
      <c r="B8" t="inlineStr">
        <is>
          <t>Design and Analysis of Algorithms</t>
        </is>
      </c>
      <c r="C8" t="n">
        <v>3</v>
      </c>
      <c r="D8" t="n">
        <v>3</v>
      </c>
      <c r="E8" t="n">
        <v>1</v>
      </c>
      <c r="F8" t="inlineStr">
        <is>
          <t>computers</t>
        </is>
      </c>
    </row>
    <row r="9">
      <c r="A9" t="inlineStr">
        <is>
          <t>CS304</t>
        </is>
      </c>
      <c r="B9" t="inlineStr">
        <is>
          <t>Software Engineering</t>
        </is>
      </c>
      <c r="C9" t="n">
        <v>3</v>
      </c>
      <c r="D9" t="n">
        <v>3</v>
      </c>
      <c r="E9" t="inlineStr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Neha Bansal</t>
        </is>
      </c>
      <c r="B2" t="inlineStr">
        <is>
          <t>CS201</t>
        </is>
      </c>
      <c r="C2" t="n">
        <v>1</v>
      </c>
    </row>
    <row r="3">
      <c r="A3" t="inlineStr">
        <is>
          <t>Prof. Rohit Malhotra</t>
        </is>
      </c>
      <c r="B3" t="inlineStr">
        <is>
          <t>CS202</t>
        </is>
      </c>
      <c r="C3" t="n">
        <v>1</v>
      </c>
    </row>
    <row r="4">
      <c r="A4" t="inlineStr">
        <is>
          <t>Dr. Simran Kohli</t>
        </is>
      </c>
      <c r="B4" t="inlineStr">
        <is>
          <t>CS203</t>
        </is>
      </c>
      <c r="C4" t="n">
        <v>1</v>
      </c>
    </row>
    <row r="5">
      <c r="A5" t="inlineStr">
        <is>
          <t>Prof. Vikas Arora</t>
        </is>
      </c>
      <c r="B5" t="inlineStr">
        <is>
          <t>CS204</t>
        </is>
      </c>
      <c r="C5" t="n">
        <v>1</v>
      </c>
    </row>
    <row r="6">
      <c r="A6" t="inlineStr">
        <is>
          <t>Dr. Meenakshi Goyal</t>
        </is>
      </c>
      <c r="B6" t="inlineStr">
        <is>
          <t>CS301</t>
        </is>
      </c>
      <c r="C6" t="n">
        <v>1</v>
      </c>
    </row>
    <row r="7">
      <c r="A7" t="inlineStr">
        <is>
          <t>Dr. Simran Kohli</t>
        </is>
      </c>
      <c r="B7" t="inlineStr">
        <is>
          <t>CS302</t>
        </is>
      </c>
      <c r="C7" t="n">
        <v>1</v>
      </c>
    </row>
    <row r="8">
      <c r="A8" t="inlineStr">
        <is>
          <t>Prof. Arjun Sethi</t>
        </is>
      </c>
      <c r="B8" t="inlineStr">
        <is>
          <t>CS303</t>
        </is>
      </c>
      <c r="C8" t="n">
        <v>1</v>
      </c>
    </row>
    <row r="9">
      <c r="A9" t="inlineStr">
        <is>
          <t>Prof. Vikas Arora</t>
        </is>
      </c>
      <c r="B9" t="inlineStr">
        <is>
          <t>CS304</t>
        </is>
      </c>
      <c r="C9" t="n">
        <v>1</v>
      </c>
    </row>
    <row r="10">
      <c r="A10" t="inlineStr">
        <is>
          <t>Prof. Rohit Malhotra</t>
        </is>
      </c>
      <c r="B10" t="inlineStr">
        <is>
          <t>CS201</t>
        </is>
      </c>
      <c r="C10" t="n">
        <v>2</v>
      </c>
    </row>
    <row r="11">
      <c r="A11" t="inlineStr">
        <is>
          <t>Dr. Simran Kohli</t>
        </is>
      </c>
      <c r="B11" t="inlineStr">
        <is>
          <t>CS202</t>
        </is>
      </c>
      <c r="C11" t="n">
        <v>2</v>
      </c>
    </row>
    <row r="12">
      <c r="A12" t="inlineStr">
        <is>
          <t>Prof. Vikas Arora</t>
        </is>
      </c>
      <c r="B12" t="inlineStr">
        <is>
          <t>CS203</t>
        </is>
      </c>
      <c r="C12" t="n">
        <v>2</v>
      </c>
    </row>
    <row r="13">
      <c r="A13" t="inlineStr">
        <is>
          <t>Dr. Meenakshi Goyal</t>
        </is>
      </c>
      <c r="B13" t="inlineStr">
        <is>
          <t>CS204</t>
        </is>
      </c>
      <c r="C13" t="n">
        <v>2</v>
      </c>
    </row>
    <row r="14">
      <c r="A14" t="inlineStr">
        <is>
          <t>Prof. Arjun Sethi</t>
        </is>
      </c>
      <c r="B14" t="inlineStr">
        <is>
          <t>CS301</t>
        </is>
      </c>
      <c r="C14" t="n">
        <v>2</v>
      </c>
    </row>
    <row r="15">
      <c r="A15" t="inlineStr">
        <is>
          <t>Prof. Vikas Arora</t>
        </is>
      </c>
      <c r="B15" t="inlineStr">
        <is>
          <t>CS302</t>
        </is>
      </c>
      <c r="C15" t="n">
        <v>2</v>
      </c>
    </row>
    <row r="16">
      <c r="A16" t="inlineStr">
        <is>
          <t>Dr. Neha Bansal</t>
        </is>
      </c>
      <c r="B16" t="inlineStr">
        <is>
          <t>CS303</t>
        </is>
      </c>
      <c r="C16" t="n">
        <v>2</v>
      </c>
    </row>
    <row r="17">
      <c r="A17" t="inlineStr">
        <is>
          <t>Dr. Meenakshi Goyal</t>
        </is>
      </c>
      <c r="B17" t="inlineStr">
        <is>
          <t>CS304</t>
        </is>
      </c>
      <c r="C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CS201</t>
        </is>
      </c>
      <c r="B2" t="inlineStr">
        <is>
          <t>CSE-2A</t>
        </is>
      </c>
      <c r="C2" t="inlineStr">
        <is>
          <t>Lecture</t>
        </is>
      </c>
      <c r="D2" t="inlineStr"/>
      <c r="E2" t="inlineStr">
        <is>
          <t>Dr. Neha Bansal</t>
        </is>
      </c>
    </row>
    <row r="3">
      <c r="A3" t="inlineStr">
        <is>
          <t>CS201</t>
        </is>
      </c>
      <c r="B3" t="inlineStr">
        <is>
          <t>CSE-2A</t>
        </is>
      </c>
      <c r="C3" t="inlineStr">
        <is>
          <t>Lab</t>
        </is>
      </c>
      <c r="D3" t="inlineStr">
        <is>
          <t>all</t>
        </is>
      </c>
      <c r="E3" t="inlineStr">
        <is>
          <t>Dr. Neha Bansal</t>
        </is>
      </c>
    </row>
    <row r="4">
      <c r="A4" t="inlineStr">
        <is>
          <t>CS202</t>
        </is>
      </c>
      <c r="B4" t="inlineStr">
        <is>
          <t>CSE-2A</t>
        </is>
      </c>
      <c r="C4" t="inlineStr">
        <is>
          <t>Lecture</t>
        </is>
      </c>
      <c r="D4" t="inlineStr"/>
      <c r="E4" t="inlineStr">
        <is>
          <t>Prof. Rohit Malhotra</t>
        </is>
      </c>
    </row>
    <row r="5">
      <c r="A5" t="inlineStr">
        <is>
          <t>CS202</t>
        </is>
      </c>
      <c r="B5" t="inlineStr">
        <is>
          <t>CSE-2A</t>
        </is>
      </c>
      <c r="C5" t="inlineStr">
        <is>
          <t>Lab</t>
        </is>
      </c>
      <c r="D5" t="inlineStr">
        <is>
          <t>all</t>
        </is>
      </c>
      <c r="E5" t="inlineStr">
        <is>
          <t>Prof. Rohit Malhotra</t>
        </is>
      </c>
    </row>
    <row r="6">
      <c r="A6" t="inlineStr">
        <is>
          <t>CS203</t>
        </is>
      </c>
      <c r="B6" t="inlineStr">
        <is>
          <t>CSE-2A</t>
        </is>
      </c>
      <c r="C6" t="inlineStr">
        <is>
          <t>Lecture</t>
        </is>
      </c>
      <c r="D6" t="inlineStr"/>
      <c r="E6" t="inlineStr">
        <is>
          <t>Dr. Simran Kohli</t>
        </is>
      </c>
    </row>
    <row r="7">
      <c r="A7" t="inlineStr">
        <is>
          <t>CS204</t>
        </is>
      </c>
      <c r="B7" t="inlineStr">
        <is>
          <t>CSE-2A</t>
        </is>
      </c>
      <c r="C7" t="inlineStr">
        <is>
          <t>Lecture</t>
        </is>
      </c>
      <c r="D7" t="inlineStr"/>
      <c r="E7" t="inlineStr">
        <is>
          <t>Prof. Vikas Arora</t>
        </is>
      </c>
    </row>
    <row r="8">
      <c r="A8" t="inlineStr">
        <is>
          <t>CS301</t>
        </is>
      </c>
      <c r="B8" t="inlineStr">
        <is>
          <t>CSE-3A</t>
        </is>
      </c>
      <c r="C8" t="inlineStr">
        <is>
          <t>Lecture</t>
        </is>
      </c>
      <c r="D8" t="inlineStr"/>
      <c r="E8" t="inlineStr">
        <is>
          <t>Dr. Meenakshi Goyal</t>
        </is>
      </c>
    </row>
    <row r="9">
      <c r="A9" t="inlineStr">
        <is>
          <t>CS301</t>
        </is>
      </c>
      <c r="B9" t="inlineStr">
        <is>
          <t>CSE-3A</t>
        </is>
      </c>
      <c r="C9" t="inlineStr">
        <is>
          <t>Lab</t>
        </is>
      </c>
      <c r="D9" t="inlineStr">
        <is>
          <t>all</t>
        </is>
      </c>
      <c r="E9" t="inlineStr">
        <is>
          <t>Dr. Meenakshi Goyal</t>
        </is>
      </c>
    </row>
    <row r="10">
      <c r="A10" t="inlineStr">
        <is>
          <t>CS302</t>
        </is>
      </c>
      <c r="B10" t="inlineStr">
        <is>
          <t>CSE-3A</t>
        </is>
      </c>
      <c r="C10" t="inlineStr">
        <is>
          <t>Lecture</t>
        </is>
      </c>
      <c r="D10" t="inlineStr"/>
      <c r="E10" t="inlineStr">
        <is>
          <t>Dr. Simran Kohli</t>
        </is>
      </c>
    </row>
    <row r="11">
      <c r="A11" t="inlineStr">
        <is>
          <t>CS303</t>
        </is>
      </c>
      <c r="B11" t="inlineStr">
        <is>
          <t>CSE-3A</t>
        </is>
      </c>
      <c r="C11" t="inlineStr">
        <is>
          <t>Lecture</t>
        </is>
      </c>
      <c r="D11" t="inlineStr"/>
      <c r="E11" t="inlineStr">
        <is>
          <t>Prof. Arjun Sethi</t>
        </is>
      </c>
    </row>
    <row r="12">
      <c r="A12" t="inlineStr">
        <is>
          <t>CS303</t>
        </is>
      </c>
      <c r="B12" t="inlineStr">
        <is>
          <t>CSE-3A</t>
        </is>
      </c>
      <c r="C12" t="inlineStr">
        <is>
          <t>Lab</t>
        </is>
      </c>
      <c r="D12" t="inlineStr">
        <is>
          <t>all</t>
        </is>
      </c>
      <c r="E12" t="inlineStr">
        <is>
          <t>Prof. Arjun Sethi</t>
        </is>
      </c>
    </row>
    <row r="13">
      <c r="A13" t="inlineStr">
        <is>
          <t>CS304</t>
        </is>
      </c>
      <c r="B13" t="inlineStr">
        <is>
          <t>CSE-3A</t>
        </is>
      </c>
      <c r="C13" t="inlineStr">
        <is>
          <t>Lecture</t>
        </is>
      </c>
      <c r="D13" t="inlineStr"/>
      <c r="E13" t="inlineStr">
        <is>
          <t>Prof. Vikas Arora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2403001</t>
        </is>
      </c>
      <c r="B2" t="inlineStr">
        <is>
          <t>Aarav Sharma</t>
        </is>
      </c>
      <c r="C2" t="inlineStr">
        <is>
          <t>2403001@piet.demo</t>
        </is>
      </c>
      <c r="D2" t="inlineStr">
        <is>
          <t>CSE-2A</t>
        </is>
      </c>
      <c r="E2" t="inlineStr">
        <is>
          <t>B1</t>
        </is>
      </c>
    </row>
    <row r="3">
      <c r="A3" t="inlineStr">
        <is>
          <t>2403002</t>
        </is>
      </c>
      <c r="B3" t="inlineStr">
        <is>
          <t>Aanya Sharma</t>
        </is>
      </c>
      <c r="C3" t="inlineStr">
        <is>
          <t>2403002@piet.demo</t>
        </is>
      </c>
      <c r="D3" t="inlineStr">
        <is>
          <t>CSE-2A</t>
        </is>
      </c>
      <c r="E3" t="inlineStr">
        <is>
          <t>B1</t>
        </is>
      </c>
    </row>
    <row r="4">
      <c r="A4" t="inlineStr">
        <is>
          <t>2403003</t>
        </is>
      </c>
      <c r="B4" t="inlineStr">
        <is>
          <t>Arjun Arora</t>
        </is>
      </c>
      <c r="C4" t="inlineStr">
        <is>
          <t>2403003@piet.demo</t>
        </is>
      </c>
      <c r="D4" t="inlineStr">
        <is>
          <t>CSE-2A</t>
        </is>
      </c>
      <c r="E4" t="inlineStr">
        <is>
          <t>B1</t>
        </is>
      </c>
    </row>
    <row r="5">
      <c r="A5" t="inlineStr">
        <is>
          <t>2403004</t>
        </is>
      </c>
      <c r="B5" t="inlineStr">
        <is>
          <t>Bhavya Arora</t>
        </is>
      </c>
      <c r="C5" t="inlineStr">
        <is>
          <t>2403004@piet.demo</t>
        </is>
      </c>
      <c r="D5" t="inlineStr">
        <is>
          <t>CSE-2A</t>
        </is>
      </c>
      <c r="E5" t="inlineStr">
        <is>
          <t>B1</t>
        </is>
      </c>
    </row>
    <row r="6">
      <c r="A6" t="inlineStr">
        <is>
          <t>2403005</t>
        </is>
      </c>
      <c r="B6" t="inlineStr">
        <is>
          <t>Gurpreet Grewal</t>
        </is>
      </c>
      <c r="C6" t="inlineStr">
        <is>
          <t>2403005@piet.demo</t>
        </is>
      </c>
      <c r="D6" t="inlineStr">
        <is>
          <t>CSE-2A</t>
        </is>
      </c>
      <c r="E6" t="inlineStr">
        <is>
          <t>B1</t>
        </is>
      </c>
    </row>
    <row r="7">
      <c r="A7" t="inlineStr">
        <is>
          <t>2403006</t>
        </is>
      </c>
      <c r="B7" t="inlineStr">
        <is>
          <t>Diya Grewal</t>
        </is>
      </c>
      <c r="C7" t="inlineStr">
        <is>
          <t>2403006@piet.demo</t>
        </is>
      </c>
      <c r="D7" t="inlineStr">
        <is>
          <t>CSE-2A</t>
        </is>
      </c>
      <c r="E7" t="inlineStr">
        <is>
          <t>B1</t>
        </is>
      </c>
    </row>
    <row r="8">
      <c r="A8" t="inlineStr">
        <is>
          <t>2403007</t>
        </is>
      </c>
      <c r="B8" t="inlineStr">
        <is>
          <t>Harjot Malhotra</t>
        </is>
      </c>
      <c r="C8" t="inlineStr">
        <is>
          <t>2403007@piet.demo</t>
        </is>
      </c>
      <c r="D8" t="inlineStr">
        <is>
          <t>CSE-2A</t>
        </is>
      </c>
      <c r="E8" t="inlineStr">
        <is>
          <t>B1</t>
        </is>
      </c>
    </row>
    <row r="9">
      <c r="A9" t="inlineStr">
        <is>
          <t>2403008</t>
        </is>
      </c>
      <c r="B9" t="inlineStr">
        <is>
          <t>Gurleen Malhotra</t>
        </is>
      </c>
      <c r="C9" t="inlineStr">
        <is>
          <t>2403008@piet.demo</t>
        </is>
      </c>
      <c r="D9" t="inlineStr">
        <is>
          <t>CSE-2A</t>
        </is>
      </c>
      <c r="E9" t="inlineStr">
        <is>
          <t>B1</t>
        </is>
      </c>
    </row>
    <row r="10">
      <c r="A10" t="inlineStr">
        <is>
          <t>2403009</t>
        </is>
      </c>
      <c r="B10" t="inlineStr">
        <is>
          <t>Karan Sethi</t>
        </is>
      </c>
      <c r="C10" t="inlineStr">
        <is>
          <t>2403009@piet.demo</t>
        </is>
      </c>
      <c r="D10" t="inlineStr">
        <is>
          <t>CSE-2A</t>
        </is>
      </c>
      <c r="E10" t="inlineStr">
        <is>
          <t>B1</t>
        </is>
      </c>
    </row>
    <row r="11">
      <c r="A11" t="inlineStr">
        <is>
          <t>2403010</t>
        </is>
      </c>
      <c r="B11" t="inlineStr">
        <is>
          <t>Harleen Sethi</t>
        </is>
      </c>
      <c r="C11" t="inlineStr">
        <is>
          <t>2403010@piet.demo</t>
        </is>
      </c>
      <c r="D11" t="inlineStr">
        <is>
          <t>CSE-2A</t>
        </is>
      </c>
      <c r="E11" t="inlineStr">
        <is>
          <t>B1</t>
        </is>
      </c>
    </row>
    <row r="12">
      <c r="A12" t="inlineStr">
        <is>
          <t>2403011</t>
        </is>
      </c>
      <c r="B12" t="inlineStr">
        <is>
          <t>Manav Jain</t>
        </is>
      </c>
      <c r="C12" t="inlineStr">
        <is>
          <t>2403011@piet.demo</t>
        </is>
      </c>
      <c r="D12" t="inlineStr">
        <is>
          <t>CSE-2A</t>
        </is>
      </c>
      <c r="E12" t="inlineStr">
        <is>
          <t>B1</t>
        </is>
      </c>
    </row>
    <row r="13">
      <c r="A13" t="inlineStr">
        <is>
          <t>2403012</t>
        </is>
      </c>
      <c r="B13" t="inlineStr">
        <is>
          <t>Ishita Jain</t>
        </is>
      </c>
      <c r="C13" t="inlineStr">
        <is>
          <t>2403012@piet.demo</t>
        </is>
      </c>
      <c r="D13" t="inlineStr">
        <is>
          <t>CSE-2A</t>
        </is>
      </c>
      <c r="E13" t="inlineStr">
        <is>
          <t>B1</t>
        </is>
      </c>
    </row>
    <row r="14">
      <c r="A14" t="inlineStr">
        <is>
          <t>2403013</t>
        </is>
      </c>
      <c r="B14" t="inlineStr">
        <is>
          <t>Navdeep Bhatia</t>
        </is>
      </c>
      <c r="C14" t="inlineStr">
        <is>
          <t>2403013@piet.demo</t>
        </is>
      </c>
      <c r="D14" t="inlineStr">
        <is>
          <t>CSE-2A</t>
        </is>
      </c>
      <c r="E14" t="inlineStr">
        <is>
          <t>B1</t>
        </is>
      </c>
    </row>
    <row r="15">
      <c r="A15" t="inlineStr">
        <is>
          <t>2403014</t>
        </is>
      </c>
      <c r="B15" t="inlineStr">
        <is>
          <t>Jasleen Bhatia</t>
        </is>
      </c>
      <c r="C15" t="inlineStr">
        <is>
          <t>2403014@piet.demo</t>
        </is>
      </c>
      <c r="D15" t="inlineStr">
        <is>
          <t>CSE-2A</t>
        </is>
      </c>
      <c r="E15" t="inlineStr">
        <is>
          <t>B1</t>
        </is>
      </c>
    </row>
    <row r="16">
      <c r="A16" t="inlineStr">
        <is>
          <t>2403015</t>
        </is>
      </c>
      <c r="B16" t="inlineStr">
        <is>
          <t>Rohan Kohli</t>
        </is>
      </c>
      <c r="C16" t="inlineStr">
        <is>
          <t>2403015@piet.demo</t>
        </is>
      </c>
      <c r="D16" t="inlineStr">
        <is>
          <t>CSE-2A</t>
        </is>
      </c>
      <c r="E16" t="inlineStr">
        <is>
          <t>B1</t>
        </is>
      </c>
    </row>
    <row r="17">
      <c r="A17" t="inlineStr">
        <is>
          <t>2403016</t>
        </is>
      </c>
      <c r="B17" t="inlineStr">
        <is>
          <t>Kritika Kohli</t>
        </is>
      </c>
      <c r="C17" t="inlineStr">
        <is>
          <t>2403016@piet.demo</t>
        </is>
      </c>
      <c r="D17" t="inlineStr">
        <is>
          <t>CSE-2A</t>
        </is>
      </c>
      <c r="E17" t="inlineStr">
        <is>
          <t>B1</t>
        </is>
      </c>
    </row>
    <row r="18">
      <c r="A18" t="inlineStr">
        <is>
          <t>2403017</t>
        </is>
      </c>
      <c r="B18" t="inlineStr">
        <is>
          <t>Sahil Mann</t>
        </is>
      </c>
      <c r="C18" t="inlineStr">
        <is>
          <t>2403017@piet.demo</t>
        </is>
      </c>
      <c r="D18" t="inlineStr">
        <is>
          <t>CSE-2A</t>
        </is>
      </c>
      <c r="E18" t="inlineStr">
        <is>
          <t>B1</t>
        </is>
      </c>
    </row>
    <row r="19">
      <c r="A19" t="inlineStr">
        <is>
          <t>2403018</t>
        </is>
      </c>
      <c r="B19" t="inlineStr">
        <is>
          <t>Mehak Mann</t>
        </is>
      </c>
      <c r="C19" t="inlineStr">
        <is>
          <t>2403018@piet.demo</t>
        </is>
      </c>
      <c r="D19" t="inlineStr">
        <is>
          <t>CSE-2A</t>
        </is>
      </c>
      <c r="E19" t="inlineStr">
        <is>
          <t>B1</t>
        </is>
      </c>
    </row>
    <row r="20">
      <c r="A20" t="inlineStr">
        <is>
          <t>2403019</t>
        </is>
      </c>
      <c r="B20" t="inlineStr">
        <is>
          <t>Tejas Sandhu</t>
        </is>
      </c>
      <c r="C20" t="inlineStr">
        <is>
          <t>2403019@piet.demo</t>
        </is>
      </c>
      <c r="D20" t="inlineStr">
        <is>
          <t>CSE-2A</t>
        </is>
      </c>
      <c r="E20" t="inlineStr">
        <is>
          <t>B1</t>
        </is>
      </c>
    </row>
    <row r="21">
      <c r="A21" t="inlineStr">
        <is>
          <t>2403020</t>
        </is>
      </c>
      <c r="B21" t="inlineStr">
        <is>
          <t>Navneet Sandhu</t>
        </is>
      </c>
      <c r="C21" t="inlineStr">
        <is>
          <t>2403020@piet.demo</t>
        </is>
      </c>
      <c r="D21" t="inlineStr">
        <is>
          <t>CSE-2A</t>
        </is>
      </c>
      <c r="E21" t="inlineStr">
        <is>
          <t>B1</t>
        </is>
      </c>
    </row>
    <row r="22">
      <c r="A22" t="inlineStr">
        <is>
          <t>2403021</t>
        </is>
      </c>
      <c r="B22" t="inlineStr">
        <is>
          <t>Varun Bansal</t>
        </is>
      </c>
      <c r="C22" t="inlineStr">
        <is>
          <t>2403021@piet.demo</t>
        </is>
      </c>
      <c r="D22" t="inlineStr">
        <is>
          <t>CSE-2A</t>
        </is>
      </c>
      <c r="E22" t="inlineStr">
        <is>
          <t>B1</t>
        </is>
      </c>
    </row>
    <row r="23">
      <c r="A23" t="inlineStr">
        <is>
          <t>2403022</t>
        </is>
      </c>
      <c r="B23" t="inlineStr">
        <is>
          <t>Prabhleen Bansal</t>
        </is>
      </c>
      <c r="C23" t="inlineStr">
        <is>
          <t>2403022@piet.demo</t>
        </is>
      </c>
      <c r="D23" t="inlineStr">
        <is>
          <t>CSE-2A</t>
        </is>
      </c>
      <c r="E23" t="inlineStr">
        <is>
          <t>B1</t>
        </is>
      </c>
    </row>
    <row r="24">
      <c r="A24" t="inlineStr">
        <is>
          <t>2403023</t>
        </is>
      </c>
      <c r="B24" t="inlineStr">
        <is>
          <t>Yuvraj Sidhu</t>
        </is>
      </c>
      <c r="C24" t="inlineStr">
        <is>
          <t>2403023@piet.demo</t>
        </is>
      </c>
      <c r="D24" t="inlineStr">
        <is>
          <t>CSE-2A</t>
        </is>
      </c>
      <c r="E24" t="inlineStr">
        <is>
          <t>B1</t>
        </is>
      </c>
    </row>
    <row r="25">
      <c r="A25" t="inlineStr">
        <is>
          <t>2403024</t>
        </is>
      </c>
      <c r="B25" t="inlineStr">
        <is>
          <t>Riya Sidhu</t>
        </is>
      </c>
      <c r="C25" t="inlineStr">
        <is>
          <t>2403024@piet.demo</t>
        </is>
      </c>
      <c r="D25" t="inlineStr">
        <is>
          <t>CSE-2A</t>
        </is>
      </c>
      <c r="E25" t="inlineStr">
        <is>
          <t>B1</t>
        </is>
      </c>
    </row>
    <row r="26">
      <c r="A26" t="inlineStr">
        <is>
          <t>2403025</t>
        </is>
      </c>
      <c r="B26" t="inlineStr">
        <is>
          <t>Aman Chopra</t>
        </is>
      </c>
      <c r="C26" t="inlineStr">
        <is>
          <t>2403025@piet.demo</t>
        </is>
      </c>
      <c r="D26" t="inlineStr">
        <is>
          <t>CSE-2A</t>
        </is>
      </c>
      <c r="E26" t="inlineStr">
        <is>
          <t>B1</t>
        </is>
      </c>
    </row>
    <row r="27">
      <c r="A27" t="inlineStr">
        <is>
          <t>2403026</t>
        </is>
      </c>
      <c r="B27" t="inlineStr">
        <is>
          <t>Sanya Chopra</t>
        </is>
      </c>
      <c r="C27" t="inlineStr">
        <is>
          <t>2403026@piet.demo</t>
        </is>
      </c>
      <c r="D27" t="inlineStr">
        <is>
          <t>CSE-2A</t>
        </is>
      </c>
      <c r="E27" t="inlineStr">
        <is>
          <t>B1</t>
        </is>
      </c>
    </row>
    <row r="28">
      <c r="A28" t="inlineStr">
        <is>
          <t>2403027</t>
        </is>
      </c>
      <c r="B28" t="inlineStr">
        <is>
          <t>Daksh Mehta</t>
        </is>
      </c>
      <c r="C28" t="inlineStr">
        <is>
          <t>2403027@piet.demo</t>
        </is>
      </c>
      <c r="D28" t="inlineStr">
        <is>
          <t>CSE-2A</t>
        </is>
      </c>
      <c r="E28" t="inlineStr">
        <is>
          <t>B1</t>
        </is>
      </c>
    </row>
    <row r="29">
      <c r="A29" t="inlineStr">
        <is>
          <t>2403028</t>
        </is>
      </c>
      <c r="B29" t="inlineStr">
        <is>
          <t>Tanvi Mehta</t>
        </is>
      </c>
      <c r="C29" t="inlineStr">
        <is>
          <t>2403028@piet.demo</t>
        </is>
      </c>
      <c r="D29" t="inlineStr">
        <is>
          <t>CSE-2A</t>
        </is>
      </c>
      <c r="E29" t="inlineStr">
        <is>
          <t>B1</t>
        </is>
      </c>
    </row>
    <row r="30">
      <c r="A30" t="inlineStr">
        <is>
          <t>2403029</t>
        </is>
      </c>
      <c r="B30" t="inlineStr">
        <is>
          <t>Ishaan Saini</t>
        </is>
      </c>
      <c r="C30" t="inlineStr">
        <is>
          <t>2403029@piet.demo</t>
        </is>
      </c>
      <c r="D30" t="inlineStr">
        <is>
          <t>CSE-2A</t>
        </is>
      </c>
      <c r="E30" t="inlineStr">
        <is>
          <t>B1</t>
        </is>
      </c>
    </row>
    <row r="31">
      <c r="A31" t="inlineStr">
        <is>
          <t>2403030</t>
        </is>
      </c>
      <c r="B31" t="inlineStr">
        <is>
          <t>Avneet Saini</t>
        </is>
      </c>
      <c r="C31" t="inlineStr">
        <is>
          <t>2403030@piet.demo</t>
        </is>
      </c>
      <c r="D31" t="inlineStr">
        <is>
          <t>CSE-2A</t>
        </is>
      </c>
      <c r="E31" t="inlineStr">
        <is>
          <t>B1</t>
        </is>
      </c>
    </row>
    <row r="32">
      <c r="A32" t="inlineStr">
        <is>
          <t>2403031</t>
        </is>
      </c>
      <c r="B32" t="inlineStr">
        <is>
          <t>Jaskaran Brar</t>
        </is>
      </c>
      <c r="C32" t="inlineStr">
        <is>
          <t>2403031@piet.demo</t>
        </is>
      </c>
      <c r="D32" t="inlineStr">
        <is>
          <t>CSE-2A</t>
        </is>
      </c>
      <c r="E32" t="inlineStr">
        <is>
          <t>B2</t>
        </is>
      </c>
    </row>
    <row r="33">
      <c r="A33" t="inlineStr">
        <is>
          <t>2403032</t>
        </is>
      </c>
      <c r="B33" t="inlineStr">
        <is>
          <t>Simran Brar</t>
        </is>
      </c>
      <c r="C33" t="inlineStr">
        <is>
          <t>2403032@piet.demo</t>
        </is>
      </c>
      <c r="D33" t="inlineStr">
        <is>
          <t>CSE-2A</t>
        </is>
      </c>
      <c r="E33" t="inlineStr">
        <is>
          <t>B2</t>
        </is>
      </c>
    </row>
    <row r="34">
      <c r="A34" t="inlineStr">
        <is>
          <t>2403033</t>
        </is>
      </c>
      <c r="B34" t="inlineStr">
        <is>
          <t>Kabir Thind</t>
        </is>
      </c>
      <c r="C34" t="inlineStr">
        <is>
          <t>2403033@piet.demo</t>
        </is>
      </c>
      <c r="D34" t="inlineStr">
        <is>
          <t>CSE-2A</t>
        </is>
      </c>
      <c r="E34" t="inlineStr">
        <is>
          <t>B2</t>
        </is>
      </c>
    </row>
    <row r="35">
      <c r="A35" t="inlineStr">
        <is>
          <t>2403034</t>
        </is>
      </c>
      <c r="B35" t="inlineStr">
        <is>
          <t>Komal Thind</t>
        </is>
      </c>
      <c r="C35" t="inlineStr">
        <is>
          <t>2403034@piet.demo</t>
        </is>
      </c>
      <c r="D35" t="inlineStr">
        <is>
          <t>CSE-2A</t>
        </is>
      </c>
      <c r="E35" t="inlineStr">
        <is>
          <t>B2</t>
        </is>
      </c>
    </row>
    <row r="36">
      <c r="A36" t="inlineStr">
        <is>
          <t>2403035</t>
        </is>
      </c>
      <c r="B36" t="inlineStr">
        <is>
          <t>Lakshay Gill</t>
        </is>
      </c>
      <c r="C36" t="inlineStr">
        <is>
          <t>2403035@piet.demo</t>
        </is>
      </c>
      <c r="D36" t="inlineStr">
        <is>
          <t>CSE-2A</t>
        </is>
      </c>
      <c r="E36" t="inlineStr">
        <is>
          <t>B2</t>
        </is>
      </c>
    </row>
    <row r="37">
      <c r="A37" t="inlineStr">
        <is>
          <t>2403036</t>
        </is>
      </c>
      <c r="B37" t="inlineStr">
        <is>
          <t>Muskan Gill</t>
        </is>
      </c>
      <c r="C37" t="inlineStr">
        <is>
          <t>2403036@piet.demo</t>
        </is>
      </c>
      <c r="D37" t="inlineStr">
        <is>
          <t>CSE-2A</t>
        </is>
      </c>
      <c r="E37" t="inlineStr">
        <is>
          <t>B2</t>
        </is>
      </c>
    </row>
    <row r="38">
      <c r="A38" t="inlineStr">
        <is>
          <t>2403037</t>
        </is>
      </c>
      <c r="B38" t="inlineStr">
        <is>
          <t>Parth Verma</t>
        </is>
      </c>
      <c r="C38" t="inlineStr">
        <is>
          <t>2403037@piet.demo</t>
        </is>
      </c>
      <c r="D38" t="inlineStr">
        <is>
          <t>CSE-2A</t>
        </is>
      </c>
      <c r="E38" t="inlineStr">
        <is>
          <t>B2</t>
        </is>
      </c>
    </row>
    <row r="39">
      <c r="A39" t="inlineStr">
        <is>
          <t>2403038</t>
        </is>
      </c>
      <c r="B39" t="inlineStr">
        <is>
          <t>Nidhi Verma</t>
        </is>
      </c>
      <c r="C39" t="inlineStr">
        <is>
          <t>2403038@piet.demo</t>
        </is>
      </c>
      <c r="D39" t="inlineStr">
        <is>
          <t>CSE-2A</t>
        </is>
      </c>
      <c r="E39" t="inlineStr">
        <is>
          <t>B2</t>
        </is>
      </c>
    </row>
    <row r="40">
      <c r="A40" t="inlineStr">
        <is>
          <t>2403039</t>
        </is>
      </c>
      <c r="B40" t="inlineStr">
        <is>
          <t>Ravneet Dhillon</t>
        </is>
      </c>
      <c r="C40" t="inlineStr">
        <is>
          <t>2403039@piet.demo</t>
        </is>
      </c>
      <c r="D40" t="inlineStr">
        <is>
          <t>CSE-2A</t>
        </is>
      </c>
      <c r="E40" t="inlineStr">
        <is>
          <t>B2</t>
        </is>
      </c>
    </row>
    <row r="41">
      <c r="A41" t="inlineStr">
        <is>
          <t>2403040</t>
        </is>
      </c>
      <c r="B41" t="inlineStr">
        <is>
          <t>Pooja Dhillon</t>
        </is>
      </c>
      <c r="C41" t="inlineStr">
        <is>
          <t>2403040@piet.demo</t>
        </is>
      </c>
      <c r="D41" t="inlineStr">
        <is>
          <t>CSE-2A</t>
        </is>
      </c>
      <c r="E41" t="inlineStr">
        <is>
          <t>B2</t>
        </is>
      </c>
    </row>
    <row r="42">
      <c r="A42" t="inlineStr">
        <is>
          <t>2403041</t>
        </is>
      </c>
      <c r="B42" t="inlineStr">
        <is>
          <t>Simranjeet Bedi</t>
        </is>
      </c>
      <c r="C42" t="inlineStr">
        <is>
          <t>2403041@piet.demo</t>
        </is>
      </c>
      <c r="D42" t="inlineStr">
        <is>
          <t>CSE-2A</t>
        </is>
      </c>
      <c r="E42" t="inlineStr">
        <is>
          <t>B2</t>
        </is>
      </c>
    </row>
    <row r="43">
      <c r="A43" t="inlineStr">
        <is>
          <t>2403042</t>
        </is>
      </c>
      <c r="B43" t="inlineStr">
        <is>
          <t>Ritika Bedi</t>
        </is>
      </c>
      <c r="C43" t="inlineStr">
        <is>
          <t>2403042@piet.demo</t>
        </is>
      </c>
      <c r="D43" t="inlineStr">
        <is>
          <t>CSE-2A</t>
        </is>
      </c>
      <c r="E43" t="inlineStr">
        <is>
          <t>B2</t>
        </is>
      </c>
    </row>
    <row r="44">
      <c r="A44" t="inlineStr">
        <is>
          <t>2403043</t>
        </is>
      </c>
      <c r="B44" t="inlineStr">
        <is>
          <t>Tanish Kapoor</t>
        </is>
      </c>
      <c r="C44" t="inlineStr">
        <is>
          <t>2403043@piet.demo</t>
        </is>
      </c>
      <c r="D44" t="inlineStr">
        <is>
          <t>CSE-2A</t>
        </is>
      </c>
      <c r="E44" t="inlineStr">
        <is>
          <t>B2</t>
        </is>
      </c>
    </row>
    <row r="45">
      <c r="A45" t="inlineStr">
        <is>
          <t>2403044</t>
        </is>
      </c>
      <c r="B45" t="inlineStr">
        <is>
          <t>Shreya Kapoor</t>
        </is>
      </c>
      <c r="C45" t="inlineStr">
        <is>
          <t>2403044@piet.demo</t>
        </is>
      </c>
      <c r="D45" t="inlineStr">
        <is>
          <t>CSE-2A</t>
        </is>
      </c>
      <c r="E45" t="inlineStr">
        <is>
          <t>B2</t>
        </is>
      </c>
    </row>
    <row r="46">
      <c r="A46" t="inlineStr">
        <is>
          <t>2403045</t>
        </is>
      </c>
      <c r="B46" t="inlineStr">
        <is>
          <t>Uday Goyal</t>
        </is>
      </c>
      <c r="C46" t="inlineStr">
        <is>
          <t>2403045@piet.demo</t>
        </is>
      </c>
      <c r="D46" t="inlineStr">
        <is>
          <t>CSE-2A</t>
        </is>
      </c>
      <c r="E46" t="inlineStr">
        <is>
          <t>B2</t>
        </is>
      </c>
    </row>
    <row r="47">
      <c r="A47" t="inlineStr">
        <is>
          <t>2403046</t>
        </is>
      </c>
      <c r="B47" t="inlineStr">
        <is>
          <t>Tanya Goyal</t>
        </is>
      </c>
      <c r="C47" t="inlineStr">
        <is>
          <t>2403046@piet.demo</t>
        </is>
      </c>
      <c r="D47" t="inlineStr">
        <is>
          <t>CSE-2A</t>
        </is>
      </c>
      <c r="E47" t="inlineStr">
        <is>
          <t>B2</t>
        </is>
      </c>
    </row>
    <row r="48">
      <c r="A48" t="inlineStr">
        <is>
          <t>2403047</t>
        </is>
      </c>
      <c r="B48" t="inlineStr">
        <is>
          <t>Vikram Walia</t>
        </is>
      </c>
      <c r="C48" t="inlineStr">
        <is>
          <t>2403047@piet.demo</t>
        </is>
      </c>
      <c r="D48" t="inlineStr">
        <is>
          <t>CSE-2A</t>
        </is>
      </c>
      <c r="E48" t="inlineStr">
        <is>
          <t>B2</t>
        </is>
      </c>
    </row>
    <row r="49">
      <c r="A49" t="inlineStr">
        <is>
          <t>2403048</t>
        </is>
      </c>
      <c r="B49" t="inlineStr">
        <is>
          <t>Vanshika Walia</t>
        </is>
      </c>
      <c r="C49" t="inlineStr">
        <is>
          <t>2403048@piet.demo</t>
        </is>
      </c>
      <c r="D49" t="inlineStr">
        <is>
          <t>CSE-2A</t>
        </is>
      </c>
      <c r="E49" t="inlineStr">
        <is>
          <t>B2</t>
        </is>
      </c>
    </row>
    <row r="50">
      <c r="A50" t="inlineStr">
        <is>
          <t>2403049</t>
        </is>
      </c>
      <c r="B50" t="inlineStr">
        <is>
          <t>Arshdeep Ahuja</t>
        </is>
      </c>
      <c r="C50" t="inlineStr">
        <is>
          <t>2403049@piet.demo</t>
        </is>
      </c>
      <c r="D50" t="inlineStr">
        <is>
          <t>CSE-2A</t>
        </is>
      </c>
      <c r="E50" t="inlineStr">
        <is>
          <t>B2</t>
        </is>
      </c>
    </row>
    <row r="51">
      <c r="A51" t="inlineStr">
        <is>
          <t>2403050</t>
        </is>
      </c>
      <c r="B51" t="inlineStr">
        <is>
          <t>Anjali Ahuja</t>
        </is>
      </c>
      <c r="C51" t="inlineStr">
        <is>
          <t>2403050@piet.demo</t>
        </is>
      </c>
      <c r="D51" t="inlineStr">
        <is>
          <t>CSE-2A</t>
        </is>
      </c>
      <c r="E51" t="inlineStr">
        <is>
          <t>B2</t>
        </is>
      </c>
    </row>
    <row r="52">
      <c r="A52" t="inlineStr">
        <is>
          <t>2403051</t>
        </is>
      </c>
      <c r="B52" t="inlineStr">
        <is>
          <t>Bhavik Sharma</t>
        </is>
      </c>
      <c r="C52" t="inlineStr">
        <is>
          <t>2403051@piet.demo</t>
        </is>
      </c>
      <c r="D52" t="inlineStr">
        <is>
          <t>CSE-2A</t>
        </is>
      </c>
      <c r="E52" t="inlineStr">
        <is>
          <t>B2</t>
        </is>
      </c>
    </row>
    <row r="53">
      <c r="A53" t="inlineStr">
        <is>
          <t>2403052</t>
        </is>
      </c>
      <c r="B53" t="inlineStr">
        <is>
          <t>Divya Sharma</t>
        </is>
      </c>
      <c r="C53" t="inlineStr">
        <is>
          <t>2403052@piet.demo</t>
        </is>
      </c>
      <c r="D53" t="inlineStr">
        <is>
          <t>CSE-2A</t>
        </is>
      </c>
      <c r="E53" t="inlineStr">
        <is>
          <t>B2</t>
        </is>
      </c>
    </row>
    <row r="54">
      <c r="A54" t="inlineStr">
        <is>
          <t>2403053</t>
        </is>
      </c>
      <c r="B54" t="inlineStr">
        <is>
          <t>Dev Arora</t>
        </is>
      </c>
      <c r="C54" t="inlineStr">
        <is>
          <t>2403053@piet.demo</t>
        </is>
      </c>
      <c r="D54" t="inlineStr">
        <is>
          <t>CSE-2A</t>
        </is>
      </c>
      <c r="E54" t="inlineStr">
        <is>
          <t>B2</t>
        </is>
      </c>
    </row>
    <row r="55">
      <c r="A55" t="inlineStr">
        <is>
          <t>2403054</t>
        </is>
      </c>
      <c r="B55" t="inlineStr">
        <is>
          <t>Ekam Arora</t>
        </is>
      </c>
      <c r="C55" t="inlineStr">
        <is>
          <t>2403054@piet.demo</t>
        </is>
      </c>
      <c r="D55" t="inlineStr">
        <is>
          <t>CSE-2A</t>
        </is>
      </c>
      <c r="E55" t="inlineStr">
        <is>
          <t>B2</t>
        </is>
      </c>
    </row>
    <row r="56">
      <c r="A56" t="inlineStr">
        <is>
          <t>2403055</t>
        </is>
      </c>
      <c r="B56" t="inlineStr">
        <is>
          <t>Gagandeep Grewal</t>
        </is>
      </c>
      <c r="C56" t="inlineStr">
        <is>
          <t>2403055@piet.demo</t>
        </is>
      </c>
      <c r="D56" t="inlineStr">
        <is>
          <t>CSE-2A</t>
        </is>
      </c>
      <c r="E56" t="inlineStr">
        <is>
          <t>B2</t>
        </is>
      </c>
    </row>
    <row r="57">
      <c r="A57" t="inlineStr">
        <is>
          <t>2403056</t>
        </is>
      </c>
      <c r="B57" t="inlineStr">
        <is>
          <t>Gunjan Grewal</t>
        </is>
      </c>
      <c r="C57" t="inlineStr">
        <is>
          <t>2403056@piet.demo</t>
        </is>
      </c>
      <c r="D57" t="inlineStr">
        <is>
          <t>CSE-2A</t>
        </is>
      </c>
      <c r="E57" t="inlineStr">
        <is>
          <t>B2</t>
        </is>
      </c>
    </row>
    <row r="58">
      <c r="A58" t="inlineStr">
        <is>
          <t>2403057</t>
        </is>
      </c>
      <c r="B58" t="inlineStr">
        <is>
          <t>Hardik Malhotra</t>
        </is>
      </c>
      <c r="C58" t="inlineStr">
        <is>
          <t>2403057@piet.demo</t>
        </is>
      </c>
      <c r="D58" t="inlineStr">
        <is>
          <t>CSE-2A</t>
        </is>
      </c>
      <c r="E58" t="inlineStr">
        <is>
          <t>B2</t>
        </is>
      </c>
    </row>
    <row r="59">
      <c r="A59" t="inlineStr">
        <is>
          <t>2403058</t>
        </is>
      </c>
      <c r="B59" t="inlineStr">
        <is>
          <t>Jasmeet Malhotra</t>
        </is>
      </c>
      <c r="C59" t="inlineStr">
        <is>
          <t>2403058@piet.demo</t>
        </is>
      </c>
      <c r="D59" t="inlineStr">
        <is>
          <t>CSE-2A</t>
        </is>
      </c>
      <c r="E59" t="inlineStr">
        <is>
          <t>B2</t>
        </is>
      </c>
    </row>
    <row r="60">
      <c r="A60" t="inlineStr">
        <is>
          <t>2403059</t>
        </is>
      </c>
      <c r="B60" t="inlineStr">
        <is>
          <t>Inderjeet Sethi</t>
        </is>
      </c>
      <c r="C60" t="inlineStr">
        <is>
          <t>2403059@piet.demo</t>
        </is>
      </c>
      <c r="D60" t="inlineStr">
        <is>
          <t>CSE-2A</t>
        </is>
      </c>
      <c r="E60" t="inlineStr">
        <is>
          <t>B2</t>
        </is>
      </c>
    </row>
    <row r="61">
      <c r="A61" t="inlineStr">
        <is>
          <t>2403060</t>
        </is>
      </c>
      <c r="B61" t="inlineStr">
        <is>
          <t>Manpreet Sethi</t>
        </is>
      </c>
      <c r="C61" t="inlineStr">
        <is>
          <t>2403060@piet.demo</t>
        </is>
      </c>
      <c r="D61" t="inlineStr">
        <is>
          <t>CSE-2A</t>
        </is>
      </c>
      <c r="E61" t="inlineStr">
        <is>
          <t>B2</t>
        </is>
      </c>
    </row>
    <row r="62">
      <c r="A62" t="inlineStr">
        <is>
          <t>2303061</t>
        </is>
      </c>
      <c r="B62" t="inlineStr">
        <is>
          <t>Aarav Gill</t>
        </is>
      </c>
      <c r="C62" t="inlineStr">
        <is>
          <t>2303061@piet.demo</t>
        </is>
      </c>
      <c r="D62" t="inlineStr">
        <is>
          <t>CSE-3A</t>
        </is>
      </c>
      <c r="E62" t="inlineStr">
        <is>
          <t>B1</t>
        </is>
      </c>
    </row>
    <row r="63">
      <c r="A63" t="inlineStr">
        <is>
          <t>2303062</t>
        </is>
      </c>
      <c r="B63" t="inlineStr">
        <is>
          <t>Aanya Gill</t>
        </is>
      </c>
      <c r="C63" t="inlineStr">
        <is>
          <t>2303062@piet.demo</t>
        </is>
      </c>
      <c r="D63" t="inlineStr">
        <is>
          <t>CSE-3A</t>
        </is>
      </c>
      <c r="E63" t="inlineStr">
        <is>
          <t>B1</t>
        </is>
      </c>
    </row>
    <row r="64">
      <c r="A64" t="inlineStr">
        <is>
          <t>2303063</t>
        </is>
      </c>
      <c r="B64" t="inlineStr">
        <is>
          <t>Arjun Verma</t>
        </is>
      </c>
      <c r="C64" t="inlineStr">
        <is>
          <t>2303063@piet.demo</t>
        </is>
      </c>
      <c r="D64" t="inlineStr">
        <is>
          <t>CSE-3A</t>
        </is>
      </c>
      <c r="E64" t="inlineStr">
        <is>
          <t>B1</t>
        </is>
      </c>
    </row>
    <row r="65">
      <c r="A65" t="inlineStr">
        <is>
          <t>2303064</t>
        </is>
      </c>
      <c r="B65" t="inlineStr">
        <is>
          <t>Bhavya Verma</t>
        </is>
      </c>
      <c r="C65" t="inlineStr">
        <is>
          <t>2303064@piet.demo</t>
        </is>
      </c>
      <c r="D65" t="inlineStr">
        <is>
          <t>CSE-3A</t>
        </is>
      </c>
      <c r="E65" t="inlineStr">
        <is>
          <t>B1</t>
        </is>
      </c>
    </row>
    <row r="66">
      <c r="A66" t="inlineStr">
        <is>
          <t>2303065</t>
        </is>
      </c>
      <c r="B66" t="inlineStr">
        <is>
          <t>Gurpreet Dhillon</t>
        </is>
      </c>
      <c r="C66" t="inlineStr">
        <is>
          <t>2303065@piet.demo</t>
        </is>
      </c>
      <c r="D66" t="inlineStr">
        <is>
          <t>CSE-3A</t>
        </is>
      </c>
      <c r="E66" t="inlineStr">
        <is>
          <t>B1</t>
        </is>
      </c>
    </row>
    <row r="67">
      <c r="A67" t="inlineStr">
        <is>
          <t>2303066</t>
        </is>
      </c>
      <c r="B67" t="inlineStr">
        <is>
          <t>Diya Dhillon</t>
        </is>
      </c>
      <c r="C67" t="inlineStr">
        <is>
          <t>2303066@piet.demo</t>
        </is>
      </c>
      <c r="D67" t="inlineStr">
        <is>
          <t>CSE-3A</t>
        </is>
      </c>
      <c r="E67" t="inlineStr">
        <is>
          <t>B1</t>
        </is>
      </c>
    </row>
    <row r="68">
      <c r="A68" t="inlineStr">
        <is>
          <t>2303067</t>
        </is>
      </c>
      <c r="B68" t="inlineStr">
        <is>
          <t>Harjot Bedi</t>
        </is>
      </c>
      <c r="C68" t="inlineStr">
        <is>
          <t>2303067@piet.demo</t>
        </is>
      </c>
      <c r="D68" t="inlineStr">
        <is>
          <t>CSE-3A</t>
        </is>
      </c>
      <c r="E68" t="inlineStr">
        <is>
          <t>B1</t>
        </is>
      </c>
    </row>
    <row r="69">
      <c r="A69" t="inlineStr">
        <is>
          <t>2303068</t>
        </is>
      </c>
      <c r="B69" t="inlineStr">
        <is>
          <t>Gurleen Bedi</t>
        </is>
      </c>
      <c r="C69" t="inlineStr">
        <is>
          <t>2303068@piet.demo</t>
        </is>
      </c>
      <c r="D69" t="inlineStr">
        <is>
          <t>CSE-3A</t>
        </is>
      </c>
      <c r="E69" t="inlineStr">
        <is>
          <t>B1</t>
        </is>
      </c>
    </row>
    <row r="70">
      <c r="A70" t="inlineStr">
        <is>
          <t>2303069</t>
        </is>
      </c>
      <c r="B70" t="inlineStr">
        <is>
          <t>Karan Kapoor</t>
        </is>
      </c>
      <c r="C70" t="inlineStr">
        <is>
          <t>2303069@piet.demo</t>
        </is>
      </c>
      <c r="D70" t="inlineStr">
        <is>
          <t>CSE-3A</t>
        </is>
      </c>
      <c r="E70" t="inlineStr">
        <is>
          <t>B1</t>
        </is>
      </c>
    </row>
    <row r="71">
      <c r="A71" t="inlineStr">
        <is>
          <t>2303070</t>
        </is>
      </c>
      <c r="B71" t="inlineStr">
        <is>
          <t>Harleen Kapoor</t>
        </is>
      </c>
      <c r="C71" t="inlineStr">
        <is>
          <t>2303070@piet.demo</t>
        </is>
      </c>
      <c r="D71" t="inlineStr">
        <is>
          <t>CSE-3A</t>
        </is>
      </c>
      <c r="E71" t="inlineStr">
        <is>
          <t>B1</t>
        </is>
      </c>
    </row>
    <row r="72">
      <c r="A72" t="inlineStr">
        <is>
          <t>2303071</t>
        </is>
      </c>
      <c r="B72" t="inlineStr">
        <is>
          <t>Manav Goyal</t>
        </is>
      </c>
      <c r="C72" t="inlineStr">
        <is>
          <t>2303071@piet.demo</t>
        </is>
      </c>
      <c r="D72" t="inlineStr">
        <is>
          <t>CSE-3A</t>
        </is>
      </c>
      <c r="E72" t="inlineStr">
        <is>
          <t>B1</t>
        </is>
      </c>
    </row>
    <row r="73">
      <c r="A73" t="inlineStr">
        <is>
          <t>2303072</t>
        </is>
      </c>
      <c r="B73" t="inlineStr">
        <is>
          <t>Ishita Goyal</t>
        </is>
      </c>
      <c r="C73" t="inlineStr">
        <is>
          <t>2303072@piet.demo</t>
        </is>
      </c>
      <c r="D73" t="inlineStr">
        <is>
          <t>CSE-3A</t>
        </is>
      </c>
      <c r="E73" t="inlineStr">
        <is>
          <t>B1</t>
        </is>
      </c>
    </row>
    <row r="74">
      <c r="A74" t="inlineStr">
        <is>
          <t>2303073</t>
        </is>
      </c>
      <c r="B74" t="inlineStr">
        <is>
          <t>Navdeep Walia</t>
        </is>
      </c>
      <c r="C74" t="inlineStr">
        <is>
          <t>2303073@piet.demo</t>
        </is>
      </c>
      <c r="D74" t="inlineStr">
        <is>
          <t>CSE-3A</t>
        </is>
      </c>
      <c r="E74" t="inlineStr">
        <is>
          <t>B1</t>
        </is>
      </c>
    </row>
    <row r="75">
      <c r="A75" t="inlineStr">
        <is>
          <t>2303074</t>
        </is>
      </c>
      <c r="B75" t="inlineStr">
        <is>
          <t>Jasleen Walia</t>
        </is>
      </c>
      <c r="C75" t="inlineStr">
        <is>
          <t>2303074@piet.demo</t>
        </is>
      </c>
      <c r="D75" t="inlineStr">
        <is>
          <t>CSE-3A</t>
        </is>
      </c>
      <c r="E75" t="inlineStr">
        <is>
          <t>B1</t>
        </is>
      </c>
    </row>
    <row r="76">
      <c r="A76" t="inlineStr">
        <is>
          <t>2303075</t>
        </is>
      </c>
      <c r="B76" t="inlineStr">
        <is>
          <t>Rohan Ahuja</t>
        </is>
      </c>
      <c r="C76" t="inlineStr">
        <is>
          <t>2303075@piet.demo</t>
        </is>
      </c>
      <c r="D76" t="inlineStr">
        <is>
          <t>CSE-3A</t>
        </is>
      </c>
      <c r="E76" t="inlineStr">
        <is>
          <t>B1</t>
        </is>
      </c>
    </row>
    <row r="77">
      <c r="A77" t="inlineStr">
        <is>
          <t>2303076</t>
        </is>
      </c>
      <c r="B77" t="inlineStr">
        <is>
          <t>Kritika Ahuja</t>
        </is>
      </c>
      <c r="C77" t="inlineStr">
        <is>
          <t>2303076@piet.demo</t>
        </is>
      </c>
      <c r="D77" t="inlineStr">
        <is>
          <t>CSE-3A</t>
        </is>
      </c>
      <c r="E77" t="inlineStr">
        <is>
          <t>B1</t>
        </is>
      </c>
    </row>
    <row r="78">
      <c r="A78" t="inlineStr">
        <is>
          <t>2303077</t>
        </is>
      </c>
      <c r="B78" t="inlineStr">
        <is>
          <t>Sahil Sharma</t>
        </is>
      </c>
      <c r="C78" t="inlineStr">
        <is>
          <t>2303077@piet.demo</t>
        </is>
      </c>
      <c r="D78" t="inlineStr">
        <is>
          <t>CSE-3A</t>
        </is>
      </c>
      <c r="E78" t="inlineStr">
        <is>
          <t>B1</t>
        </is>
      </c>
    </row>
    <row r="79">
      <c r="A79" t="inlineStr">
        <is>
          <t>2303078</t>
        </is>
      </c>
      <c r="B79" t="inlineStr">
        <is>
          <t>Mehak Sharma</t>
        </is>
      </c>
      <c r="C79" t="inlineStr">
        <is>
          <t>2303078@piet.demo</t>
        </is>
      </c>
      <c r="D79" t="inlineStr">
        <is>
          <t>CSE-3A</t>
        </is>
      </c>
      <c r="E79" t="inlineStr">
        <is>
          <t>B1</t>
        </is>
      </c>
    </row>
    <row r="80">
      <c r="A80" t="inlineStr">
        <is>
          <t>2303079</t>
        </is>
      </c>
      <c r="B80" t="inlineStr">
        <is>
          <t>Tejas Arora</t>
        </is>
      </c>
      <c r="C80" t="inlineStr">
        <is>
          <t>2303079@piet.demo</t>
        </is>
      </c>
      <c r="D80" t="inlineStr">
        <is>
          <t>CSE-3A</t>
        </is>
      </c>
      <c r="E80" t="inlineStr">
        <is>
          <t>B1</t>
        </is>
      </c>
    </row>
    <row r="81">
      <c r="A81" t="inlineStr">
        <is>
          <t>2303080</t>
        </is>
      </c>
      <c r="B81" t="inlineStr">
        <is>
          <t>Navneet Arora</t>
        </is>
      </c>
      <c r="C81" t="inlineStr">
        <is>
          <t>2303080@piet.demo</t>
        </is>
      </c>
      <c r="D81" t="inlineStr">
        <is>
          <t>CSE-3A</t>
        </is>
      </c>
      <c r="E81" t="inlineStr">
        <is>
          <t>B1</t>
        </is>
      </c>
    </row>
    <row r="82">
      <c r="A82" t="inlineStr">
        <is>
          <t>2303081</t>
        </is>
      </c>
      <c r="B82" t="inlineStr">
        <is>
          <t>Varun Grewal</t>
        </is>
      </c>
      <c r="C82" t="inlineStr">
        <is>
          <t>2303081@piet.demo</t>
        </is>
      </c>
      <c r="D82" t="inlineStr">
        <is>
          <t>CSE-3A</t>
        </is>
      </c>
      <c r="E82" t="inlineStr">
        <is>
          <t>B1</t>
        </is>
      </c>
    </row>
    <row r="83">
      <c r="A83" t="inlineStr">
        <is>
          <t>2303082</t>
        </is>
      </c>
      <c r="B83" t="inlineStr">
        <is>
          <t>Prabhleen Grewal</t>
        </is>
      </c>
      <c r="C83" t="inlineStr">
        <is>
          <t>2303082@piet.demo</t>
        </is>
      </c>
      <c r="D83" t="inlineStr">
        <is>
          <t>CSE-3A</t>
        </is>
      </c>
      <c r="E83" t="inlineStr">
        <is>
          <t>B1</t>
        </is>
      </c>
    </row>
    <row r="84">
      <c r="A84" t="inlineStr">
        <is>
          <t>2303083</t>
        </is>
      </c>
      <c r="B84" t="inlineStr">
        <is>
          <t>Yuvraj Malhotra</t>
        </is>
      </c>
      <c r="C84" t="inlineStr">
        <is>
          <t>2303083@piet.demo</t>
        </is>
      </c>
      <c r="D84" t="inlineStr">
        <is>
          <t>CSE-3A</t>
        </is>
      </c>
      <c r="E84" t="inlineStr">
        <is>
          <t>B1</t>
        </is>
      </c>
    </row>
    <row r="85">
      <c r="A85" t="inlineStr">
        <is>
          <t>2303084</t>
        </is>
      </c>
      <c r="B85" t="inlineStr">
        <is>
          <t>Riya Malhotra</t>
        </is>
      </c>
      <c r="C85" t="inlineStr">
        <is>
          <t>2303084@piet.demo</t>
        </is>
      </c>
      <c r="D85" t="inlineStr">
        <is>
          <t>CSE-3A</t>
        </is>
      </c>
      <c r="E85" t="inlineStr">
        <is>
          <t>B1</t>
        </is>
      </c>
    </row>
    <row r="86">
      <c r="A86" t="inlineStr">
        <is>
          <t>2303085</t>
        </is>
      </c>
      <c r="B86" t="inlineStr">
        <is>
          <t>Aman Sethi</t>
        </is>
      </c>
      <c r="C86" t="inlineStr">
        <is>
          <t>2303085@piet.demo</t>
        </is>
      </c>
      <c r="D86" t="inlineStr">
        <is>
          <t>CSE-3A</t>
        </is>
      </c>
      <c r="E86" t="inlineStr">
        <is>
          <t>B1</t>
        </is>
      </c>
    </row>
    <row r="87">
      <c r="A87" t="inlineStr">
        <is>
          <t>2303086</t>
        </is>
      </c>
      <c r="B87" t="inlineStr">
        <is>
          <t>Sanya Sethi</t>
        </is>
      </c>
      <c r="C87" t="inlineStr">
        <is>
          <t>2303086@piet.demo</t>
        </is>
      </c>
      <c r="D87" t="inlineStr">
        <is>
          <t>CSE-3A</t>
        </is>
      </c>
      <c r="E87" t="inlineStr">
        <is>
          <t>B1</t>
        </is>
      </c>
    </row>
    <row r="88">
      <c r="A88" t="inlineStr">
        <is>
          <t>2303087</t>
        </is>
      </c>
      <c r="B88" t="inlineStr">
        <is>
          <t>Daksh Jain</t>
        </is>
      </c>
      <c r="C88" t="inlineStr">
        <is>
          <t>2303087@piet.demo</t>
        </is>
      </c>
      <c r="D88" t="inlineStr">
        <is>
          <t>CSE-3A</t>
        </is>
      </c>
      <c r="E88" t="inlineStr">
        <is>
          <t>B1</t>
        </is>
      </c>
    </row>
    <row r="89">
      <c r="A89" t="inlineStr">
        <is>
          <t>2303088</t>
        </is>
      </c>
      <c r="B89" t="inlineStr">
        <is>
          <t>Tanvi Jain</t>
        </is>
      </c>
      <c r="C89" t="inlineStr">
        <is>
          <t>2303088@piet.demo</t>
        </is>
      </c>
      <c r="D89" t="inlineStr">
        <is>
          <t>CSE-3A</t>
        </is>
      </c>
      <c r="E89" t="inlineStr">
        <is>
          <t>B1</t>
        </is>
      </c>
    </row>
    <row r="90">
      <c r="A90" t="inlineStr">
        <is>
          <t>2303089</t>
        </is>
      </c>
      <c r="B90" t="inlineStr">
        <is>
          <t>Ishaan Bhatia</t>
        </is>
      </c>
      <c r="C90" t="inlineStr">
        <is>
          <t>2303089@piet.demo</t>
        </is>
      </c>
      <c r="D90" t="inlineStr">
        <is>
          <t>CSE-3A</t>
        </is>
      </c>
      <c r="E90" t="inlineStr">
        <is>
          <t>B1</t>
        </is>
      </c>
    </row>
    <row r="91">
      <c r="A91" t="inlineStr">
        <is>
          <t>2303090</t>
        </is>
      </c>
      <c r="B91" t="inlineStr">
        <is>
          <t>Avneet Bhatia</t>
        </is>
      </c>
      <c r="C91" t="inlineStr">
        <is>
          <t>2303090@piet.demo</t>
        </is>
      </c>
      <c r="D91" t="inlineStr">
        <is>
          <t>CSE-3A</t>
        </is>
      </c>
      <c r="E91" t="inlineStr">
        <is>
          <t>B1</t>
        </is>
      </c>
    </row>
    <row r="92">
      <c r="A92" t="inlineStr">
        <is>
          <t>2303091</t>
        </is>
      </c>
      <c r="B92" t="inlineStr">
        <is>
          <t>Jaskaran Kohli</t>
        </is>
      </c>
      <c r="C92" t="inlineStr">
        <is>
          <t>2303091@piet.demo</t>
        </is>
      </c>
      <c r="D92" t="inlineStr">
        <is>
          <t>CSE-3A</t>
        </is>
      </c>
      <c r="E92" t="inlineStr">
        <is>
          <t>B2</t>
        </is>
      </c>
    </row>
    <row r="93">
      <c r="A93" t="inlineStr">
        <is>
          <t>2303092</t>
        </is>
      </c>
      <c r="B93" t="inlineStr">
        <is>
          <t>Simran Kohli</t>
        </is>
      </c>
      <c r="C93" t="inlineStr">
        <is>
          <t>2303092@piet.demo</t>
        </is>
      </c>
      <c r="D93" t="inlineStr">
        <is>
          <t>CSE-3A</t>
        </is>
      </c>
      <c r="E93" t="inlineStr">
        <is>
          <t>B2</t>
        </is>
      </c>
    </row>
    <row r="94">
      <c r="A94" t="inlineStr">
        <is>
          <t>2303093</t>
        </is>
      </c>
      <c r="B94" t="inlineStr">
        <is>
          <t>Kabir Mann</t>
        </is>
      </c>
      <c r="C94" t="inlineStr">
        <is>
          <t>2303093@piet.demo</t>
        </is>
      </c>
      <c r="D94" t="inlineStr">
        <is>
          <t>CSE-3A</t>
        </is>
      </c>
      <c r="E94" t="inlineStr">
        <is>
          <t>B2</t>
        </is>
      </c>
    </row>
    <row r="95">
      <c r="A95" t="inlineStr">
        <is>
          <t>2303094</t>
        </is>
      </c>
      <c r="B95" t="inlineStr">
        <is>
          <t>Komal Mann</t>
        </is>
      </c>
      <c r="C95" t="inlineStr">
        <is>
          <t>2303094@piet.demo</t>
        </is>
      </c>
      <c r="D95" t="inlineStr">
        <is>
          <t>CSE-3A</t>
        </is>
      </c>
      <c r="E95" t="inlineStr">
        <is>
          <t>B2</t>
        </is>
      </c>
    </row>
    <row r="96">
      <c r="A96" t="inlineStr">
        <is>
          <t>2303095</t>
        </is>
      </c>
      <c r="B96" t="inlineStr">
        <is>
          <t>Lakshay Sandhu</t>
        </is>
      </c>
      <c r="C96" t="inlineStr">
        <is>
          <t>2303095@piet.demo</t>
        </is>
      </c>
      <c r="D96" t="inlineStr">
        <is>
          <t>CSE-3A</t>
        </is>
      </c>
      <c r="E96" t="inlineStr">
        <is>
          <t>B2</t>
        </is>
      </c>
    </row>
    <row r="97">
      <c r="A97" t="inlineStr">
        <is>
          <t>2303096</t>
        </is>
      </c>
      <c r="B97" t="inlineStr">
        <is>
          <t>Muskan Sandhu</t>
        </is>
      </c>
      <c r="C97" t="inlineStr">
        <is>
          <t>2303096@piet.demo</t>
        </is>
      </c>
      <c r="D97" t="inlineStr">
        <is>
          <t>CSE-3A</t>
        </is>
      </c>
      <c r="E97" t="inlineStr">
        <is>
          <t>B2</t>
        </is>
      </c>
    </row>
    <row r="98">
      <c r="A98" t="inlineStr">
        <is>
          <t>2303097</t>
        </is>
      </c>
      <c r="B98" t="inlineStr">
        <is>
          <t>Parth Bansal</t>
        </is>
      </c>
      <c r="C98" t="inlineStr">
        <is>
          <t>2303097@piet.demo</t>
        </is>
      </c>
      <c r="D98" t="inlineStr">
        <is>
          <t>CSE-3A</t>
        </is>
      </c>
      <c r="E98" t="inlineStr">
        <is>
          <t>B2</t>
        </is>
      </c>
    </row>
    <row r="99">
      <c r="A99" t="inlineStr">
        <is>
          <t>2303098</t>
        </is>
      </c>
      <c r="B99" t="inlineStr">
        <is>
          <t>Nidhi Bansal</t>
        </is>
      </c>
      <c r="C99" t="inlineStr">
        <is>
          <t>2303098@piet.demo</t>
        </is>
      </c>
      <c r="D99" t="inlineStr">
        <is>
          <t>CSE-3A</t>
        </is>
      </c>
      <c r="E99" t="inlineStr">
        <is>
          <t>B2</t>
        </is>
      </c>
    </row>
    <row r="100">
      <c r="A100" t="inlineStr">
        <is>
          <t>2303099</t>
        </is>
      </c>
      <c r="B100" t="inlineStr">
        <is>
          <t>Ravneet Sidhu</t>
        </is>
      </c>
      <c r="C100" t="inlineStr">
        <is>
          <t>2303099@piet.demo</t>
        </is>
      </c>
      <c r="D100" t="inlineStr">
        <is>
          <t>CSE-3A</t>
        </is>
      </c>
      <c r="E100" t="inlineStr">
        <is>
          <t>B2</t>
        </is>
      </c>
    </row>
    <row r="101">
      <c r="A101" t="inlineStr">
        <is>
          <t>2303100</t>
        </is>
      </c>
      <c r="B101" t="inlineStr">
        <is>
          <t>Pooja Sidhu</t>
        </is>
      </c>
      <c r="C101" t="inlineStr">
        <is>
          <t>2303100@piet.demo</t>
        </is>
      </c>
      <c r="D101" t="inlineStr">
        <is>
          <t>CSE-3A</t>
        </is>
      </c>
      <c r="E101" t="inlineStr">
        <is>
          <t>B2</t>
        </is>
      </c>
    </row>
    <row r="102">
      <c r="A102" t="inlineStr">
        <is>
          <t>2303101</t>
        </is>
      </c>
      <c r="B102" t="inlineStr">
        <is>
          <t>Simranjeet Chopra</t>
        </is>
      </c>
      <c r="C102" t="inlineStr">
        <is>
          <t>2303101@piet.demo</t>
        </is>
      </c>
      <c r="D102" t="inlineStr">
        <is>
          <t>CSE-3A</t>
        </is>
      </c>
      <c r="E102" t="inlineStr">
        <is>
          <t>B2</t>
        </is>
      </c>
    </row>
    <row r="103">
      <c r="A103" t="inlineStr">
        <is>
          <t>2303102</t>
        </is>
      </c>
      <c r="B103" t="inlineStr">
        <is>
          <t>Ritika Chopra</t>
        </is>
      </c>
      <c r="C103" t="inlineStr">
        <is>
          <t>2303102@piet.demo</t>
        </is>
      </c>
      <c r="D103" t="inlineStr">
        <is>
          <t>CSE-3A</t>
        </is>
      </c>
      <c r="E103" t="inlineStr">
        <is>
          <t>B2</t>
        </is>
      </c>
    </row>
    <row r="104">
      <c r="A104" t="inlineStr">
        <is>
          <t>2303103</t>
        </is>
      </c>
      <c r="B104" t="inlineStr">
        <is>
          <t>Tanish Mehta</t>
        </is>
      </c>
      <c r="C104" t="inlineStr">
        <is>
          <t>2303103@piet.demo</t>
        </is>
      </c>
      <c r="D104" t="inlineStr">
        <is>
          <t>CSE-3A</t>
        </is>
      </c>
      <c r="E104" t="inlineStr">
        <is>
          <t>B2</t>
        </is>
      </c>
    </row>
    <row r="105">
      <c r="A105" t="inlineStr">
        <is>
          <t>2303104</t>
        </is>
      </c>
      <c r="B105" t="inlineStr">
        <is>
          <t>Shreya Mehta</t>
        </is>
      </c>
      <c r="C105" t="inlineStr">
        <is>
          <t>2303104@piet.demo</t>
        </is>
      </c>
      <c r="D105" t="inlineStr">
        <is>
          <t>CSE-3A</t>
        </is>
      </c>
      <c r="E105" t="inlineStr">
        <is>
          <t>B2</t>
        </is>
      </c>
    </row>
    <row r="106">
      <c r="A106" t="inlineStr">
        <is>
          <t>2303105</t>
        </is>
      </c>
      <c r="B106" t="inlineStr">
        <is>
          <t>Uday Saini</t>
        </is>
      </c>
      <c r="C106" t="inlineStr">
        <is>
          <t>2303105@piet.demo</t>
        </is>
      </c>
      <c r="D106" t="inlineStr">
        <is>
          <t>CSE-3A</t>
        </is>
      </c>
      <c r="E106" t="inlineStr">
        <is>
          <t>B2</t>
        </is>
      </c>
    </row>
    <row r="107">
      <c r="A107" t="inlineStr">
        <is>
          <t>2303106</t>
        </is>
      </c>
      <c r="B107" t="inlineStr">
        <is>
          <t>Tanya Saini</t>
        </is>
      </c>
      <c r="C107" t="inlineStr">
        <is>
          <t>2303106@piet.demo</t>
        </is>
      </c>
      <c r="D107" t="inlineStr">
        <is>
          <t>CSE-3A</t>
        </is>
      </c>
      <c r="E107" t="inlineStr">
        <is>
          <t>B2</t>
        </is>
      </c>
    </row>
    <row r="108">
      <c r="A108" t="inlineStr">
        <is>
          <t>2303107</t>
        </is>
      </c>
      <c r="B108" t="inlineStr">
        <is>
          <t>Vikram Brar</t>
        </is>
      </c>
      <c r="C108" t="inlineStr">
        <is>
          <t>2303107@piet.demo</t>
        </is>
      </c>
      <c r="D108" t="inlineStr">
        <is>
          <t>CSE-3A</t>
        </is>
      </c>
      <c r="E108" t="inlineStr">
        <is>
          <t>B2</t>
        </is>
      </c>
    </row>
    <row r="109">
      <c r="A109" t="inlineStr">
        <is>
          <t>2303108</t>
        </is>
      </c>
      <c r="B109" t="inlineStr">
        <is>
          <t>Vanshika Brar</t>
        </is>
      </c>
      <c r="C109" t="inlineStr">
        <is>
          <t>2303108@piet.demo</t>
        </is>
      </c>
      <c r="D109" t="inlineStr">
        <is>
          <t>CSE-3A</t>
        </is>
      </c>
      <c r="E109" t="inlineStr">
        <is>
          <t>B2</t>
        </is>
      </c>
    </row>
    <row r="110">
      <c r="A110" t="inlineStr">
        <is>
          <t>2303109</t>
        </is>
      </c>
      <c r="B110" t="inlineStr">
        <is>
          <t>Arshdeep Thind</t>
        </is>
      </c>
      <c r="C110" t="inlineStr">
        <is>
          <t>2303109@piet.demo</t>
        </is>
      </c>
      <c r="D110" t="inlineStr">
        <is>
          <t>CSE-3A</t>
        </is>
      </c>
      <c r="E110" t="inlineStr">
        <is>
          <t>B2</t>
        </is>
      </c>
    </row>
    <row r="111">
      <c r="A111" t="inlineStr">
        <is>
          <t>2303110</t>
        </is>
      </c>
      <c r="B111" t="inlineStr">
        <is>
          <t>Anjali Thind</t>
        </is>
      </c>
      <c r="C111" t="inlineStr">
        <is>
          <t>2303110@piet.demo</t>
        </is>
      </c>
      <c r="D111" t="inlineStr">
        <is>
          <t>CSE-3A</t>
        </is>
      </c>
      <c r="E111" t="inlineStr">
        <is>
          <t>B2</t>
        </is>
      </c>
    </row>
    <row r="112">
      <c r="A112" t="inlineStr">
        <is>
          <t>2303111</t>
        </is>
      </c>
      <c r="B112" t="inlineStr">
        <is>
          <t>Bhavik Gill</t>
        </is>
      </c>
      <c r="C112" t="inlineStr">
        <is>
          <t>2303111@piet.demo</t>
        </is>
      </c>
      <c r="D112" t="inlineStr">
        <is>
          <t>CSE-3A</t>
        </is>
      </c>
      <c r="E112" t="inlineStr">
        <is>
          <t>B2</t>
        </is>
      </c>
    </row>
    <row r="113">
      <c r="A113" t="inlineStr">
        <is>
          <t>2303112</t>
        </is>
      </c>
      <c r="B113" t="inlineStr">
        <is>
          <t>Divya Gill</t>
        </is>
      </c>
      <c r="C113" t="inlineStr">
        <is>
          <t>2303112@piet.demo</t>
        </is>
      </c>
      <c r="D113" t="inlineStr">
        <is>
          <t>CSE-3A</t>
        </is>
      </c>
      <c r="E113" t="inlineStr">
        <is>
          <t>B2</t>
        </is>
      </c>
    </row>
    <row r="114">
      <c r="A114" t="inlineStr">
        <is>
          <t>2303113</t>
        </is>
      </c>
      <c r="B114" t="inlineStr">
        <is>
          <t>Dev Verma</t>
        </is>
      </c>
      <c r="C114" t="inlineStr">
        <is>
          <t>2303113@piet.demo</t>
        </is>
      </c>
      <c r="D114" t="inlineStr">
        <is>
          <t>CSE-3A</t>
        </is>
      </c>
      <c r="E114" t="inlineStr">
        <is>
          <t>B2</t>
        </is>
      </c>
    </row>
    <row r="115">
      <c r="A115" t="inlineStr">
        <is>
          <t>2303114</t>
        </is>
      </c>
      <c r="B115" t="inlineStr">
        <is>
          <t>Ekam Verma</t>
        </is>
      </c>
      <c r="C115" t="inlineStr">
        <is>
          <t>2303114@piet.demo</t>
        </is>
      </c>
      <c r="D115" t="inlineStr">
        <is>
          <t>CSE-3A</t>
        </is>
      </c>
      <c r="E115" t="inlineStr">
        <is>
          <t>B2</t>
        </is>
      </c>
    </row>
    <row r="116">
      <c r="A116" t="inlineStr">
        <is>
          <t>2303115</t>
        </is>
      </c>
      <c r="B116" t="inlineStr">
        <is>
          <t>Gagandeep Dhillon</t>
        </is>
      </c>
      <c r="C116" t="inlineStr">
        <is>
          <t>2303115@piet.demo</t>
        </is>
      </c>
      <c r="D116" t="inlineStr">
        <is>
          <t>CSE-3A</t>
        </is>
      </c>
      <c r="E116" t="inlineStr">
        <is>
          <t>B2</t>
        </is>
      </c>
    </row>
    <row r="117">
      <c r="A117" t="inlineStr">
        <is>
          <t>2303116</t>
        </is>
      </c>
      <c r="B117" t="inlineStr">
        <is>
          <t>Gunjan Dhillon</t>
        </is>
      </c>
      <c r="C117" t="inlineStr">
        <is>
          <t>2303116@piet.demo</t>
        </is>
      </c>
      <c r="D117" t="inlineStr">
        <is>
          <t>CSE-3A</t>
        </is>
      </c>
      <c r="E117" t="inlineStr">
        <is>
          <t>B2</t>
        </is>
      </c>
    </row>
    <row r="118">
      <c r="A118" t="inlineStr">
        <is>
          <t>2303117</t>
        </is>
      </c>
      <c r="B118" t="inlineStr">
        <is>
          <t>Hardik Bedi</t>
        </is>
      </c>
      <c r="C118" t="inlineStr">
        <is>
          <t>2303117@piet.demo</t>
        </is>
      </c>
      <c r="D118" t="inlineStr">
        <is>
          <t>CSE-3A</t>
        </is>
      </c>
      <c r="E118" t="inlineStr">
        <is>
          <t>B2</t>
        </is>
      </c>
    </row>
    <row r="119">
      <c r="A119" t="inlineStr">
        <is>
          <t>2303118</t>
        </is>
      </c>
      <c r="B119" t="inlineStr">
        <is>
          <t>Jasmeet Bedi</t>
        </is>
      </c>
      <c r="C119" t="inlineStr">
        <is>
          <t>2303118@piet.demo</t>
        </is>
      </c>
      <c r="D119" t="inlineStr">
        <is>
          <t>CSE-3A</t>
        </is>
      </c>
      <c r="E119" t="inlineStr">
        <is>
          <t>B2</t>
        </is>
      </c>
    </row>
    <row r="120">
      <c r="A120" t="inlineStr">
        <is>
          <t>2303119</t>
        </is>
      </c>
      <c r="B120" t="inlineStr">
        <is>
          <t>Inderjeet Kapoor</t>
        </is>
      </c>
      <c r="C120" t="inlineStr">
        <is>
          <t>2303119@piet.demo</t>
        </is>
      </c>
      <c r="D120" t="inlineStr">
        <is>
          <t>CSE-3A</t>
        </is>
      </c>
      <c r="E120" t="inlineStr">
        <is>
          <t>B2</t>
        </is>
      </c>
    </row>
    <row r="121">
      <c r="A121" t="inlineStr">
        <is>
          <t>2303120</t>
        </is>
      </c>
      <c r="B121" t="inlineStr">
        <is>
          <t>Manpreet Kapoor</t>
        </is>
      </c>
      <c r="C121" t="inlineStr">
        <is>
          <t>2303120@piet.demo</t>
        </is>
      </c>
      <c r="D121" t="inlineStr">
        <is>
          <t>CSE-3A</t>
        </is>
      </c>
      <c r="E121" t="inlineStr">
        <is>
          <t>B2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CSE LH-1</t>
        </is>
      </c>
      <c r="B2" t="inlineStr">
        <is>
          <t>Lecture</t>
        </is>
      </c>
      <c r="C2" t="n">
        <v>70</v>
      </c>
      <c r="D2" t="inlineStr"/>
    </row>
    <row r="3">
      <c r="A3" t="inlineStr">
        <is>
          <t>CSE LH-2</t>
        </is>
      </c>
      <c r="B3" t="inlineStr">
        <is>
          <t>Lecture</t>
        </is>
      </c>
      <c r="C3" t="n">
        <v>70</v>
      </c>
      <c r="D3" t="inlineStr"/>
    </row>
    <row r="4">
      <c r="A4" t="inlineStr">
        <is>
          <t>CSE Lab-1</t>
        </is>
      </c>
      <c r="B4" t="inlineStr">
        <is>
          <t>Lab</t>
        </is>
      </c>
      <c r="C4" t="n">
        <v>35</v>
      </c>
      <c r="D4" t="inlineStr">
        <is>
          <t>computers</t>
        </is>
      </c>
    </row>
    <row r="5">
      <c r="A5" t="inlineStr">
        <is>
          <t>CSE Lab-2</t>
        </is>
      </c>
      <c r="B5" t="inlineStr">
        <is>
          <t>Lab</t>
        </is>
      </c>
      <c r="C5" t="n">
        <v>35</v>
      </c>
      <c r="D5" t="inlineStr">
        <is>
          <t>computers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2026-10-26T06:49:35Z</dcterms:created>
  <dcterms:modified xsi:type="dcterms:W3CDTF">2026-10-26T06:49:35Z</dcterms:modified>
</cp:coreProperties>
</file>