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3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Patiala Institute of Engineering &amp; Technology (PIET): Mechanical Engineering (ME)</t>
        </is>
      </c>
    </row>
    <row r="2">
      <c r="A2" s="4" t="inlineStr"/>
    </row>
    <row r="3">
      <c r="A3" s="5" t="inlineStr">
        <is>
          <t>What is inside</t>
        </is>
      </c>
    </row>
    <row r="4">
      <c r="A4" s="4" t="inlineStr">
        <is>
          <t>2 sections: ME-2A (2nd year) and ME-3A (3rd year), 60 students each. Labs run in 2 batches of 30.</t>
        </is>
      </c>
    </row>
    <row r="5">
      <c r="A5" s="4" t="inlineStr">
        <is>
          <t>6 teachers, 8 subjects (4 per year), 2 lecture halls and 2 labs of this department.</t>
        </is>
      </c>
    </row>
    <row r="6">
      <c r="A6" s="4" t="inlineStr"/>
    </row>
    <row r="7">
      <c r="A7" s="5" t="inlineStr">
        <is>
          <t>How to use it</t>
        </is>
      </c>
    </row>
    <row r="8">
      <c r="A8" s="4" t="inlineStr">
        <is>
          <t>1. Sign up the college, e.g. 'Patiala Institute of Engineering &amp; Technology'. Keep the default timings.</t>
        </is>
      </c>
    </row>
    <row r="9">
      <c r="A9" s="4" t="inlineStr">
        <is>
          <t>2. College setup &gt; Departments: add CSE, ECE, ME and Civil (one file each).</t>
        </is>
      </c>
    </row>
    <row r="10">
      <c r="A10" s="4" t="inlineStr">
        <is>
          <t>3. Departments &gt; ME &gt; Upload filled sheet &gt; this file &gt; Save this data &gt; Mark department Ready.</t>
        </is>
      </c>
    </row>
    <row r="11">
      <c r="A11" s="4" t="inlineStr">
        <is>
          <t>4. When all four are Ready: Home &gt; Generate &gt; Publish.</t>
        </is>
      </c>
    </row>
    <row r="12">
      <c r="A12" s="4" t="inlineStr"/>
    </row>
    <row r="13">
      <c r="A13" s="5" t="inlineStr">
        <is>
          <t>Good to know</t>
        </is>
      </c>
    </row>
    <row r="14">
      <c r="A14" s="4" t="inlineStr">
        <is>
          <t>The Shift column says 'Day' (a new college's shift). Change it everywhere if your college uses another name.</t>
        </is>
      </c>
    </row>
    <row r="15">
      <c r="A15" s="4" t="inlineStr">
        <is>
          <t>Students log in with their email (e.g. 2403001@piet.demo); the first password is their roll number.</t>
        </is>
      </c>
    </row>
    <row r="16">
      <c r="A16" s="4" t="inlineStr">
        <is>
          <t>To show 'Suggest teachers', clear the Teacher column in the Classes sheet before uploading.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ME-2A</t>
        </is>
      </c>
      <c r="B2" t="n">
        <v>2</v>
      </c>
      <c r="C2" t="n">
        <v>60</v>
      </c>
      <c r="D2" t="inlineStr">
        <is>
          <t>Day</t>
        </is>
      </c>
      <c r="E2" t="inlineStr">
        <is>
          <t>B1:30, B2:30</t>
        </is>
      </c>
    </row>
    <row r="3">
      <c r="A3" t="inlineStr">
        <is>
          <t>ME-3A</t>
        </is>
      </c>
      <c r="B3" t="n">
        <v>3</v>
      </c>
      <c r="C3" t="n">
        <v>60</v>
      </c>
      <c r="D3" t="inlineStr">
        <is>
          <t>Day</t>
        </is>
      </c>
      <c r="E3" t="inlineStr">
        <is>
          <t>B1:30, B2:30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Dr. Rajinder Brar</t>
        </is>
      </c>
      <c r="B2" t="inlineStr">
        <is>
          <t>rajinder.brar@piet.demo</t>
        </is>
      </c>
      <c r="C2" t="inlineStr">
        <is>
          <t>Day</t>
        </is>
      </c>
      <c r="D2" t="n">
        <v>5</v>
      </c>
    </row>
    <row r="3">
      <c r="A3" t="inlineStr">
        <is>
          <t>Prof. Shalini Kapoor</t>
        </is>
      </c>
      <c r="B3" t="inlineStr">
        <is>
          <t>shalini.kapoor@piet.demo</t>
        </is>
      </c>
      <c r="C3" t="inlineStr">
        <is>
          <t>Day</t>
        </is>
      </c>
      <c r="D3" t="n">
        <v>5</v>
      </c>
    </row>
    <row r="4">
      <c r="A4" t="inlineStr">
        <is>
          <t>Dr. Gurjeet Sandhu</t>
        </is>
      </c>
      <c r="B4" t="inlineStr">
        <is>
          <t>gurjeet.sandhu@piet.demo</t>
        </is>
      </c>
      <c r="C4" t="inlineStr">
        <is>
          <t>Day</t>
        </is>
      </c>
      <c r="D4" t="n">
        <v>5</v>
      </c>
    </row>
    <row r="5">
      <c r="A5" t="inlineStr">
        <is>
          <t>Prof. Amit Verma</t>
        </is>
      </c>
      <c r="B5" t="inlineStr">
        <is>
          <t>amit.verma@piet.demo</t>
        </is>
      </c>
      <c r="C5" t="inlineStr">
        <is>
          <t>Day</t>
        </is>
      </c>
      <c r="D5" t="n">
        <v>5</v>
      </c>
    </row>
    <row r="6">
      <c r="A6" t="inlineStr">
        <is>
          <t>Dr. Pooja Thind</t>
        </is>
      </c>
      <c r="B6" t="inlineStr">
        <is>
          <t>pooja.thind@piet.demo</t>
        </is>
      </c>
      <c r="C6" t="inlineStr">
        <is>
          <t>Day</t>
        </is>
      </c>
      <c r="D6" t="n">
        <v>5</v>
      </c>
    </row>
    <row r="7">
      <c r="A7" t="inlineStr">
        <is>
          <t>Prof. Harsh Ahuja</t>
        </is>
      </c>
      <c r="B7" t="inlineStr">
        <is>
          <t>harsh.ahuja@piet.demo</t>
        </is>
      </c>
      <c r="C7" t="inlineStr">
        <is>
          <t>Day</t>
        </is>
      </c>
      <c r="D7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ME201</t>
        </is>
      </c>
      <c r="B2" t="inlineStr">
        <is>
          <t>Thermodynamics</t>
        </is>
      </c>
      <c r="C2" t="n">
        <v>2</v>
      </c>
      <c r="D2" t="n">
        <v>3</v>
      </c>
      <c r="E2" t="inlineStr"/>
      <c r="F2" t="inlineStr"/>
    </row>
    <row r="3">
      <c r="A3" t="inlineStr">
        <is>
          <t>ME202</t>
        </is>
      </c>
      <c r="B3" t="inlineStr">
        <is>
          <t>Strength of Materials</t>
        </is>
      </c>
      <c r="C3" t="n">
        <v>2</v>
      </c>
      <c r="D3" t="n">
        <v>3</v>
      </c>
      <c r="E3" t="n">
        <v>1</v>
      </c>
      <c r="F3" t="inlineStr">
        <is>
          <t>mechanical</t>
        </is>
      </c>
    </row>
    <row r="4">
      <c r="A4" t="inlineStr">
        <is>
          <t>ME203</t>
        </is>
      </c>
      <c r="B4" t="inlineStr">
        <is>
          <t>Manufacturing Processes</t>
        </is>
      </c>
      <c r="C4" t="n">
        <v>2</v>
      </c>
      <c r="D4" t="n">
        <v>3</v>
      </c>
      <c r="E4" t="n">
        <v>1</v>
      </c>
      <c r="F4" t="inlineStr">
        <is>
          <t>mechanical</t>
        </is>
      </c>
    </row>
    <row r="5">
      <c r="A5" t="inlineStr">
        <is>
          <t>ME204</t>
        </is>
      </c>
      <c r="B5" t="inlineStr">
        <is>
          <t>Engineering Mechanics</t>
        </is>
      </c>
      <c r="C5" t="n">
        <v>2</v>
      </c>
      <c r="D5" t="n">
        <v>3</v>
      </c>
      <c r="E5" t="inlineStr"/>
      <c r="F5" t="inlineStr"/>
    </row>
    <row r="6">
      <c r="A6" t="inlineStr">
        <is>
          <t>ME301</t>
        </is>
      </c>
      <c r="B6" t="inlineStr">
        <is>
          <t>Fluid Mechanics</t>
        </is>
      </c>
      <c r="C6" t="n">
        <v>3</v>
      </c>
      <c r="D6" t="n">
        <v>3</v>
      </c>
      <c r="E6" t="n">
        <v>1</v>
      </c>
      <c r="F6" t="inlineStr">
        <is>
          <t>mechanical</t>
        </is>
      </c>
    </row>
    <row r="7">
      <c r="A7" t="inlineStr">
        <is>
          <t>ME302</t>
        </is>
      </c>
      <c r="B7" t="inlineStr">
        <is>
          <t>Machine Design</t>
        </is>
      </c>
      <c r="C7" t="n">
        <v>3</v>
      </c>
      <c r="D7" t="n">
        <v>3</v>
      </c>
      <c r="E7" t="inlineStr"/>
      <c r="F7" t="inlineStr"/>
    </row>
    <row r="8">
      <c r="A8" t="inlineStr">
        <is>
          <t>ME303</t>
        </is>
      </c>
      <c r="B8" t="inlineStr">
        <is>
          <t>Heat Transfer</t>
        </is>
      </c>
      <c r="C8" t="n">
        <v>3</v>
      </c>
      <c r="D8" t="n">
        <v>3</v>
      </c>
      <c r="E8" t="n">
        <v>1</v>
      </c>
      <c r="F8" t="inlineStr">
        <is>
          <t>mechanical</t>
        </is>
      </c>
    </row>
    <row r="9">
      <c r="A9" t="inlineStr">
        <is>
          <t>ME304</t>
        </is>
      </c>
      <c r="B9" t="inlineStr">
        <is>
          <t>CAD and CAM</t>
        </is>
      </c>
      <c r="C9" t="n">
        <v>3</v>
      </c>
      <c r="D9" t="n">
        <v>3</v>
      </c>
      <c r="E9" t="inlineStr"/>
      <c r="F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Dr. Rajinder Brar</t>
        </is>
      </c>
      <c r="B2" t="inlineStr">
        <is>
          <t>ME201</t>
        </is>
      </c>
      <c r="C2" t="n">
        <v>1</v>
      </c>
    </row>
    <row r="3">
      <c r="A3" t="inlineStr">
        <is>
          <t>Prof. Shalini Kapoor</t>
        </is>
      </c>
      <c r="B3" t="inlineStr">
        <is>
          <t>ME202</t>
        </is>
      </c>
      <c r="C3" t="n">
        <v>1</v>
      </c>
    </row>
    <row r="4">
      <c r="A4" t="inlineStr">
        <is>
          <t>Dr. Gurjeet Sandhu</t>
        </is>
      </c>
      <c r="B4" t="inlineStr">
        <is>
          <t>ME203</t>
        </is>
      </c>
      <c r="C4" t="n">
        <v>1</v>
      </c>
    </row>
    <row r="5">
      <c r="A5" t="inlineStr">
        <is>
          <t>Prof. Amit Verma</t>
        </is>
      </c>
      <c r="B5" t="inlineStr">
        <is>
          <t>ME204</t>
        </is>
      </c>
      <c r="C5" t="n">
        <v>1</v>
      </c>
    </row>
    <row r="6">
      <c r="A6" t="inlineStr">
        <is>
          <t>Dr. Pooja Thind</t>
        </is>
      </c>
      <c r="B6" t="inlineStr">
        <is>
          <t>ME301</t>
        </is>
      </c>
      <c r="C6" t="n">
        <v>1</v>
      </c>
    </row>
    <row r="7">
      <c r="A7" t="inlineStr">
        <is>
          <t>Dr. Rajinder Brar</t>
        </is>
      </c>
      <c r="B7" t="inlineStr">
        <is>
          <t>ME302</t>
        </is>
      </c>
      <c r="C7" t="n">
        <v>1</v>
      </c>
    </row>
    <row r="8">
      <c r="A8" t="inlineStr">
        <is>
          <t>Prof. Harsh Ahuja</t>
        </is>
      </c>
      <c r="B8" t="inlineStr">
        <is>
          <t>ME303</t>
        </is>
      </c>
      <c r="C8" t="n">
        <v>1</v>
      </c>
    </row>
    <row r="9">
      <c r="A9" t="inlineStr">
        <is>
          <t>Prof. Amit Verma</t>
        </is>
      </c>
      <c r="B9" t="inlineStr">
        <is>
          <t>ME304</t>
        </is>
      </c>
      <c r="C9" t="n">
        <v>1</v>
      </c>
    </row>
    <row r="10">
      <c r="A10" t="inlineStr">
        <is>
          <t>Prof. Shalini Kapoor</t>
        </is>
      </c>
      <c r="B10" t="inlineStr">
        <is>
          <t>ME201</t>
        </is>
      </c>
      <c r="C10" t="n">
        <v>2</v>
      </c>
    </row>
    <row r="11">
      <c r="A11" t="inlineStr">
        <is>
          <t>Dr. Gurjeet Sandhu</t>
        </is>
      </c>
      <c r="B11" t="inlineStr">
        <is>
          <t>ME202</t>
        </is>
      </c>
      <c r="C11" t="n">
        <v>2</v>
      </c>
    </row>
    <row r="12">
      <c r="A12" t="inlineStr">
        <is>
          <t>Prof. Amit Verma</t>
        </is>
      </c>
      <c r="B12" t="inlineStr">
        <is>
          <t>ME203</t>
        </is>
      </c>
      <c r="C12" t="n">
        <v>2</v>
      </c>
    </row>
    <row r="13">
      <c r="A13" t="inlineStr">
        <is>
          <t>Dr. Pooja Thind</t>
        </is>
      </c>
      <c r="B13" t="inlineStr">
        <is>
          <t>ME204</t>
        </is>
      </c>
      <c r="C13" t="n">
        <v>2</v>
      </c>
    </row>
    <row r="14">
      <c r="A14" t="inlineStr">
        <is>
          <t>Prof. Harsh Ahuja</t>
        </is>
      </c>
      <c r="B14" t="inlineStr">
        <is>
          <t>ME301</t>
        </is>
      </c>
      <c r="C14" t="n">
        <v>2</v>
      </c>
    </row>
    <row r="15">
      <c r="A15" t="inlineStr">
        <is>
          <t>Prof. Shalini Kapoor</t>
        </is>
      </c>
      <c r="B15" t="inlineStr">
        <is>
          <t>ME302</t>
        </is>
      </c>
      <c r="C15" t="n">
        <v>2</v>
      </c>
    </row>
    <row r="16">
      <c r="A16" t="inlineStr">
        <is>
          <t>Dr. Rajinder Brar</t>
        </is>
      </c>
      <c r="B16" t="inlineStr">
        <is>
          <t>ME303</t>
        </is>
      </c>
      <c r="C16" t="n">
        <v>2</v>
      </c>
    </row>
    <row r="17">
      <c r="A17" t="inlineStr">
        <is>
          <t>Dr. Pooja Thind</t>
        </is>
      </c>
      <c r="B17" t="inlineStr">
        <is>
          <t>ME304</t>
        </is>
      </c>
      <c r="C1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ME201</t>
        </is>
      </c>
      <c r="B2" t="inlineStr">
        <is>
          <t>ME-2A</t>
        </is>
      </c>
      <c r="C2" t="inlineStr">
        <is>
          <t>Lecture</t>
        </is>
      </c>
      <c r="D2" t="inlineStr"/>
      <c r="E2" t="inlineStr">
        <is>
          <t>Dr. Rajinder Brar</t>
        </is>
      </c>
    </row>
    <row r="3">
      <c r="A3" t="inlineStr">
        <is>
          <t>ME202</t>
        </is>
      </c>
      <c r="B3" t="inlineStr">
        <is>
          <t>ME-2A</t>
        </is>
      </c>
      <c r="C3" t="inlineStr">
        <is>
          <t>Lecture</t>
        </is>
      </c>
      <c r="D3" t="inlineStr"/>
      <c r="E3" t="inlineStr">
        <is>
          <t>Prof. Shalini Kapoor</t>
        </is>
      </c>
    </row>
    <row r="4">
      <c r="A4" t="inlineStr">
        <is>
          <t>ME202</t>
        </is>
      </c>
      <c r="B4" t="inlineStr">
        <is>
          <t>ME-2A</t>
        </is>
      </c>
      <c r="C4" t="inlineStr">
        <is>
          <t>Lab</t>
        </is>
      </c>
      <c r="D4" t="inlineStr">
        <is>
          <t>all</t>
        </is>
      </c>
      <c r="E4" t="inlineStr">
        <is>
          <t>Prof. Shalini Kapoor</t>
        </is>
      </c>
    </row>
    <row r="5">
      <c r="A5" t="inlineStr">
        <is>
          <t>ME203</t>
        </is>
      </c>
      <c r="B5" t="inlineStr">
        <is>
          <t>ME-2A</t>
        </is>
      </c>
      <c r="C5" t="inlineStr">
        <is>
          <t>Lecture</t>
        </is>
      </c>
      <c r="D5" t="inlineStr"/>
      <c r="E5" t="inlineStr">
        <is>
          <t>Dr. Gurjeet Sandhu</t>
        </is>
      </c>
    </row>
    <row r="6">
      <c r="A6" t="inlineStr">
        <is>
          <t>ME203</t>
        </is>
      </c>
      <c r="B6" t="inlineStr">
        <is>
          <t>ME-2A</t>
        </is>
      </c>
      <c r="C6" t="inlineStr">
        <is>
          <t>Lab</t>
        </is>
      </c>
      <c r="D6" t="inlineStr">
        <is>
          <t>all</t>
        </is>
      </c>
      <c r="E6" t="inlineStr">
        <is>
          <t>Dr. Gurjeet Sandhu</t>
        </is>
      </c>
    </row>
    <row r="7">
      <c r="A7" t="inlineStr">
        <is>
          <t>ME204</t>
        </is>
      </c>
      <c r="B7" t="inlineStr">
        <is>
          <t>ME-2A</t>
        </is>
      </c>
      <c r="C7" t="inlineStr">
        <is>
          <t>Lecture</t>
        </is>
      </c>
      <c r="D7" t="inlineStr"/>
      <c r="E7" t="inlineStr">
        <is>
          <t>Prof. Amit Verma</t>
        </is>
      </c>
    </row>
    <row r="8">
      <c r="A8" t="inlineStr">
        <is>
          <t>ME301</t>
        </is>
      </c>
      <c r="B8" t="inlineStr">
        <is>
          <t>ME-3A</t>
        </is>
      </c>
      <c r="C8" t="inlineStr">
        <is>
          <t>Lecture</t>
        </is>
      </c>
      <c r="D8" t="inlineStr"/>
      <c r="E8" t="inlineStr">
        <is>
          <t>Dr. Pooja Thind</t>
        </is>
      </c>
    </row>
    <row r="9">
      <c r="A9" t="inlineStr">
        <is>
          <t>ME301</t>
        </is>
      </c>
      <c r="B9" t="inlineStr">
        <is>
          <t>ME-3A</t>
        </is>
      </c>
      <c r="C9" t="inlineStr">
        <is>
          <t>Lab</t>
        </is>
      </c>
      <c r="D9" t="inlineStr">
        <is>
          <t>all</t>
        </is>
      </c>
      <c r="E9" t="inlineStr">
        <is>
          <t>Dr. Pooja Thind</t>
        </is>
      </c>
    </row>
    <row r="10">
      <c r="A10" t="inlineStr">
        <is>
          <t>ME302</t>
        </is>
      </c>
      <c r="B10" t="inlineStr">
        <is>
          <t>ME-3A</t>
        </is>
      </c>
      <c r="C10" t="inlineStr">
        <is>
          <t>Lecture</t>
        </is>
      </c>
      <c r="D10" t="inlineStr"/>
      <c r="E10" t="inlineStr">
        <is>
          <t>Dr. Rajinder Brar</t>
        </is>
      </c>
    </row>
    <row r="11">
      <c r="A11" t="inlineStr">
        <is>
          <t>ME303</t>
        </is>
      </c>
      <c r="B11" t="inlineStr">
        <is>
          <t>ME-3A</t>
        </is>
      </c>
      <c r="C11" t="inlineStr">
        <is>
          <t>Lecture</t>
        </is>
      </c>
      <c r="D11" t="inlineStr"/>
      <c r="E11" t="inlineStr">
        <is>
          <t>Prof. Harsh Ahuja</t>
        </is>
      </c>
    </row>
    <row r="12">
      <c r="A12" t="inlineStr">
        <is>
          <t>ME303</t>
        </is>
      </c>
      <c r="B12" t="inlineStr">
        <is>
          <t>ME-3A</t>
        </is>
      </c>
      <c r="C12" t="inlineStr">
        <is>
          <t>Lab</t>
        </is>
      </c>
      <c r="D12" t="inlineStr">
        <is>
          <t>all</t>
        </is>
      </c>
      <c r="E12" t="inlineStr">
        <is>
          <t>Prof. Harsh Ahuja</t>
        </is>
      </c>
    </row>
    <row r="13">
      <c r="A13" t="inlineStr">
        <is>
          <t>ME304</t>
        </is>
      </c>
      <c r="B13" t="inlineStr">
        <is>
          <t>ME-3A</t>
        </is>
      </c>
      <c r="C13" t="inlineStr">
        <is>
          <t>Lecture</t>
        </is>
      </c>
      <c r="D13" t="inlineStr"/>
      <c r="E13" t="inlineStr">
        <is>
          <t>Prof. Amit Verma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2405001</t>
        </is>
      </c>
      <c r="B2" t="inlineStr">
        <is>
          <t>Aarav Verma</t>
        </is>
      </c>
      <c r="C2" t="inlineStr">
        <is>
          <t>2405001@piet.demo</t>
        </is>
      </c>
      <c r="D2" t="inlineStr">
        <is>
          <t>ME-2A</t>
        </is>
      </c>
      <c r="E2" t="inlineStr">
        <is>
          <t>B1</t>
        </is>
      </c>
    </row>
    <row r="3">
      <c r="A3" t="inlineStr">
        <is>
          <t>2405002</t>
        </is>
      </c>
      <c r="B3" t="inlineStr">
        <is>
          <t>Aanya Verma</t>
        </is>
      </c>
      <c r="C3" t="inlineStr">
        <is>
          <t>2405002@piet.demo</t>
        </is>
      </c>
      <c r="D3" t="inlineStr">
        <is>
          <t>ME-2A</t>
        </is>
      </c>
      <c r="E3" t="inlineStr">
        <is>
          <t>B1</t>
        </is>
      </c>
    </row>
    <row r="4">
      <c r="A4" t="inlineStr">
        <is>
          <t>2405003</t>
        </is>
      </c>
      <c r="B4" t="inlineStr">
        <is>
          <t>Arjun Dhillon</t>
        </is>
      </c>
      <c r="C4" t="inlineStr">
        <is>
          <t>2405003@piet.demo</t>
        </is>
      </c>
      <c r="D4" t="inlineStr">
        <is>
          <t>ME-2A</t>
        </is>
      </c>
      <c r="E4" t="inlineStr">
        <is>
          <t>B1</t>
        </is>
      </c>
    </row>
    <row r="5">
      <c r="A5" t="inlineStr">
        <is>
          <t>2405004</t>
        </is>
      </c>
      <c r="B5" t="inlineStr">
        <is>
          <t>Bhavya Dhillon</t>
        </is>
      </c>
      <c r="C5" t="inlineStr">
        <is>
          <t>2405004@piet.demo</t>
        </is>
      </c>
      <c r="D5" t="inlineStr">
        <is>
          <t>ME-2A</t>
        </is>
      </c>
      <c r="E5" t="inlineStr">
        <is>
          <t>B1</t>
        </is>
      </c>
    </row>
    <row r="6">
      <c r="A6" t="inlineStr">
        <is>
          <t>2405005</t>
        </is>
      </c>
      <c r="B6" t="inlineStr">
        <is>
          <t>Gurpreet Bedi</t>
        </is>
      </c>
      <c r="C6" t="inlineStr">
        <is>
          <t>2405005@piet.demo</t>
        </is>
      </c>
      <c r="D6" t="inlineStr">
        <is>
          <t>ME-2A</t>
        </is>
      </c>
      <c r="E6" t="inlineStr">
        <is>
          <t>B1</t>
        </is>
      </c>
    </row>
    <row r="7">
      <c r="A7" t="inlineStr">
        <is>
          <t>2405006</t>
        </is>
      </c>
      <c r="B7" t="inlineStr">
        <is>
          <t>Diya Bedi</t>
        </is>
      </c>
      <c r="C7" t="inlineStr">
        <is>
          <t>2405006@piet.demo</t>
        </is>
      </c>
      <c r="D7" t="inlineStr">
        <is>
          <t>ME-2A</t>
        </is>
      </c>
      <c r="E7" t="inlineStr">
        <is>
          <t>B1</t>
        </is>
      </c>
    </row>
    <row r="8">
      <c r="A8" t="inlineStr">
        <is>
          <t>2405007</t>
        </is>
      </c>
      <c r="B8" t="inlineStr">
        <is>
          <t>Harjot Kapoor</t>
        </is>
      </c>
      <c r="C8" t="inlineStr">
        <is>
          <t>2405007@piet.demo</t>
        </is>
      </c>
      <c r="D8" t="inlineStr">
        <is>
          <t>ME-2A</t>
        </is>
      </c>
      <c r="E8" t="inlineStr">
        <is>
          <t>B1</t>
        </is>
      </c>
    </row>
    <row r="9">
      <c r="A9" t="inlineStr">
        <is>
          <t>2405008</t>
        </is>
      </c>
      <c r="B9" t="inlineStr">
        <is>
          <t>Gurleen Kapoor</t>
        </is>
      </c>
      <c r="C9" t="inlineStr">
        <is>
          <t>2405008@piet.demo</t>
        </is>
      </c>
      <c r="D9" t="inlineStr">
        <is>
          <t>ME-2A</t>
        </is>
      </c>
      <c r="E9" t="inlineStr">
        <is>
          <t>B1</t>
        </is>
      </c>
    </row>
    <row r="10">
      <c r="A10" t="inlineStr">
        <is>
          <t>2405009</t>
        </is>
      </c>
      <c r="B10" t="inlineStr">
        <is>
          <t>Karan Goyal</t>
        </is>
      </c>
      <c r="C10" t="inlineStr">
        <is>
          <t>2405009@piet.demo</t>
        </is>
      </c>
      <c r="D10" t="inlineStr">
        <is>
          <t>ME-2A</t>
        </is>
      </c>
      <c r="E10" t="inlineStr">
        <is>
          <t>B1</t>
        </is>
      </c>
    </row>
    <row r="11">
      <c r="A11" t="inlineStr">
        <is>
          <t>2405010</t>
        </is>
      </c>
      <c r="B11" t="inlineStr">
        <is>
          <t>Harleen Goyal</t>
        </is>
      </c>
      <c r="C11" t="inlineStr">
        <is>
          <t>2405010@piet.demo</t>
        </is>
      </c>
      <c r="D11" t="inlineStr">
        <is>
          <t>ME-2A</t>
        </is>
      </c>
      <c r="E11" t="inlineStr">
        <is>
          <t>B1</t>
        </is>
      </c>
    </row>
    <row r="12">
      <c r="A12" t="inlineStr">
        <is>
          <t>2405011</t>
        </is>
      </c>
      <c r="B12" t="inlineStr">
        <is>
          <t>Manav Walia</t>
        </is>
      </c>
      <c r="C12" t="inlineStr">
        <is>
          <t>2405011@piet.demo</t>
        </is>
      </c>
      <c r="D12" t="inlineStr">
        <is>
          <t>ME-2A</t>
        </is>
      </c>
      <c r="E12" t="inlineStr">
        <is>
          <t>B1</t>
        </is>
      </c>
    </row>
    <row r="13">
      <c r="A13" t="inlineStr">
        <is>
          <t>2405012</t>
        </is>
      </c>
      <c r="B13" t="inlineStr">
        <is>
          <t>Ishita Walia</t>
        </is>
      </c>
      <c r="C13" t="inlineStr">
        <is>
          <t>2405012@piet.demo</t>
        </is>
      </c>
      <c r="D13" t="inlineStr">
        <is>
          <t>ME-2A</t>
        </is>
      </c>
      <c r="E13" t="inlineStr">
        <is>
          <t>B1</t>
        </is>
      </c>
    </row>
    <row r="14">
      <c r="A14" t="inlineStr">
        <is>
          <t>2405013</t>
        </is>
      </c>
      <c r="B14" t="inlineStr">
        <is>
          <t>Navdeep Ahuja</t>
        </is>
      </c>
      <c r="C14" t="inlineStr">
        <is>
          <t>2405013@piet.demo</t>
        </is>
      </c>
      <c r="D14" t="inlineStr">
        <is>
          <t>ME-2A</t>
        </is>
      </c>
      <c r="E14" t="inlineStr">
        <is>
          <t>B1</t>
        </is>
      </c>
    </row>
    <row r="15">
      <c r="A15" t="inlineStr">
        <is>
          <t>2405014</t>
        </is>
      </c>
      <c r="B15" t="inlineStr">
        <is>
          <t>Jasleen Ahuja</t>
        </is>
      </c>
      <c r="C15" t="inlineStr">
        <is>
          <t>2405014@piet.demo</t>
        </is>
      </c>
      <c r="D15" t="inlineStr">
        <is>
          <t>ME-2A</t>
        </is>
      </c>
      <c r="E15" t="inlineStr">
        <is>
          <t>B1</t>
        </is>
      </c>
    </row>
    <row r="16">
      <c r="A16" t="inlineStr">
        <is>
          <t>2405015</t>
        </is>
      </c>
      <c r="B16" t="inlineStr">
        <is>
          <t>Rohan Sharma</t>
        </is>
      </c>
      <c r="C16" t="inlineStr">
        <is>
          <t>2405015@piet.demo</t>
        </is>
      </c>
      <c r="D16" t="inlineStr">
        <is>
          <t>ME-2A</t>
        </is>
      </c>
      <c r="E16" t="inlineStr">
        <is>
          <t>B1</t>
        </is>
      </c>
    </row>
    <row r="17">
      <c r="A17" t="inlineStr">
        <is>
          <t>2405016</t>
        </is>
      </c>
      <c r="B17" t="inlineStr">
        <is>
          <t>Kritika Sharma</t>
        </is>
      </c>
      <c r="C17" t="inlineStr">
        <is>
          <t>2405016@piet.demo</t>
        </is>
      </c>
      <c r="D17" t="inlineStr">
        <is>
          <t>ME-2A</t>
        </is>
      </c>
      <c r="E17" t="inlineStr">
        <is>
          <t>B1</t>
        </is>
      </c>
    </row>
    <row r="18">
      <c r="A18" t="inlineStr">
        <is>
          <t>2405017</t>
        </is>
      </c>
      <c r="B18" t="inlineStr">
        <is>
          <t>Sahil Arora</t>
        </is>
      </c>
      <c r="C18" t="inlineStr">
        <is>
          <t>2405017@piet.demo</t>
        </is>
      </c>
      <c r="D18" t="inlineStr">
        <is>
          <t>ME-2A</t>
        </is>
      </c>
      <c r="E18" t="inlineStr">
        <is>
          <t>B1</t>
        </is>
      </c>
    </row>
    <row r="19">
      <c r="A19" t="inlineStr">
        <is>
          <t>2405018</t>
        </is>
      </c>
      <c r="B19" t="inlineStr">
        <is>
          <t>Mehak Arora</t>
        </is>
      </c>
      <c r="C19" t="inlineStr">
        <is>
          <t>2405018@piet.demo</t>
        </is>
      </c>
      <c r="D19" t="inlineStr">
        <is>
          <t>ME-2A</t>
        </is>
      </c>
      <c r="E19" t="inlineStr">
        <is>
          <t>B1</t>
        </is>
      </c>
    </row>
    <row r="20">
      <c r="A20" t="inlineStr">
        <is>
          <t>2405019</t>
        </is>
      </c>
      <c r="B20" t="inlineStr">
        <is>
          <t>Tejas Grewal</t>
        </is>
      </c>
      <c r="C20" t="inlineStr">
        <is>
          <t>2405019@piet.demo</t>
        </is>
      </c>
      <c r="D20" t="inlineStr">
        <is>
          <t>ME-2A</t>
        </is>
      </c>
      <c r="E20" t="inlineStr">
        <is>
          <t>B1</t>
        </is>
      </c>
    </row>
    <row r="21">
      <c r="A21" t="inlineStr">
        <is>
          <t>2405020</t>
        </is>
      </c>
      <c r="B21" t="inlineStr">
        <is>
          <t>Navneet Grewal</t>
        </is>
      </c>
      <c r="C21" t="inlineStr">
        <is>
          <t>2405020@piet.demo</t>
        </is>
      </c>
      <c r="D21" t="inlineStr">
        <is>
          <t>ME-2A</t>
        </is>
      </c>
      <c r="E21" t="inlineStr">
        <is>
          <t>B1</t>
        </is>
      </c>
    </row>
    <row r="22">
      <c r="A22" t="inlineStr">
        <is>
          <t>2405021</t>
        </is>
      </c>
      <c r="B22" t="inlineStr">
        <is>
          <t>Varun Malhotra</t>
        </is>
      </c>
      <c r="C22" t="inlineStr">
        <is>
          <t>2405021@piet.demo</t>
        </is>
      </c>
      <c r="D22" t="inlineStr">
        <is>
          <t>ME-2A</t>
        </is>
      </c>
      <c r="E22" t="inlineStr">
        <is>
          <t>B1</t>
        </is>
      </c>
    </row>
    <row r="23">
      <c r="A23" t="inlineStr">
        <is>
          <t>2405022</t>
        </is>
      </c>
      <c r="B23" t="inlineStr">
        <is>
          <t>Prabhleen Malhotra</t>
        </is>
      </c>
      <c r="C23" t="inlineStr">
        <is>
          <t>2405022@piet.demo</t>
        </is>
      </c>
      <c r="D23" t="inlineStr">
        <is>
          <t>ME-2A</t>
        </is>
      </c>
      <c r="E23" t="inlineStr">
        <is>
          <t>B1</t>
        </is>
      </c>
    </row>
    <row r="24">
      <c r="A24" t="inlineStr">
        <is>
          <t>2405023</t>
        </is>
      </c>
      <c r="B24" t="inlineStr">
        <is>
          <t>Yuvraj Sethi</t>
        </is>
      </c>
      <c r="C24" t="inlineStr">
        <is>
          <t>2405023@piet.demo</t>
        </is>
      </c>
      <c r="D24" t="inlineStr">
        <is>
          <t>ME-2A</t>
        </is>
      </c>
      <c r="E24" t="inlineStr">
        <is>
          <t>B1</t>
        </is>
      </c>
    </row>
    <row r="25">
      <c r="A25" t="inlineStr">
        <is>
          <t>2405024</t>
        </is>
      </c>
      <c r="B25" t="inlineStr">
        <is>
          <t>Riya Sethi</t>
        </is>
      </c>
      <c r="C25" t="inlineStr">
        <is>
          <t>2405024@piet.demo</t>
        </is>
      </c>
      <c r="D25" t="inlineStr">
        <is>
          <t>ME-2A</t>
        </is>
      </c>
      <c r="E25" t="inlineStr">
        <is>
          <t>B1</t>
        </is>
      </c>
    </row>
    <row r="26">
      <c r="A26" t="inlineStr">
        <is>
          <t>2405025</t>
        </is>
      </c>
      <c r="B26" t="inlineStr">
        <is>
          <t>Aman Jain</t>
        </is>
      </c>
      <c r="C26" t="inlineStr">
        <is>
          <t>2405025@piet.demo</t>
        </is>
      </c>
      <c r="D26" t="inlineStr">
        <is>
          <t>ME-2A</t>
        </is>
      </c>
      <c r="E26" t="inlineStr">
        <is>
          <t>B1</t>
        </is>
      </c>
    </row>
    <row r="27">
      <c r="A27" t="inlineStr">
        <is>
          <t>2405026</t>
        </is>
      </c>
      <c r="B27" t="inlineStr">
        <is>
          <t>Sanya Jain</t>
        </is>
      </c>
      <c r="C27" t="inlineStr">
        <is>
          <t>2405026@piet.demo</t>
        </is>
      </c>
      <c r="D27" t="inlineStr">
        <is>
          <t>ME-2A</t>
        </is>
      </c>
      <c r="E27" t="inlineStr">
        <is>
          <t>B1</t>
        </is>
      </c>
    </row>
    <row r="28">
      <c r="A28" t="inlineStr">
        <is>
          <t>2405027</t>
        </is>
      </c>
      <c r="B28" t="inlineStr">
        <is>
          <t>Daksh Bhatia</t>
        </is>
      </c>
      <c r="C28" t="inlineStr">
        <is>
          <t>2405027@piet.demo</t>
        </is>
      </c>
      <c r="D28" t="inlineStr">
        <is>
          <t>ME-2A</t>
        </is>
      </c>
      <c r="E28" t="inlineStr">
        <is>
          <t>B1</t>
        </is>
      </c>
    </row>
    <row r="29">
      <c r="A29" t="inlineStr">
        <is>
          <t>2405028</t>
        </is>
      </c>
      <c r="B29" t="inlineStr">
        <is>
          <t>Tanvi Bhatia</t>
        </is>
      </c>
      <c r="C29" t="inlineStr">
        <is>
          <t>2405028@piet.demo</t>
        </is>
      </c>
      <c r="D29" t="inlineStr">
        <is>
          <t>ME-2A</t>
        </is>
      </c>
      <c r="E29" t="inlineStr">
        <is>
          <t>B1</t>
        </is>
      </c>
    </row>
    <row r="30">
      <c r="A30" t="inlineStr">
        <is>
          <t>2405029</t>
        </is>
      </c>
      <c r="B30" t="inlineStr">
        <is>
          <t>Ishaan Kohli</t>
        </is>
      </c>
      <c r="C30" t="inlineStr">
        <is>
          <t>2405029@piet.demo</t>
        </is>
      </c>
      <c r="D30" t="inlineStr">
        <is>
          <t>ME-2A</t>
        </is>
      </c>
      <c r="E30" t="inlineStr">
        <is>
          <t>B1</t>
        </is>
      </c>
    </row>
    <row r="31">
      <c r="A31" t="inlineStr">
        <is>
          <t>2405030</t>
        </is>
      </c>
      <c r="B31" t="inlineStr">
        <is>
          <t>Avneet Kohli</t>
        </is>
      </c>
      <c r="C31" t="inlineStr">
        <is>
          <t>2405030@piet.demo</t>
        </is>
      </c>
      <c r="D31" t="inlineStr">
        <is>
          <t>ME-2A</t>
        </is>
      </c>
      <c r="E31" t="inlineStr">
        <is>
          <t>B1</t>
        </is>
      </c>
    </row>
    <row r="32">
      <c r="A32" t="inlineStr">
        <is>
          <t>2405031</t>
        </is>
      </c>
      <c r="B32" t="inlineStr">
        <is>
          <t>Jaskaran Mann</t>
        </is>
      </c>
      <c r="C32" t="inlineStr">
        <is>
          <t>2405031@piet.demo</t>
        </is>
      </c>
      <c r="D32" t="inlineStr">
        <is>
          <t>ME-2A</t>
        </is>
      </c>
      <c r="E32" t="inlineStr">
        <is>
          <t>B2</t>
        </is>
      </c>
    </row>
    <row r="33">
      <c r="A33" t="inlineStr">
        <is>
          <t>2405032</t>
        </is>
      </c>
      <c r="B33" t="inlineStr">
        <is>
          <t>Simran Mann</t>
        </is>
      </c>
      <c r="C33" t="inlineStr">
        <is>
          <t>2405032@piet.demo</t>
        </is>
      </c>
      <c r="D33" t="inlineStr">
        <is>
          <t>ME-2A</t>
        </is>
      </c>
      <c r="E33" t="inlineStr">
        <is>
          <t>B2</t>
        </is>
      </c>
    </row>
    <row r="34">
      <c r="A34" t="inlineStr">
        <is>
          <t>2405033</t>
        </is>
      </c>
      <c r="B34" t="inlineStr">
        <is>
          <t>Kabir Sandhu</t>
        </is>
      </c>
      <c r="C34" t="inlineStr">
        <is>
          <t>2405033@piet.demo</t>
        </is>
      </c>
      <c r="D34" t="inlineStr">
        <is>
          <t>ME-2A</t>
        </is>
      </c>
      <c r="E34" t="inlineStr">
        <is>
          <t>B2</t>
        </is>
      </c>
    </row>
    <row r="35">
      <c r="A35" t="inlineStr">
        <is>
          <t>2405034</t>
        </is>
      </c>
      <c r="B35" t="inlineStr">
        <is>
          <t>Komal Sandhu</t>
        </is>
      </c>
      <c r="C35" t="inlineStr">
        <is>
          <t>2405034@piet.demo</t>
        </is>
      </c>
      <c r="D35" t="inlineStr">
        <is>
          <t>ME-2A</t>
        </is>
      </c>
      <c r="E35" t="inlineStr">
        <is>
          <t>B2</t>
        </is>
      </c>
    </row>
    <row r="36">
      <c r="A36" t="inlineStr">
        <is>
          <t>2405035</t>
        </is>
      </c>
      <c r="B36" t="inlineStr">
        <is>
          <t>Lakshay Bansal</t>
        </is>
      </c>
      <c r="C36" t="inlineStr">
        <is>
          <t>2405035@piet.demo</t>
        </is>
      </c>
      <c r="D36" t="inlineStr">
        <is>
          <t>ME-2A</t>
        </is>
      </c>
      <c r="E36" t="inlineStr">
        <is>
          <t>B2</t>
        </is>
      </c>
    </row>
    <row r="37">
      <c r="A37" t="inlineStr">
        <is>
          <t>2405036</t>
        </is>
      </c>
      <c r="B37" t="inlineStr">
        <is>
          <t>Muskan Bansal</t>
        </is>
      </c>
      <c r="C37" t="inlineStr">
        <is>
          <t>2405036@piet.demo</t>
        </is>
      </c>
      <c r="D37" t="inlineStr">
        <is>
          <t>ME-2A</t>
        </is>
      </c>
      <c r="E37" t="inlineStr">
        <is>
          <t>B2</t>
        </is>
      </c>
    </row>
    <row r="38">
      <c r="A38" t="inlineStr">
        <is>
          <t>2405037</t>
        </is>
      </c>
      <c r="B38" t="inlineStr">
        <is>
          <t>Parth Sidhu</t>
        </is>
      </c>
      <c r="C38" t="inlineStr">
        <is>
          <t>2405037@piet.demo</t>
        </is>
      </c>
      <c r="D38" t="inlineStr">
        <is>
          <t>ME-2A</t>
        </is>
      </c>
      <c r="E38" t="inlineStr">
        <is>
          <t>B2</t>
        </is>
      </c>
    </row>
    <row r="39">
      <c r="A39" t="inlineStr">
        <is>
          <t>2405038</t>
        </is>
      </c>
      <c r="B39" t="inlineStr">
        <is>
          <t>Nidhi Sidhu</t>
        </is>
      </c>
      <c r="C39" t="inlineStr">
        <is>
          <t>2405038@piet.demo</t>
        </is>
      </c>
      <c r="D39" t="inlineStr">
        <is>
          <t>ME-2A</t>
        </is>
      </c>
      <c r="E39" t="inlineStr">
        <is>
          <t>B2</t>
        </is>
      </c>
    </row>
    <row r="40">
      <c r="A40" t="inlineStr">
        <is>
          <t>2405039</t>
        </is>
      </c>
      <c r="B40" t="inlineStr">
        <is>
          <t>Ravneet Chopra</t>
        </is>
      </c>
      <c r="C40" t="inlineStr">
        <is>
          <t>2405039@piet.demo</t>
        </is>
      </c>
      <c r="D40" t="inlineStr">
        <is>
          <t>ME-2A</t>
        </is>
      </c>
      <c r="E40" t="inlineStr">
        <is>
          <t>B2</t>
        </is>
      </c>
    </row>
    <row r="41">
      <c r="A41" t="inlineStr">
        <is>
          <t>2405040</t>
        </is>
      </c>
      <c r="B41" t="inlineStr">
        <is>
          <t>Pooja Chopra</t>
        </is>
      </c>
      <c r="C41" t="inlineStr">
        <is>
          <t>2405040@piet.demo</t>
        </is>
      </c>
      <c r="D41" t="inlineStr">
        <is>
          <t>ME-2A</t>
        </is>
      </c>
      <c r="E41" t="inlineStr">
        <is>
          <t>B2</t>
        </is>
      </c>
    </row>
    <row r="42">
      <c r="A42" t="inlineStr">
        <is>
          <t>2405041</t>
        </is>
      </c>
      <c r="B42" t="inlineStr">
        <is>
          <t>Simranjeet Mehta</t>
        </is>
      </c>
      <c r="C42" t="inlineStr">
        <is>
          <t>2405041@piet.demo</t>
        </is>
      </c>
      <c r="D42" t="inlineStr">
        <is>
          <t>ME-2A</t>
        </is>
      </c>
      <c r="E42" t="inlineStr">
        <is>
          <t>B2</t>
        </is>
      </c>
    </row>
    <row r="43">
      <c r="A43" t="inlineStr">
        <is>
          <t>2405042</t>
        </is>
      </c>
      <c r="B43" t="inlineStr">
        <is>
          <t>Ritika Mehta</t>
        </is>
      </c>
      <c r="C43" t="inlineStr">
        <is>
          <t>2405042@piet.demo</t>
        </is>
      </c>
      <c r="D43" t="inlineStr">
        <is>
          <t>ME-2A</t>
        </is>
      </c>
      <c r="E43" t="inlineStr">
        <is>
          <t>B2</t>
        </is>
      </c>
    </row>
    <row r="44">
      <c r="A44" t="inlineStr">
        <is>
          <t>2405043</t>
        </is>
      </c>
      <c r="B44" t="inlineStr">
        <is>
          <t>Tanish Saini</t>
        </is>
      </c>
      <c r="C44" t="inlineStr">
        <is>
          <t>2405043@piet.demo</t>
        </is>
      </c>
      <c r="D44" t="inlineStr">
        <is>
          <t>ME-2A</t>
        </is>
      </c>
      <c r="E44" t="inlineStr">
        <is>
          <t>B2</t>
        </is>
      </c>
    </row>
    <row r="45">
      <c r="A45" t="inlineStr">
        <is>
          <t>2405044</t>
        </is>
      </c>
      <c r="B45" t="inlineStr">
        <is>
          <t>Shreya Saini</t>
        </is>
      </c>
      <c r="C45" t="inlineStr">
        <is>
          <t>2405044@piet.demo</t>
        </is>
      </c>
      <c r="D45" t="inlineStr">
        <is>
          <t>ME-2A</t>
        </is>
      </c>
      <c r="E45" t="inlineStr">
        <is>
          <t>B2</t>
        </is>
      </c>
    </row>
    <row r="46">
      <c r="A46" t="inlineStr">
        <is>
          <t>2405045</t>
        </is>
      </c>
      <c r="B46" t="inlineStr">
        <is>
          <t>Uday Brar</t>
        </is>
      </c>
      <c r="C46" t="inlineStr">
        <is>
          <t>2405045@piet.demo</t>
        </is>
      </c>
      <c r="D46" t="inlineStr">
        <is>
          <t>ME-2A</t>
        </is>
      </c>
      <c r="E46" t="inlineStr">
        <is>
          <t>B2</t>
        </is>
      </c>
    </row>
    <row r="47">
      <c r="A47" t="inlineStr">
        <is>
          <t>2405046</t>
        </is>
      </c>
      <c r="B47" t="inlineStr">
        <is>
          <t>Tanya Brar</t>
        </is>
      </c>
      <c r="C47" t="inlineStr">
        <is>
          <t>2405046@piet.demo</t>
        </is>
      </c>
      <c r="D47" t="inlineStr">
        <is>
          <t>ME-2A</t>
        </is>
      </c>
      <c r="E47" t="inlineStr">
        <is>
          <t>B2</t>
        </is>
      </c>
    </row>
    <row r="48">
      <c r="A48" t="inlineStr">
        <is>
          <t>2405047</t>
        </is>
      </c>
      <c r="B48" t="inlineStr">
        <is>
          <t>Vikram Thind</t>
        </is>
      </c>
      <c r="C48" t="inlineStr">
        <is>
          <t>2405047@piet.demo</t>
        </is>
      </c>
      <c r="D48" t="inlineStr">
        <is>
          <t>ME-2A</t>
        </is>
      </c>
      <c r="E48" t="inlineStr">
        <is>
          <t>B2</t>
        </is>
      </c>
    </row>
    <row r="49">
      <c r="A49" t="inlineStr">
        <is>
          <t>2405048</t>
        </is>
      </c>
      <c r="B49" t="inlineStr">
        <is>
          <t>Vanshika Thind</t>
        </is>
      </c>
      <c r="C49" t="inlineStr">
        <is>
          <t>2405048@piet.demo</t>
        </is>
      </c>
      <c r="D49" t="inlineStr">
        <is>
          <t>ME-2A</t>
        </is>
      </c>
      <c r="E49" t="inlineStr">
        <is>
          <t>B2</t>
        </is>
      </c>
    </row>
    <row r="50">
      <c r="A50" t="inlineStr">
        <is>
          <t>2405049</t>
        </is>
      </c>
      <c r="B50" t="inlineStr">
        <is>
          <t>Arshdeep Gill</t>
        </is>
      </c>
      <c r="C50" t="inlineStr">
        <is>
          <t>2405049@piet.demo</t>
        </is>
      </c>
      <c r="D50" t="inlineStr">
        <is>
          <t>ME-2A</t>
        </is>
      </c>
      <c r="E50" t="inlineStr">
        <is>
          <t>B2</t>
        </is>
      </c>
    </row>
    <row r="51">
      <c r="A51" t="inlineStr">
        <is>
          <t>2405050</t>
        </is>
      </c>
      <c r="B51" t="inlineStr">
        <is>
          <t>Anjali Gill</t>
        </is>
      </c>
      <c r="C51" t="inlineStr">
        <is>
          <t>2405050@piet.demo</t>
        </is>
      </c>
      <c r="D51" t="inlineStr">
        <is>
          <t>ME-2A</t>
        </is>
      </c>
      <c r="E51" t="inlineStr">
        <is>
          <t>B2</t>
        </is>
      </c>
    </row>
    <row r="52">
      <c r="A52" t="inlineStr">
        <is>
          <t>2405051</t>
        </is>
      </c>
      <c r="B52" t="inlineStr">
        <is>
          <t>Bhavik Verma</t>
        </is>
      </c>
      <c r="C52" t="inlineStr">
        <is>
          <t>2405051@piet.demo</t>
        </is>
      </c>
      <c r="D52" t="inlineStr">
        <is>
          <t>ME-2A</t>
        </is>
      </c>
      <c r="E52" t="inlineStr">
        <is>
          <t>B2</t>
        </is>
      </c>
    </row>
    <row r="53">
      <c r="A53" t="inlineStr">
        <is>
          <t>2405052</t>
        </is>
      </c>
      <c r="B53" t="inlineStr">
        <is>
          <t>Divya Verma</t>
        </is>
      </c>
      <c r="C53" t="inlineStr">
        <is>
          <t>2405052@piet.demo</t>
        </is>
      </c>
      <c r="D53" t="inlineStr">
        <is>
          <t>ME-2A</t>
        </is>
      </c>
      <c r="E53" t="inlineStr">
        <is>
          <t>B2</t>
        </is>
      </c>
    </row>
    <row r="54">
      <c r="A54" t="inlineStr">
        <is>
          <t>2405053</t>
        </is>
      </c>
      <c r="B54" t="inlineStr">
        <is>
          <t>Dev Dhillon</t>
        </is>
      </c>
      <c r="C54" t="inlineStr">
        <is>
          <t>2405053@piet.demo</t>
        </is>
      </c>
      <c r="D54" t="inlineStr">
        <is>
          <t>ME-2A</t>
        </is>
      </c>
      <c r="E54" t="inlineStr">
        <is>
          <t>B2</t>
        </is>
      </c>
    </row>
    <row r="55">
      <c r="A55" t="inlineStr">
        <is>
          <t>2405054</t>
        </is>
      </c>
      <c r="B55" t="inlineStr">
        <is>
          <t>Ekam Dhillon</t>
        </is>
      </c>
      <c r="C55" t="inlineStr">
        <is>
          <t>2405054@piet.demo</t>
        </is>
      </c>
      <c r="D55" t="inlineStr">
        <is>
          <t>ME-2A</t>
        </is>
      </c>
      <c r="E55" t="inlineStr">
        <is>
          <t>B2</t>
        </is>
      </c>
    </row>
    <row r="56">
      <c r="A56" t="inlineStr">
        <is>
          <t>2405055</t>
        </is>
      </c>
      <c r="B56" t="inlineStr">
        <is>
          <t>Gagandeep Bedi</t>
        </is>
      </c>
      <c r="C56" t="inlineStr">
        <is>
          <t>2405055@piet.demo</t>
        </is>
      </c>
      <c r="D56" t="inlineStr">
        <is>
          <t>ME-2A</t>
        </is>
      </c>
      <c r="E56" t="inlineStr">
        <is>
          <t>B2</t>
        </is>
      </c>
    </row>
    <row r="57">
      <c r="A57" t="inlineStr">
        <is>
          <t>2405056</t>
        </is>
      </c>
      <c r="B57" t="inlineStr">
        <is>
          <t>Gunjan Bedi</t>
        </is>
      </c>
      <c r="C57" t="inlineStr">
        <is>
          <t>2405056@piet.demo</t>
        </is>
      </c>
      <c r="D57" t="inlineStr">
        <is>
          <t>ME-2A</t>
        </is>
      </c>
      <c r="E57" t="inlineStr">
        <is>
          <t>B2</t>
        </is>
      </c>
    </row>
    <row r="58">
      <c r="A58" t="inlineStr">
        <is>
          <t>2405057</t>
        </is>
      </c>
      <c r="B58" t="inlineStr">
        <is>
          <t>Hardik Kapoor</t>
        </is>
      </c>
      <c r="C58" t="inlineStr">
        <is>
          <t>2405057@piet.demo</t>
        </is>
      </c>
      <c r="D58" t="inlineStr">
        <is>
          <t>ME-2A</t>
        </is>
      </c>
      <c r="E58" t="inlineStr">
        <is>
          <t>B2</t>
        </is>
      </c>
    </row>
    <row r="59">
      <c r="A59" t="inlineStr">
        <is>
          <t>2405058</t>
        </is>
      </c>
      <c r="B59" t="inlineStr">
        <is>
          <t>Jasmeet Kapoor</t>
        </is>
      </c>
      <c r="C59" t="inlineStr">
        <is>
          <t>2405058@piet.demo</t>
        </is>
      </c>
      <c r="D59" t="inlineStr">
        <is>
          <t>ME-2A</t>
        </is>
      </c>
      <c r="E59" t="inlineStr">
        <is>
          <t>B2</t>
        </is>
      </c>
    </row>
    <row r="60">
      <c r="A60" t="inlineStr">
        <is>
          <t>2405059</t>
        </is>
      </c>
      <c r="B60" t="inlineStr">
        <is>
          <t>Inderjeet Goyal</t>
        </is>
      </c>
      <c r="C60" t="inlineStr">
        <is>
          <t>2405059@piet.demo</t>
        </is>
      </c>
      <c r="D60" t="inlineStr">
        <is>
          <t>ME-2A</t>
        </is>
      </c>
      <c r="E60" t="inlineStr">
        <is>
          <t>B2</t>
        </is>
      </c>
    </row>
    <row r="61">
      <c r="A61" t="inlineStr">
        <is>
          <t>2405060</t>
        </is>
      </c>
      <c r="B61" t="inlineStr">
        <is>
          <t>Manpreet Goyal</t>
        </is>
      </c>
      <c r="C61" t="inlineStr">
        <is>
          <t>2405060@piet.demo</t>
        </is>
      </c>
      <c r="D61" t="inlineStr">
        <is>
          <t>ME-2A</t>
        </is>
      </c>
      <c r="E61" t="inlineStr">
        <is>
          <t>B2</t>
        </is>
      </c>
    </row>
    <row r="62">
      <c r="A62" t="inlineStr">
        <is>
          <t>2305061</t>
        </is>
      </c>
      <c r="B62" t="inlineStr">
        <is>
          <t>Aarav Bansal</t>
        </is>
      </c>
      <c r="C62" t="inlineStr">
        <is>
          <t>2305061@piet.demo</t>
        </is>
      </c>
      <c r="D62" t="inlineStr">
        <is>
          <t>ME-3A</t>
        </is>
      </c>
      <c r="E62" t="inlineStr">
        <is>
          <t>B1</t>
        </is>
      </c>
    </row>
    <row r="63">
      <c r="A63" t="inlineStr">
        <is>
          <t>2305062</t>
        </is>
      </c>
      <c r="B63" t="inlineStr">
        <is>
          <t>Aanya Bansal</t>
        </is>
      </c>
      <c r="C63" t="inlineStr">
        <is>
          <t>2305062@piet.demo</t>
        </is>
      </c>
      <c r="D63" t="inlineStr">
        <is>
          <t>ME-3A</t>
        </is>
      </c>
      <c r="E63" t="inlineStr">
        <is>
          <t>B1</t>
        </is>
      </c>
    </row>
    <row r="64">
      <c r="A64" t="inlineStr">
        <is>
          <t>2305063</t>
        </is>
      </c>
      <c r="B64" t="inlineStr">
        <is>
          <t>Arjun Sidhu</t>
        </is>
      </c>
      <c r="C64" t="inlineStr">
        <is>
          <t>2305063@piet.demo</t>
        </is>
      </c>
      <c r="D64" t="inlineStr">
        <is>
          <t>ME-3A</t>
        </is>
      </c>
      <c r="E64" t="inlineStr">
        <is>
          <t>B1</t>
        </is>
      </c>
    </row>
    <row r="65">
      <c r="A65" t="inlineStr">
        <is>
          <t>2305064</t>
        </is>
      </c>
      <c r="B65" t="inlineStr">
        <is>
          <t>Bhavya Sidhu</t>
        </is>
      </c>
      <c r="C65" t="inlineStr">
        <is>
          <t>2305064@piet.demo</t>
        </is>
      </c>
      <c r="D65" t="inlineStr">
        <is>
          <t>ME-3A</t>
        </is>
      </c>
      <c r="E65" t="inlineStr">
        <is>
          <t>B1</t>
        </is>
      </c>
    </row>
    <row r="66">
      <c r="A66" t="inlineStr">
        <is>
          <t>2305065</t>
        </is>
      </c>
      <c r="B66" t="inlineStr">
        <is>
          <t>Gurpreet Chopra</t>
        </is>
      </c>
      <c r="C66" t="inlineStr">
        <is>
          <t>2305065@piet.demo</t>
        </is>
      </c>
      <c r="D66" t="inlineStr">
        <is>
          <t>ME-3A</t>
        </is>
      </c>
      <c r="E66" t="inlineStr">
        <is>
          <t>B1</t>
        </is>
      </c>
    </row>
    <row r="67">
      <c r="A67" t="inlineStr">
        <is>
          <t>2305066</t>
        </is>
      </c>
      <c r="B67" t="inlineStr">
        <is>
          <t>Diya Chopra</t>
        </is>
      </c>
      <c r="C67" t="inlineStr">
        <is>
          <t>2305066@piet.demo</t>
        </is>
      </c>
      <c r="D67" t="inlineStr">
        <is>
          <t>ME-3A</t>
        </is>
      </c>
      <c r="E67" t="inlineStr">
        <is>
          <t>B1</t>
        </is>
      </c>
    </row>
    <row r="68">
      <c r="A68" t="inlineStr">
        <is>
          <t>2305067</t>
        </is>
      </c>
      <c r="B68" t="inlineStr">
        <is>
          <t>Harjot Mehta</t>
        </is>
      </c>
      <c r="C68" t="inlineStr">
        <is>
          <t>2305067@piet.demo</t>
        </is>
      </c>
      <c r="D68" t="inlineStr">
        <is>
          <t>ME-3A</t>
        </is>
      </c>
      <c r="E68" t="inlineStr">
        <is>
          <t>B1</t>
        </is>
      </c>
    </row>
    <row r="69">
      <c r="A69" t="inlineStr">
        <is>
          <t>2305068</t>
        </is>
      </c>
      <c r="B69" t="inlineStr">
        <is>
          <t>Gurleen Mehta</t>
        </is>
      </c>
      <c r="C69" t="inlineStr">
        <is>
          <t>2305068@piet.demo</t>
        </is>
      </c>
      <c r="D69" t="inlineStr">
        <is>
          <t>ME-3A</t>
        </is>
      </c>
      <c r="E69" t="inlineStr">
        <is>
          <t>B1</t>
        </is>
      </c>
    </row>
    <row r="70">
      <c r="A70" t="inlineStr">
        <is>
          <t>2305069</t>
        </is>
      </c>
      <c r="B70" t="inlineStr">
        <is>
          <t>Karan Saini</t>
        </is>
      </c>
      <c r="C70" t="inlineStr">
        <is>
          <t>2305069@piet.demo</t>
        </is>
      </c>
      <c r="D70" t="inlineStr">
        <is>
          <t>ME-3A</t>
        </is>
      </c>
      <c r="E70" t="inlineStr">
        <is>
          <t>B1</t>
        </is>
      </c>
    </row>
    <row r="71">
      <c r="A71" t="inlineStr">
        <is>
          <t>2305070</t>
        </is>
      </c>
      <c r="B71" t="inlineStr">
        <is>
          <t>Harleen Saini</t>
        </is>
      </c>
      <c r="C71" t="inlineStr">
        <is>
          <t>2305070@piet.demo</t>
        </is>
      </c>
      <c r="D71" t="inlineStr">
        <is>
          <t>ME-3A</t>
        </is>
      </c>
      <c r="E71" t="inlineStr">
        <is>
          <t>B1</t>
        </is>
      </c>
    </row>
    <row r="72">
      <c r="A72" t="inlineStr">
        <is>
          <t>2305071</t>
        </is>
      </c>
      <c r="B72" t="inlineStr">
        <is>
          <t>Manav Brar</t>
        </is>
      </c>
      <c r="C72" t="inlineStr">
        <is>
          <t>2305071@piet.demo</t>
        </is>
      </c>
      <c r="D72" t="inlineStr">
        <is>
          <t>ME-3A</t>
        </is>
      </c>
      <c r="E72" t="inlineStr">
        <is>
          <t>B1</t>
        </is>
      </c>
    </row>
    <row r="73">
      <c r="A73" t="inlineStr">
        <is>
          <t>2305072</t>
        </is>
      </c>
      <c r="B73" t="inlineStr">
        <is>
          <t>Ishita Brar</t>
        </is>
      </c>
      <c r="C73" t="inlineStr">
        <is>
          <t>2305072@piet.demo</t>
        </is>
      </c>
      <c r="D73" t="inlineStr">
        <is>
          <t>ME-3A</t>
        </is>
      </c>
      <c r="E73" t="inlineStr">
        <is>
          <t>B1</t>
        </is>
      </c>
    </row>
    <row r="74">
      <c r="A74" t="inlineStr">
        <is>
          <t>2305073</t>
        </is>
      </c>
      <c r="B74" t="inlineStr">
        <is>
          <t>Navdeep Thind</t>
        </is>
      </c>
      <c r="C74" t="inlineStr">
        <is>
          <t>2305073@piet.demo</t>
        </is>
      </c>
      <c r="D74" t="inlineStr">
        <is>
          <t>ME-3A</t>
        </is>
      </c>
      <c r="E74" t="inlineStr">
        <is>
          <t>B1</t>
        </is>
      </c>
    </row>
    <row r="75">
      <c r="A75" t="inlineStr">
        <is>
          <t>2305074</t>
        </is>
      </c>
      <c r="B75" t="inlineStr">
        <is>
          <t>Jasleen Thind</t>
        </is>
      </c>
      <c r="C75" t="inlineStr">
        <is>
          <t>2305074@piet.demo</t>
        </is>
      </c>
      <c r="D75" t="inlineStr">
        <is>
          <t>ME-3A</t>
        </is>
      </c>
      <c r="E75" t="inlineStr">
        <is>
          <t>B1</t>
        </is>
      </c>
    </row>
    <row r="76">
      <c r="A76" t="inlineStr">
        <is>
          <t>2305075</t>
        </is>
      </c>
      <c r="B76" t="inlineStr">
        <is>
          <t>Rohan Gill</t>
        </is>
      </c>
      <c r="C76" t="inlineStr">
        <is>
          <t>2305075@piet.demo</t>
        </is>
      </c>
      <c r="D76" t="inlineStr">
        <is>
          <t>ME-3A</t>
        </is>
      </c>
      <c r="E76" t="inlineStr">
        <is>
          <t>B1</t>
        </is>
      </c>
    </row>
    <row r="77">
      <c r="A77" t="inlineStr">
        <is>
          <t>2305076</t>
        </is>
      </c>
      <c r="B77" t="inlineStr">
        <is>
          <t>Kritika Gill</t>
        </is>
      </c>
      <c r="C77" t="inlineStr">
        <is>
          <t>2305076@piet.demo</t>
        </is>
      </c>
      <c r="D77" t="inlineStr">
        <is>
          <t>ME-3A</t>
        </is>
      </c>
      <c r="E77" t="inlineStr">
        <is>
          <t>B1</t>
        </is>
      </c>
    </row>
    <row r="78">
      <c r="A78" t="inlineStr">
        <is>
          <t>2305077</t>
        </is>
      </c>
      <c r="B78" t="inlineStr">
        <is>
          <t>Sahil Verma</t>
        </is>
      </c>
      <c r="C78" t="inlineStr">
        <is>
          <t>2305077@piet.demo</t>
        </is>
      </c>
      <c r="D78" t="inlineStr">
        <is>
          <t>ME-3A</t>
        </is>
      </c>
      <c r="E78" t="inlineStr">
        <is>
          <t>B1</t>
        </is>
      </c>
    </row>
    <row r="79">
      <c r="A79" t="inlineStr">
        <is>
          <t>2305078</t>
        </is>
      </c>
      <c r="B79" t="inlineStr">
        <is>
          <t>Mehak Verma</t>
        </is>
      </c>
      <c r="C79" t="inlineStr">
        <is>
          <t>2305078@piet.demo</t>
        </is>
      </c>
      <c r="D79" t="inlineStr">
        <is>
          <t>ME-3A</t>
        </is>
      </c>
      <c r="E79" t="inlineStr">
        <is>
          <t>B1</t>
        </is>
      </c>
    </row>
    <row r="80">
      <c r="A80" t="inlineStr">
        <is>
          <t>2305079</t>
        </is>
      </c>
      <c r="B80" t="inlineStr">
        <is>
          <t>Tejas Dhillon</t>
        </is>
      </c>
      <c r="C80" t="inlineStr">
        <is>
          <t>2305079@piet.demo</t>
        </is>
      </c>
      <c r="D80" t="inlineStr">
        <is>
          <t>ME-3A</t>
        </is>
      </c>
      <c r="E80" t="inlineStr">
        <is>
          <t>B1</t>
        </is>
      </c>
    </row>
    <row r="81">
      <c r="A81" t="inlineStr">
        <is>
          <t>2305080</t>
        </is>
      </c>
      <c r="B81" t="inlineStr">
        <is>
          <t>Navneet Dhillon</t>
        </is>
      </c>
      <c r="C81" t="inlineStr">
        <is>
          <t>2305080@piet.demo</t>
        </is>
      </c>
      <c r="D81" t="inlineStr">
        <is>
          <t>ME-3A</t>
        </is>
      </c>
      <c r="E81" t="inlineStr">
        <is>
          <t>B1</t>
        </is>
      </c>
    </row>
    <row r="82">
      <c r="A82" t="inlineStr">
        <is>
          <t>2305081</t>
        </is>
      </c>
      <c r="B82" t="inlineStr">
        <is>
          <t>Varun Bedi</t>
        </is>
      </c>
      <c r="C82" t="inlineStr">
        <is>
          <t>2305081@piet.demo</t>
        </is>
      </c>
      <c r="D82" t="inlineStr">
        <is>
          <t>ME-3A</t>
        </is>
      </c>
      <c r="E82" t="inlineStr">
        <is>
          <t>B1</t>
        </is>
      </c>
    </row>
    <row r="83">
      <c r="A83" t="inlineStr">
        <is>
          <t>2305082</t>
        </is>
      </c>
      <c r="B83" t="inlineStr">
        <is>
          <t>Prabhleen Bedi</t>
        </is>
      </c>
      <c r="C83" t="inlineStr">
        <is>
          <t>2305082@piet.demo</t>
        </is>
      </c>
      <c r="D83" t="inlineStr">
        <is>
          <t>ME-3A</t>
        </is>
      </c>
      <c r="E83" t="inlineStr">
        <is>
          <t>B1</t>
        </is>
      </c>
    </row>
    <row r="84">
      <c r="A84" t="inlineStr">
        <is>
          <t>2305083</t>
        </is>
      </c>
      <c r="B84" t="inlineStr">
        <is>
          <t>Yuvraj Kapoor</t>
        </is>
      </c>
      <c r="C84" t="inlineStr">
        <is>
          <t>2305083@piet.demo</t>
        </is>
      </c>
      <c r="D84" t="inlineStr">
        <is>
          <t>ME-3A</t>
        </is>
      </c>
      <c r="E84" t="inlineStr">
        <is>
          <t>B1</t>
        </is>
      </c>
    </row>
    <row r="85">
      <c r="A85" t="inlineStr">
        <is>
          <t>2305084</t>
        </is>
      </c>
      <c r="B85" t="inlineStr">
        <is>
          <t>Riya Kapoor</t>
        </is>
      </c>
      <c r="C85" t="inlineStr">
        <is>
          <t>2305084@piet.demo</t>
        </is>
      </c>
      <c r="D85" t="inlineStr">
        <is>
          <t>ME-3A</t>
        </is>
      </c>
      <c r="E85" t="inlineStr">
        <is>
          <t>B1</t>
        </is>
      </c>
    </row>
    <row r="86">
      <c r="A86" t="inlineStr">
        <is>
          <t>2305085</t>
        </is>
      </c>
      <c r="B86" t="inlineStr">
        <is>
          <t>Aman Goyal</t>
        </is>
      </c>
      <c r="C86" t="inlineStr">
        <is>
          <t>2305085@piet.demo</t>
        </is>
      </c>
      <c r="D86" t="inlineStr">
        <is>
          <t>ME-3A</t>
        </is>
      </c>
      <c r="E86" t="inlineStr">
        <is>
          <t>B1</t>
        </is>
      </c>
    </row>
    <row r="87">
      <c r="A87" t="inlineStr">
        <is>
          <t>2305086</t>
        </is>
      </c>
      <c r="B87" t="inlineStr">
        <is>
          <t>Sanya Goyal</t>
        </is>
      </c>
      <c r="C87" t="inlineStr">
        <is>
          <t>2305086@piet.demo</t>
        </is>
      </c>
      <c r="D87" t="inlineStr">
        <is>
          <t>ME-3A</t>
        </is>
      </c>
      <c r="E87" t="inlineStr">
        <is>
          <t>B1</t>
        </is>
      </c>
    </row>
    <row r="88">
      <c r="A88" t="inlineStr">
        <is>
          <t>2305087</t>
        </is>
      </c>
      <c r="B88" t="inlineStr">
        <is>
          <t>Daksh Walia</t>
        </is>
      </c>
      <c r="C88" t="inlineStr">
        <is>
          <t>2305087@piet.demo</t>
        </is>
      </c>
      <c r="D88" t="inlineStr">
        <is>
          <t>ME-3A</t>
        </is>
      </c>
      <c r="E88" t="inlineStr">
        <is>
          <t>B1</t>
        </is>
      </c>
    </row>
    <row r="89">
      <c r="A89" t="inlineStr">
        <is>
          <t>2305088</t>
        </is>
      </c>
      <c r="B89" t="inlineStr">
        <is>
          <t>Tanvi Walia</t>
        </is>
      </c>
      <c r="C89" t="inlineStr">
        <is>
          <t>2305088@piet.demo</t>
        </is>
      </c>
      <c r="D89" t="inlineStr">
        <is>
          <t>ME-3A</t>
        </is>
      </c>
      <c r="E89" t="inlineStr">
        <is>
          <t>B1</t>
        </is>
      </c>
    </row>
    <row r="90">
      <c r="A90" t="inlineStr">
        <is>
          <t>2305089</t>
        </is>
      </c>
      <c r="B90" t="inlineStr">
        <is>
          <t>Ishaan Ahuja</t>
        </is>
      </c>
      <c r="C90" t="inlineStr">
        <is>
          <t>2305089@piet.demo</t>
        </is>
      </c>
      <c r="D90" t="inlineStr">
        <is>
          <t>ME-3A</t>
        </is>
      </c>
      <c r="E90" t="inlineStr">
        <is>
          <t>B1</t>
        </is>
      </c>
    </row>
    <row r="91">
      <c r="A91" t="inlineStr">
        <is>
          <t>2305090</t>
        </is>
      </c>
      <c r="B91" t="inlineStr">
        <is>
          <t>Avneet Ahuja</t>
        </is>
      </c>
      <c r="C91" t="inlineStr">
        <is>
          <t>2305090@piet.demo</t>
        </is>
      </c>
      <c r="D91" t="inlineStr">
        <is>
          <t>ME-3A</t>
        </is>
      </c>
      <c r="E91" t="inlineStr">
        <is>
          <t>B1</t>
        </is>
      </c>
    </row>
    <row r="92">
      <c r="A92" t="inlineStr">
        <is>
          <t>2305091</t>
        </is>
      </c>
      <c r="B92" t="inlineStr">
        <is>
          <t>Jaskaran Sharma</t>
        </is>
      </c>
      <c r="C92" t="inlineStr">
        <is>
          <t>2305091@piet.demo</t>
        </is>
      </c>
      <c r="D92" t="inlineStr">
        <is>
          <t>ME-3A</t>
        </is>
      </c>
      <c r="E92" t="inlineStr">
        <is>
          <t>B2</t>
        </is>
      </c>
    </row>
    <row r="93">
      <c r="A93" t="inlineStr">
        <is>
          <t>2305092</t>
        </is>
      </c>
      <c r="B93" t="inlineStr">
        <is>
          <t>Simran Sharma</t>
        </is>
      </c>
      <c r="C93" t="inlineStr">
        <is>
          <t>2305092@piet.demo</t>
        </is>
      </c>
      <c r="D93" t="inlineStr">
        <is>
          <t>ME-3A</t>
        </is>
      </c>
      <c r="E93" t="inlineStr">
        <is>
          <t>B2</t>
        </is>
      </c>
    </row>
    <row r="94">
      <c r="A94" t="inlineStr">
        <is>
          <t>2305093</t>
        </is>
      </c>
      <c r="B94" t="inlineStr">
        <is>
          <t>Kabir Arora</t>
        </is>
      </c>
      <c r="C94" t="inlineStr">
        <is>
          <t>2305093@piet.demo</t>
        </is>
      </c>
      <c r="D94" t="inlineStr">
        <is>
          <t>ME-3A</t>
        </is>
      </c>
      <c r="E94" t="inlineStr">
        <is>
          <t>B2</t>
        </is>
      </c>
    </row>
    <row r="95">
      <c r="A95" t="inlineStr">
        <is>
          <t>2305094</t>
        </is>
      </c>
      <c r="B95" t="inlineStr">
        <is>
          <t>Komal Arora</t>
        </is>
      </c>
      <c r="C95" t="inlineStr">
        <is>
          <t>2305094@piet.demo</t>
        </is>
      </c>
      <c r="D95" t="inlineStr">
        <is>
          <t>ME-3A</t>
        </is>
      </c>
      <c r="E95" t="inlineStr">
        <is>
          <t>B2</t>
        </is>
      </c>
    </row>
    <row r="96">
      <c r="A96" t="inlineStr">
        <is>
          <t>2305095</t>
        </is>
      </c>
      <c r="B96" t="inlineStr">
        <is>
          <t>Lakshay Grewal</t>
        </is>
      </c>
      <c r="C96" t="inlineStr">
        <is>
          <t>2305095@piet.demo</t>
        </is>
      </c>
      <c r="D96" t="inlineStr">
        <is>
          <t>ME-3A</t>
        </is>
      </c>
      <c r="E96" t="inlineStr">
        <is>
          <t>B2</t>
        </is>
      </c>
    </row>
    <row r="97">
      <c r="A97" t="inlineStr">
        <is>
          <t>2305096</t>
        </is>
      </c>
      <c r="B97" t="inlineStr">
        <is>
          <t>Muskan Grewal</t>
        </is>
      </c>
      <c r="C97" t="inlineStr">
        <is>
          <t>2305096@piet.demo</t>
        </is>
      </c>
      <c r="D97" t="inlineStr">
        <is>
          <t>ME-3A</t>
        </is>
      </c>
      <c r="E97" t="inlineStr">
        <is>
          <t>B2</t>
        </is>
      </c>
    </row>
    <row r="98">
      <c r="A98" t="inlineStr">
        <is>
          <t>2305097</t>
        </is>
      </c>
      <c r="B98" t="inlineStr">
        <is>
          <t>Parth Malhotra</t>
        </is>
      </c>
      <c r="C98" t="inlineStr">
        <is>
          <t>2305097@piet.demo</t>
        </is>
      </c>
      <c r="D98" t="inlineStr">
        <is>
          <t>ME-3A</t>
        </is>
      </c>
      <c r="E98" t="inlineStr">
        <is>
          <t>B2</t>
        </is>
      </c>
    </row>
    <row r="99">
      <c r="A99" t="inlineStr">
        <is>
          <t>2305098</t>
        </is>
      </c>
      <c r="B99" t="inlineStr">
        <is>
          <t>Nidhi Malhotra</t>
        </is>
      </c>
      <c r="C99" t="inlineStr">
        <is>
          <t>2305098@piet.demo</t>
        </is>
      </c>
      <c r="D99" t="inlineStr">
        <is>
          <t>ME-3A</t>
        </is>
      </c>
      <c r="E99" t="inlineStr">
        <is>
          <t>B2</t>
        </is>
      </c>
    </row>
    <row r="100">
      <c r="A100" t="inlineStr">
        <is>
          <t>2305099</t>
        </is>
      </c>
      <c r="B100" t="inlineStr">
        <is>
          <t>Ravneet Sethi</t>
        </is>
      </c>
      <c r="C100" t="inlineStr">
        <is>
          <t>2305099@piet.demo</t>
        </is>
      </c>
      <c r="D100" t="inlineStr">
        <is>
          <t>ME-3A</t>
        </is>
      </c>
      <c r="E100" t="inlineStr">
        <is>
          <t>B2</t>
        </is>
      </c>
    </row>
    <row r="101">
      <c r="A101" t="inlineStr">
        <is>
          <t>2305100</t>
        </is>
      </c>
      <c r="B101" t="inlineStr">
        <is>
          <t>Pooja Sethi</t>
        </is>
      </c>
      <c r="C101" t="inlineStr">
        <is>
          <t>2305100@piet.demo</t>
        </is>
      </c>
      <c r="D101" t="inlineStr">
        <is>
          <t>ME-3A</t>
        </is>
      </c>
      <c r="E101" t="inlineStr">
        <is>
          <t>B2</t>
        </is>
      </c>
    </row>
    <row r="102">
      <c r="A102" t="inlineStr">
        <is>
          <t>2305101</t>
        </is>
      </c>
      <c r="B102" t="inlineStr">
        <is>
          <t>Simranjeet Jain</t>
        </is>
      </c>
      <c r="C102" t="inlineStr">
        <is>
          <t>2305101@piet.demo</t>
        </is>
      </c>
      <c r="D102" t="inlineStr">
        <is>
          <t>ME-3A</t>
        </is>
      </c>
      <c r="E102" t="inlineStr">
        <is>
          <t>B2</t>
        </is>
      </c>
    </row>
    <row r="103">
      <c r="A103" t="inlineStr">
        <is>
          <t>2305102</t>
        </is>
      </c>
      <c r="B103" t="inlineStr">
        <is>
          <t>Ritika Jain</t>
        </is>
      </c>
      <c r="C103" t="inlineStr">
        <is>
          <t>2305102@piet.demo</t>
        </is>
      </c>
      <c r="D103" t="inlineStr">
        <is>
          <t>ME-3A</t>
        </is>
      </c>
      <c r="E103" t="inlineStr">
        <is>
          <t>B2</t>
        </is>
      </c>
    </row>
    <row r="104">
      <c r="A104" t="inlineStr">
        <is>
          <t>2305103</t>
        </is>
      </c>
      <c r="B104" t="inlineStr">
        <is>
          <t>Tanish Bhatia</t>
        </is>
      </c>
      <c r="C104" t="inlineStr">
        <is>
          <t>2305103@piet.demo</t>
        </is>
      </c>
      <c r="D104" t="inlineStr">
        <is>
          <t>ME-3A</t>
        </is>
      </c>
      <c r="E104" t="inlineStr">
        <is>
          <t>B2</t>
        </is>
      </c>
    </row>
    <row r="105">
      <c r="A105" t="inlineStr">
        <is>
          <t>2305104</t>
        </is>
      </c>
      <c r="B105" t="inlineStr">
        <is>
          <t>Shreya Bhatia</t>
        </is>
      </c>
      <c r="C105" t="inlineStr">
        <is>
          <t>2305104@piet.demo</t>
        </is>
      </c>
      <c r="D105" t="inlineStr">
        <is>
          <t>ME-3A</t>
        </is>
      </c>
      <c r="E105" t="inlineStr">
        <is>
          <t>B2</t>
        </is>
      </c>
    </row>
    <row r="106">
      <c r="A106" t="inlineStr">
        <is>
          <t>2305105</t>
        </is>
      </c>
      <c r="B106" t="inlineStr">
        <is>
          <t>Uday Kohli</t>
        </is>
      </c>
      <c r="C106" t="inlineStr">
        <is>
          <t>2305105@piet.demo</t>
        </is>
      </c>
      <c r="D106" t="inlineStr">
        <is>
          <t>ME-3A</t>
        </is>
      </c>
      <c r="E106" t="inlineStr">
        <is>
          <t>B2</t>
        </is>
      </c>
    </row>
    <row r="107">
      <c r="A107" t="inlineStr">
        <is>
          <t>2305106</t>
        </is>
      </c>
      <c r="B107" t="inlineStr">
        <is>
          <t>Tanya Kohli</t>
        </is>
      </c>
      <c r="C107" t="inlineStr">
        <is>
          <t>2305106@piet.demo</t>
        </is>
      </c>
      <c r="D107" t="inlineStr">
        <is>
          <t>ME-3A</t>
        </is>
      </c>
      <c r="E107" t="inlineStr">
        <is>
          <t>B2</t>
        </is>
      </c>
    </row>
    <row r="108">
      <c r="A108" t="inlineStr">
        <is>
          <t>2305107</t>
        </is>
      </c>
      <c r="B108" t="inlineStr">
        <is>
          <t>Vikram Mann</t>
        </is>
      </c>
      <c r="C108" t="inlineStr">
        <is>
          <t>2305107@piet.demo</t>
        </is>
      </c>
      <c r="D108" t="inlineStr">
        <is>
          <t>ME-3A</t>
        </is>
      </c>
      <c r="E108" t="inlineStr">
        <is>
          <t>B2</t>
        </is>
      </c>
    </row>
    <row r="109">
      <c r="A109" t="inlineStr">
        <is>
          <t>2305108</t>
        </is>
      </c>
      <c r="B109" t="inlineStr">
        <is>
          <t>Vanshika Mann</t>
        </is>
      </c>
      <c r="C109" t="inlineStr">
        <is>
          <t>2305108@piet.demo</t>
        </is>
      </c>
      <c r="D109" t="inlineStr">
        <is>
          <t>ME-3A</t>
        </is>
      </c>
      <c r="E109" t="inlineStr">
        <is>
          <t>B2</t>
        </is>
      </c>
    </row>
    <row r="110">
      <c r="A110" t="inlineStr">
        <is>
          <t>2305109</t>
        </is>
      </c>
      <c r="B110" t="inlineStr">
        <is>
          <t>Arshdeep Sandhu</t>
        </is>
      </c>
      <c r="C110" t="inlineStr">
        <is>
          <t>2305109@piet.demo</t>
        </is>
      </c>
      <c r="D110" t="inlineStr">
        <is>
          <t>ME-3A</t>
        </is>
      </c>
      <c r="E110" t="inlineStr">
        <is>
          <t>B2</t>
        </is>
      </c>
    </row>
    <row r="111">
      <c r="A111" t="inlineStr">
        <is>
          <t>2305110</t>
        </is>
      </c>
      <c r="B111" t="inlineStr">
        <is>
          <t>Anjali Sandhu</t>
        </is>
      </c>
      <c r="C111" t="inlineStr">
        <is>
          <t>2305110@piet.demo</t>
        </is>
      </c>
      <c r="D111" t="inlineStr">
        <is>
          <t>ME-3A</t>
        </is>
      </c>
      <c r="E111" t="inlineStr">
        <is>
          <t>B2</t>
        </is>
      </c>
    </row>
    <row r="112">
      <c r="A112" t="inlineStr">
        <is>
          <t>2305111</t>
        </is>
      </c>
      <c r="B112" t="inlineStr">
        <is>
          <t>Bhavik Bansal</t>
        </is>
      </c>
      <c r="C112" t="inlineStr">
        <is>
          <t>2305111@piet.demo</t>
        </is>
      </c>
      <c r="D112" t="inlineStr">
        <is>
          <t>ME-3A</t>
        </is>
      </c>
      <c r="E112" t="inlineStr">
        <is>
          <t>B2</t>
        </is>
      </c>
    </row>
    <row r="113">
      <c r="A113" t="inlineStr">
        <is>
          <t>2305112</t>
        </is>
      </c>
      <c r="B113" t="inlineStr">
        <is>
          <t>Divya Bansal</t>
        </is>
      </c>
      <c r="C113" t="inlineStr">
        <is>
          <t>2305112@piet.demo</t>
        </is>
      </c>
      <c r="D113" t="inlineStr">
        <is>
          <t>ME-3A</t>
        </is>
      </c>
      <c r="E113" t="inlineStr">
        <is>
          <t>B2</t>
        </is>
      </c>
    </row>
    <row r="114">
      <c r="A114" t="inlineStr">
        <is>
          <t>2305113</t>
        </is>
      </c>
      <c r="B114" t="inlineStr">
        <is>
          <t>Dev Sidhu</t>
        </is>
      </c>
      <c r="C114" t="inlineStr">
        <is>
          <t>2305113@piet.demo</t>
        </is>
      </c>
      <c r="D114" t="inlineStr">
        <is>
          <t>ME-3A</t>
        </is>
      </c>
      <c r="E114" t="inlineStr">
        <is>
          <t>B2</t>
        </is>
      </c>
    </row>
    <row r="115">
      <c r="A115" t="inlineStr">
        <is>
          <t>2305114</t>
        </is>
      </c>
      <c r="B115" t="inlineStr">
        <is>
          <t>Ekam Sidhu</t>
        </is>
      </c>
      <c r="C115" t="inlineStr">
        <is>
          <t>2305114@piet.demo</t>
        </is>
      </c>
      <c r="D115" t="inlineStr">
        <is>
          <t>ME-3A</t>
        </is>
      </c>
      <c r="E115" t="inlineStr">
        <is>
          <t>B2</t>
        </is>
      </c>
    </row>
    <row r="116">
      <c r="A116" t="inlineStr">
        <is>
          <t>2305115</t>
        </is>
      </c>
      <c r="B116" t="inlineStr">
        <is>
          <t>Gagandeep Chopra</t>
        </is>
      </c>
      <c r="C116" t="inlineStr">
        <is>
          <t>2305115@piet.demo</t>
        </is>
      </c>
      <c r="D116" t="inlineStr">
        <is>
          <t>ME-3A</t>
        </is>
      </c>
      <c r="E116" t="inlineStr">
        <is>
          <t>B2</t>
        </is>
      </c>
    </row>
    <row r="117">
      <c r="A117" t="inlineStr">
        <is>
          <t>2305116</t>
        </is>
      </c>
      <c r="B117" t="inlineStr">
        <is>
          <t>Gunjan Chopra</t>
        </is>
      </c>
      <c r="C117" t="inlineStr">
        <is>
          <t>2305116@piet.demo</t>
        </is>
      </c>
      <c r="D117" t="inlineStr">
        <is>
          <t>ME-3A</t>
        </is>
      </c>
      <c r="E117" t="inlineStr">
        <is>
          <t>B2</t>
        </is>
      </c>
    </row>
    <row r="118">
      <c r="A118" t="inlineStr">
        <is>
          <t>2305117</t>
        </is>
      </c>
      <c r="B118" t="inlineStr">
        <is>
          <t>Hardik Mehta</t>
        </is>
      </c>
      <c r="C118" t="inlineStr">
        <is>
          <t>2305117@piet.demo</t>
        </is>
      </c>
      <c r="D118" t="inlineStr">
        <is>
          <t>ME-3A</t>
        </is>
      </c>
      <c r="E118" t="inlineStr">
        <is>
          <t>B2</t>
        </is>
      </c>
    </row>
    <row r="119">
      <c r="A119" t="inlineStr">
        <is>
          <t>2305118</t>
        </is>
      </c>
      <c r="B119" t="inlineStr">
        <is>
          <t>Jasmeet Mehta</t>
        </is>
      </c>
      <c r="C119" t="inlineStr">
        <is>
          <t>2305118@piet.demo</t>
        </is>
      </c>
      <c r="D119" t="inlineStr">
        <is>
          <t>ME-3A</t>
        </is>
      </c>
      <c r="E119" t="inlineStr">
        <is>
          <t>B2</t>
        </is>
      </c>
    </row>
    <row r="120">
      <c r="A120" t="inlineStr">
        <is>
          <t>2305119</t>
        </is>
      </c>
      <c r="B120" t="inlineStr">
        <is>
          <t>Inderjeet Saini</t>
        </is>
      </c>
      <c r="C120" t="inlineStr">
        <is>
          <t>2305119@piet.demo</t>
        </is>
      </c>
      <c r="D120" t="inlineStr">
        <is>
          <t>ME-3A</t>
        </is>
      </c>
      <c r="E120" t="inlineStr">
        <is>
          <t>B2</t>
        </is>
      </c>
    </row>
    <row r="121">
      <c r="A121" t="inlineStr">
        <is>
          <t>2305120</t>
        </is>
      </c>
      <c r="B121" t="inlineStr">
        <is>
          <t>Manpreet Saini</t>
        </is>
      </c>
      <c r="C121" t="inlineStr">
        <is>
          <t>2305120@piet.demo</t>
        </is>
      </c>
      <c r="D121" t="inlineStr">
        <is>
          <t>ME-3A</t>
        </is>
      </c>
      <c r="E121" t="inlineStr">
        <is>
          <t>B2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ME LH-1</t>
        </is>
      </c>
      <c r="B2" t="inlineStr">
        <is>
          <t>Lecture</t>
        </is>
      </c>
      <c r="C2" t="n">
        <v>70</v>
      </c>
      <c r="D2" t="inlineStr"/>
    </row>
    <row r="3">
      <c r="A3" t="inlineStr">
        <is>
          <t>ME LH-2</t>
        </is>
      </c>
      <c r="B3" t="inlineStr">
        <is>
          <t>Lecture</t>
        </is>
      </c>
      <c r="C3" t="n">
        <v>70</v>
      </c>
      <c r="D3" t="inlineStr"/>
    </row>
    <row r="4">
      <c r="A4" t="inlineStr">
        <is>
          <t>ME Lab-1</t>
        </is>
      </c>
      <c r="B4" t="inlineStr">
        <is>
          <t>Lab</t>
        </is>
      </c>
      <c r="C4" t="n">
        <v>35</v>
      </c>
      <c r="D4" t="inlineStr">
        <is>
          <t>mechanical</t>
        </is>
      </c>
    </row>
    <row r="5">
      <c r="A5" t="inlineStr">
        <is>
          <t>ME Lab-2</t>
        </is>
      </c>
      <c r="B5" t="inlineStr">
        <is>
          <t>Lab</t>
        </is>
      </c>
      <c r="C5" t="n">
        <v>35</v>
      </c>
      <c r="D5" t="inlineStr">
        <is>
          <t>mechanical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2026-10-26T06:49:36Z</dcterms:created>
  <dcterms:modified xsi:type="dcterms:W3CDTF">2026-10-26T06:49:36Z</dcterms:modified>
</cp:coreProperties>
</file>