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ctions" sheetId="2" state="visible" r:id="rId2"/>
    <sheet name="Teachers" sheetId="3" state="visible" r:id="rId3"/>
    <sheet name="Subjects" sheetId="4" state="visible" r:id="rId4"/>
    <sheet name="Can teach" sheetId="5" state="visible" r:id="rId5"/>
    <sheet name="Classes" sheetId="6" state="visible" r:id="rId6"/>
    <sheet name="Students" sheetId="7" state="visible" r:id="rId7"/>
    <sheet name="Roo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sz val="13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Patiala Institute of Engineering &amp; Technology (PIET): Civil Engineering (CE)</t>
        </is>
      </c>
    </row>
    <row r="2">
      <c r="A2" s="4" t="inlineStr"/>
    </row>
    <row r="3">
      <c r="A3" s="5" t="inlineStr">
        <is>
          <t>What is inside</t>
        </is>
      </c>
    </row>
    <row r="4">
      <c r="A4" s="4" t="inlineStr">
        <is>
          <t>2 sections: CE-2A (2nd year) and CE-3A (3rd year), 60 students each. Labs run in 2 batches of 30.</t>
        </is>
      </c>
    </row>
    <row r="5">
      <c r="A5" s="4" t="inlineStr">
        <is>
          <t>6 teachers, 8 subjects (4 per year), 2 lecture halls and 2 labs of this department.</t>
        </is>
      </c>
    </row>
    <row r="6">
      <c r="A6" s="4" t="inlineStr"/>
    </row>
    <row r="7">
      <c r="A7" s="5" t="inlineStr">
        <is>
          <t>How to use it</t>
        </is>
      </c>
    </row>
    <row r="8">
      <c r="A8" s="4" t="inlineStr">
        <is>
          <t>1. Sign up the college, e.g. 'Patiala Institute of Engineering &amp; Technology'. Keep the default timings.</t>
        </is>
      </c>
    </row>
    <row r="9">
      <c r="A9" s="4" t="inlineStr">
        <is>
          <t>2. College setup &gt; Departments: add CSE, ECE, ME and Civil (one file each).</t>
        </is>
      </c>
    </row>
    <row r="10">
      <c r="A10" s="4" t="inlineStr">
        <is>
          <t>3. Departments &gt; CE &gt; Upload filled sheet &gt; this file &gt; Save this data &gt; Mark department Ready.</t>
        </is>
      </c>
    </row>
    <row r="11">
      <c r="A11" s="4" t="inlineStr">
        <is>
          <t>4. When all four are Ready: Home &gt; Generate &gt; Publish.</t>
        </is>
      </c>
    </row>
    <row r="12">
      <c r="A12" s="4" t="inlineStr"/>
    </row>
    <row r="13">
      <c r="A13" s="5" t="inlineStr">
        <is>
          <t>Good to know</t>
        </is>
      </c>
    </row>
    <row r="14">
      <c r="A14" s="4" t="inlineStr">
        <is>
          <t>The Shift column says 'Day' (a new college's shift). Change it everywhere if your college uses another name.</t>
        </is>
      </c>
    </row>
    <row r="15">
      <c r="A15" s="4" t="inlineStr">
        <is>
          <t>Students log in with their email (e.g. 2403001@piet.demo); the first password is their roll number.</t>
        </is>
      </c>
    </row>
    <row r="16">
      <c r="A16" s="4" t="inlineStr">
        <is>
          <t>To show 'Suggest teachers', clear the Teacher column in the Classes sheet before uploading.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60" customWidth="1" min="7" max="7"/>
  </cols>
  <sheetData>
    <row r="1">
      <c r="A1" s="1" t="inlineStr">
        <is>
          <t>Section*</t>
        </is>
      </c>
      <c r="B1" s="1" t="inlineStr">
        <is>
          <t>Year*</t>
        </is>
      </c>
      <c r="C1" s="1" t="inlineStr">
        <is>
          <t>Students*</t>
        </is>
      </c>
      <c r="D1" s="1" t="inlineStr">
        <is>
          <t>Shift*</t>
        </is>
      </c>
      <c r="E1" s="1" t="inlineStr">
        <is>
          <t>Lab batches</t>
        </is>
      </c>
      <c r="G1" s="2" t="inlineStr">
        <is>
          <t>Lab batches: e.g. 'B1:30, B2:30' (name:students), or leave empty if labs are taken by the whole section.</t>
        </is>
      </c>
    </row>
    <row r="2">
      <c r="A2" t="inlineStr">
        <is>
          <t>CE-2A</t>
        </is>
      </c>
      <c r="B2" t="n">
        <v>2</v>
      </c>
      <c r="C2" t="n">
        <v>60</v>
      </c>
      <c r="D2" t="inlineStr">
        <is>
          <t>Day</t>
        </is>
      </c>
      <c r="E2" t="inlineStr">
        <is>
          <t>B1:30, B2:30</t>
        </is>
      </c>
    </row>
    <row r="3">
      <c r="A3" t="inlineStr">
        <is>
          <t>CE-3A</t>
        </is>
      </c>
      <c r="B3" t="n">
        <v>3</v>
      </c>
      <c r="C3" t="n">
        <v>60</v>
      </c>
      <c r="D3" t="inlineStr">
        <is>
          <t>Day</t>
        </is>
      </c>
      <c r="E3" t="inlineStr">
        <is>
          <t>B1:30, B2:30</t>
        </is>
      </c>
    </row>
  </sheetData>
  <dataValidations count="1">
    <dataValidation sqref="D2:D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Email</t>
        </is>
      </c>
      <c r="C1" s="1" t="inlineStr">
        <is>
          <t>Shifts*</t>
        </is>
      </c>
      <c r="D1" s="1" t="inlineStr">
        <is>
          <t>Max periods per day</t>
        </is>
      </c>
      <c r="F1" s="2" t="inlineStr">
        <is>
          <t>Shifts: a shift name, or several separated by commas. Max periods per day defaults to 5.</t>
        </is>
      </c>
    </row>
    <row r="2">
      <c r="A2" t="inlineStr">
        <is>
          <t>Dr. Sukhdeep Gill</t>
        </is>
      </c>
      <c r="B2" t="inlineStr">
        <is>
          <t>sukhdeep.gill@piet.demo</t>
        </is>
      </c>
      <c r="C2" t="inlineStr">
        <is>
          <t>Day</t>
        </is>
      </c>
      <c r="D2" t="n">
        <v>5</v>
      </c>
    </row>
    <row r="3">
      <c r="A3" t="inlineStr">
        <is>
          <t>Prof. Ritu Jain</t>
        </is>
      </c>
      <c r="B3" t="inlineStr">
        <is>
          <t>ritu.jain@piet.demo</t>
        </is>
      </c>
      <c r="C3" t="inlineStr">
        <is>
          <t>Day</t>
        </is>
      </c>
      <c r="D3" t="n">
        <v>5</v>
      </c>
    </row>
    <row r="4">
      <c r="A4" t="inlineStr">
        <is>
          <t>Dr. Navjot Dhillon</t>
        </is>
      </c>
      <c r="B4" t="inlineStr">
        <is>
          <t>navjot.dhillon@piet.demo</t>
        </is>
      </c>
      <c r="C4" t="inlineStr">
        <is>
          <t>Day</t>
        </is>
      </c>
      <c r="D4" t="n">
        <v>5</v>
      </c>
    </row>
    <row r="5">
      <c r="A5" t="inlineStr">
        <is>
          <t>Prof. Karan Mann</t>
        </is>
      </c>
      <c r="B5" t="inlineStr">
        <is>
          <t>karan.mann@piet.demo</t>
        </is>
      </c>
      <c r="C5" t="inlineStr">
        <is>
          <t>Day</t>
        </is>
      </c>
      <c r="D5" t="n">
        <v>5</v>
      </c>
    </row>
    <row r="6">
      <c r="A6" t="inlineStr">
        <is>
          <t>Dr. Divya Sidhu</t>
        </is>
      </c>
      <c r="B6" t="inlineStr">
        <is>
          <t>divya.sidhu@piet.demo</t>
        </is>
      </c>
      <c r="C6" t="inlineStr">
        <is>
          <t>Day</t>
        </is>
      </c>
      <c r="D6" t="n">
        <v>5</v>
      </c>
    </row>
    <row r="7">
      <c r="A7" t="inlineStr">
        <is>
          <t>Prof. Varun Bedi</t>
        </is>
      </c>
      <c r="B7" t="inlineStr">
        <is>
          <t>varun.bedi@piet.demo</t>
        </is>
      </c>
      <c r="C7" t="inlineStr">
        <is>
          <t>Day</t>
        </is>
      </c>
      <c r="D7" t="n">
        <v>5</v>
      </c>
    </row>
  </sheetData>
  <dataValidations count="1">
    <dataValidation sqref="C2:C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9" customWidth="1" min="5" max="5"/>
    <col width="19" customWidth="1" min="6" max="6"/>
    <col width="60" customWidth="1" min="8" max="8"/>
  </cols>
  <sheetData>
    <row r="1">
      <c r="A1" s="1" t="inlineStr">
        <is>
          <t>Code*</t>
        </is>
      </c>
      <c r="B1" s="1" t="inlineStr">
        <is>
          <t>Name*</t>
        </is>
      </c>
      <c r="C1" s="1" t="inlineStr">
        <is>
          <t>Year*</t>
        </is>
      </c>
      <c r="D1" s="1" t="inlineStr">
        <is>
          <t>Lectures per week*</t>
        </is>
      </c>
      <c r="E1" s="1" t="inlineStr">
        <is>
          <t>Labs per week</t>
        </is>
      </c>
      <c r="F1" s="1" t="inlineStr">
        <is>
          <t>Lab equipment</t>
        </is>
      </c>
      <c r="H1" s="2" t="inlineStr">
        <is>
          <t>Labs per week counts lab blocks (each block = the college's lab length). Lab equipment must match a lab room's equipment.</t>
        </is>
      </c>
    </row>
    <row r="2">
      <c r="A2" t="inlineStr">
        <is>
          <t>CE201</t>
        </is>
      </c>
      <c r="B2" t="inlineStr">
        <is>
          <t>Surveying</t>
        </is>
      </c>
      <c r="C2" t="n">
        <v>2</v>
      </c>
      <c r="D2" t="n">
        <v>3</v>
      </c>
      <c r="E2" t="n">
        <v>1</v>
      </c>
      <c r="F2" t="inlineStr">
        <is>
          <t>civil</t>
        </is>
      </c>
    </row>
    <row r="3">
      <c r="A3" t="inlineStr">
        <is>
          <t>CE202</t>
        </is>
      </c>
      <c r="B3" t="inlineStr">
        <is>
          <t>Building Materials</t>
        </is>
      </c>
      <c r="C3" t="n">
        <v>2</v>
      </c>
      <c r="D3" t="n">
        <v>3</v>
      </c>
      <c r="E3" t="inlineStr"/>
      <c r="F3" t="inlineStr"/>
    </row>
    <row r="4">
      <c r="A4" t="inlineStr">
        <is>
          <t>CE203</t>
        </is>
      </c>
      <c r="B4" t="inlineStr">
        <is>
          <t>Fluid Mechanics for Civil</t>
        </is>
      </c>
      <c r="C4" t="n">
        <v>2</v>
      </c>
      <c r="D4" t="n">
        <v>3</v>
      </c>
      <c r="E4" t="n">
        <v>1</v>
      </c>
      <c r="F4" t="inlineStr">
        <is>
          <t>civil</t>
        </is>
      </c>
    </row>
    <row r="5">
      <c r="A5" t="inlineStr">
        <is>
          <t>CE204</t>
        </is>
      </c>
      <c r="B5" t="inlineStr">
        <is>
          <t>Structural Analysis</t>
        </is>
      </c>
      <c r="C5" t="n">
        <v>2</v>
      </c>
      <c r="D5" t="n">
        <v>3</v>
      </c>
      <c r="E5" t="inlineStr"/>
      <c r="F5" t="inlineStr"/>
    </row>
    <row r="6">
      <c r="A6" t="inlineStr">
        <is>
          <t>CE301</t>
        </is>
      </c>
      <c r="B6" t="inlineStr">
        <is>
          <t>Concrete Technology</t>
        </is>
      </c>
      <c r="C6" t="n">
        <v>3</v>
      </c>
      <c r="D6" t="n">
        <v>3</v>
      </c>
      <c r="E6" t="n">
        <v>1</v>
      </c>
      <c r="F6" t="inlineStr">
        <is>
          <t>civil</t>
        </is>
      </c>
    </row>
    <row r="7">
      <c r="A7" t="inlineStr">
        <is>
          <t>CE302</t>
        </is>
      </c>
      <c r="B7" t="inlineStr">
        <is>
          <t>Geotechnical Engineering</t>
        </is>
      </c>
      <c r="C7" t="n">
        <v>3</v>
      </c>
      <c r="D7" t="n">
        <v>3</v>
      </c>
      <c r="E7" t="n">
        <v>1</v>
      </c>
      <c r="F7" t="inlineStr">
        <is>
          <t>civil</t>
        </is>
      </c>
    </row>
    <row r="8">
      <c r="A8" t="inlineStr">
        <is>
          <t>CE303</t>
        </is>
      </c>
      <c r="B8" t="inlineStr">
        <is>
          <t>Transportation Engineering</t>
        </is>
      </c>
      <c r="C8" t="n">
        <v>3</v>
      </c>
      <c r="D8" t="n">
        <v>3</v>
      </c>
      <c r="E8" t="inlineStr"/>
      <c r="F8" t="inlineStr"/>
    </row>
    <row r="9">
      <c r="A9" t="inlineStr">
        <is>
          <t>CE304</t>
        </is>
      </c>
      <c r="B9" t="inlineStr">
        <is>
          <t>Environmental Engineering</t>
        </is>
      </c>
      <c r="C9" t="n">
        <v>3</v>
      </c>
      <c r="D9" t="n">
        <v>3</v>
      </c>
      <c r="E9" t="inlineStr"/>
      <c r="F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60" customWidth="1" min="5" max="5"/>
  </cols>
  <sheetData>
    <row r="1">
      <c r="A1" s="1" t="inlineStr">
        <is>
          <t>Teacher*</t>
        </is>
      </c>
      <c r="B1" s="1" t="inlineStr">
        <is>
          <t>Subject code*</t>
        </is>
      </c>
      <c r="C1" s="1" t="inlineStr">
        <is>
          <t>Preference</t>
        </is>
      </c>
      <c r="E1" s="2" t="inlineStr">
        <is>
          <t>Which subjects each teacher can teach. Preference 1 = most wanted (default 2). Used for teacher suggestions.</t>
        </is>
      </c>
    </row>
    <row r="2">
      <c r="A2" t="inlineStr">
        <is>
          <t>Dr. Sukhdeep Gill</t>
        </is>
      </c>
      <c r="B2" t="inlineStr">
        <is>
          <t>CE201</t>
        </is>
      </c>
      <c r="C2" t="n">
        <v>1</v>
      </c>
    </row>
    <row r="3">
      <c r="A3" t="inlineStr">
        <is>
          <t>Prof. Ritu Jain</t>
        </is>
      </c>
      <c r="B3" t="inlineStr">
        <is>
          <t>CE202</t>
        </is>
      </c>
      <c r="C3" t="n">
        <v>1</v>
      </c>
    </row>
    <row r="4">
      <c r="A4" t="inlineStr">
        <is>
          <t>Dr. Navjot Dhillon</t>
        </is>
      </c>
      <c r="B4" t="inlineStr">
        <is>
          <t>CE203</t>
        </is>
      </c>
      <c r="C4" t="n">
        <v>1</v>
      </c>
    </row>
    <row r="5">
      <c r="A5" t="inlineStr">
        <is>
          <t>Prof. Karan Mann</t>
        </is>
      </c>
      <c r="B5" t="inlineStr">
        <is>
          <t>CE204</t>
        </is>
      </c>
      <c r="C5" t="n">
        <v>1</v>
      </c>
    </row>
    <row r="6">
      <c r="A6" t="inlineStr">
        <is>
          <t>Dr. Divya Sidhu</t>
        </is>
      </c>
      <c r="B6" t="inlineStr">
        <is>
          <t>CE301</t>
        </is>
      </c>
      <c r="C6" t="n">
        <v>1</v>
      </c>
    </row>
    <row r="7">
      <c r="A7" t="inlineStr">
        <is>
          <t>Prof. Varun Bedi</t>
        </is>
      </c>
      <c r="B7" t="inlineStr">
        <is>
          <t>CE302</t>
        </is>
      </c>
      <c r="C7" t="n">
        <v>1</v>
      </c>
    </row>
    <row r="8">
      <c r="A8" t="inlineStr">
        <is>
          <t>Prof. Ritu Jain</t>
        </is>
      </c>
      <c r="B8" t="inlineStr">
        <is>
          <t>CE303</t>
        </is>
      </c>
      <c r="C8" t="n">
        <v>1</v>
      </c>
    </row>
    <row r="9">
      <c r="A9" t="inlineStr">
        <is>
          <t>Prof. Karan Mann</t>
        </is>
      </c>
      <c r="B9" t="inlineStr">
        <is>
          <t>CE304</t>
        </is>
      </c>
      <c r="C9" t="n">
        <v>1</v>
      </c>
    </row>
    <row r="10">
      <c r="A10" t="inlineStr">
        <is>
          <t>Prof. Ritu Jain</t>
        </is>
      </c>
      <c r="B10" t="inlineStr">
        <is>
          <t>CE201</t>
        </is>
      </c>
      <c r="C10" t="n">
        <v>2</v>
      </c>
    </row>
    <row r="11">
      <c r="A11" t="inlineStr">
        <is>
          <t>Dr. Navjot Dhillon</t>
        </is>
      </c>
      <c r="B11" t="inlineStr">
        <is>
          <t>CE202</t>
        </is>
      </c>
      <c r="C11" t="n">
        <v>2</v>
      </c>
    </row>
    <row r="12">
      <c r="A12" t="inlineStr">
        <is>
          <t>Prof. Karan Mann</t>
        </is>
      </c>
      <c r="B12" t="inlineStr">
        <is>
          <t>CE203</t>
        </is>
      </c>
      <c r="C12" t="n">
        <v>2</v>
      </c>
    </row>
    <row r="13">
      <c r="A13" t="inlineStr">
        <is>
          <t>Dr. Divya Sidhu</t>
        </is>
      </c>
      <c r="B13" t="inlineStr">
        <is>
          <t>CE204</t>
        </is>
      </c>
      <c r="C13" t="n">
        <v>2</v>
      </c>
    </row>
    <row r="14">
      <c r="A14" t="inlineStr">
        <is>
          <t>Prof. Varun Bedi</t>
        </is>
      </c>
      <c r="B14" t="inlineStr">
        <is>
          <t>CE301</t>
        </is>
      </c>
      <c r="C14" t="n">
        <v>2</v>
      </c>
    </row>
    <row r="15">
      <c r="A15" t="inlineStr">
        <is>
          <t>Dr. Sukhdeep Gill</t>
        </is>
      </c>
      <c r="B15" t="inlineStr">
        <is>
          <t>CE302</t>
        </is>
      </c>
      <c r="C15" t="n">
        <v>2</v>
      </c>
    </row>
    <row r="16">
      <c r="A16" t="inlineStr">
        <is>
          <t>Dr. Navjot Dhillon</t>
        </is>
      </c>
      <c r="B16" t="inlineStr">
        <is>
          <t>CE303</t>
        </is>
      </c>
      <c r="C16" t="n">
        <v>2</v>
      </c>
    </row>
    <row r="17">
      <c r="A17" t="inlineStr">
        <is>
          <t>Dr. Divya Sidhu</t>
        </is>
      </c>
      <c r="B17" t="inlineStr">
        <is>
          <t>CE304</t>
        </is>
      </c>
      <c r="C1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Subject code*</t>
        </is>
      </c>
      <c r="B1" s="1" t="inlineStr">
        <is>
          <t>Sections*</t>
        </is>
      </c>
      <c r="C1" s="1" t="inlineStr">
        <is>
          <t>Type*</t>
        </is>
      </c>
      <c r="D1" s="1" t="inlineStr">
        <is>
          <t>Batch</t>
        </is>
      </c>
      <c r="E1" s="1" t="inlineStr">
        <is>
          <t>Teacher</t>
        </is>
      </c>
      <c r="G1" s="2" t="inlineStr">
        <is>
          <t>One row per class. Several sections separated by commas = one combined class. Type Lab + Batch 'all' = one lab per batch. Teacher may be empty (use suggestions).</t>
        </is>
      </c>
    </row>
    <row r="2">
      <c r="A2" t="inlineStr">
        <is>
          <t>CE201</t>
        </is>
      </c>
      <c r="B2" t="inlineStr">
        <is>
          <t>CE-2A</t>
        </is>
      </c>
      <c r="C2" t="inlineStr">
        <is>
          <t>Lecture</t>
        </is>
      </c>
      <c r="D2" t="inlineStr"/>
      <c r="E2" t="inlineStr">
        <is>
          <t>Dr. Sukhdeep Gill</t>
        </is>
      </c>
    </row>
    <row r="3">
      <c r="A3" t="inlineStr">
        <is>
          <t>CE201</t>
        </is>
      </c>
      <c r="B3" t="inlineStr">
        <is>
          <t>CE-2A</t>
        </is>
      </c>
      <c r="C3" t="inlineStr">
        <is>
          <t>Lab</t>
        </is>
      </c>
      <c r="D3" t="inlineStr">
        <is>
          <t>all</t>
        </is>
      </c>
      <c r="E3" t="inlineStr">
        <is>
          <t>Dr. Sukhdeep Gill</t>
        </is>
      </c>
    </row>
    <row r="4">
      <c r="A4" t="inlineStr">
        <is>
          <t>CE202</t>
        </is>
      </c>
      <c r="B4" t="inlineStr">
        <is>
          <t>CE-2A</t>
        </is>
      </c>
      <c r="C4" t="inlineStr">
        <is>
          <t>Lecture</t>
        </is>
      </c>
      <c r="D4" t="inlineStr"/>
      <c r="E4" t="inlineStr">
        <is>
          <t>Prof. Ritu Jain</t>
        </is>
      </c>
    </row>
    <row r="5">
      <c r="A5" t="inlineStr">
        <is>
          <t>CE203</t>
        </is>
      </c>
      <c r="B5" t="inlineStr">
        <is>
          <t>CE-2A</t>
        </is>
      </c>
      <c r="C5" t="inlineStr">
        <is>
          <t>Lecture</t>
        </is>
      </c>
      <c r="D5" t="inlineStr"/>
      <c r="E5" t="inlineStr">
        <is>
          <t>Dr. Navjot Dhillon</t>
        </is>
      </c>
    </row>
    <row r="6">
      <c r="A6" t="inlineStr">
        <is>
          <t>CE203</t>
        </is>
      </c>
      <c r="B6" t="inlineStr">
        <is>
          <t>CE-2A</t>
        </is>
      </c>
      <c r="C6" t="inlineStr">
        <is>
          <t>Lab</t>
        </is>
      </c>
      <c r="D6" t="inlineStr">
        <is>
          <t>all</t>
        </is>
      </c>
      <c r="E6" t="inlineStr">
        <is>
          <t>Dr. Navjot Dhillon</t>
        </is>
      </c>
    </row>
    <row r="7">
      <c r="A7" t="inlineStr">
        <is>
          <t>CE204</t>
        </is>
      </c>
      <c r="B7" t="inlineStr">
        <is>
          <t>CE-2A</t>
        </is>
      </c>
      <c r="C7" t="inlineStr">
        <is>
          <t>Lecture</t>
        </is>
      </c>
      <c r="D7" t="inlineStr"/>
      <c r="E7" t="inlineStr">
        <is>
          <t>Prof. Karan Mann</t>
        </is>
      </c>
    </row>
    <row r="8">
      <c r="A8" t="inlineStr">
        <is>
          <t>CE301</t>
        </is>
      </c>
      <c r="B8" t="inlineStr">
        <is>
          <t>CE-3A</t>
        </is>
      </c>
      <c r="C8" t="inlineStr">
        <is>
          <t>Lecture</t>
        </is>
      </c>
      <c r="D8" t="inlineStr"/>
      <c r="E8" t="inlineStr">
        <is>
          <t>Dr. Divya Sidhu</t>
        </is>
      </c>
    </row>
    <row r="9">
      <c r="A9" t="inlineStr">
        <is>
          <t>CE301</t>
        </is>
      </c>
      <c r="B9" t="inlineStr">
        <is>
          <t>CE-3A</t>
        </is>
      </c>
      <c r="C9" t="inlineStr">
        <is>
          <t>Lab</t>
        </is>
      </c>
      <c r="D9" t="inlineStr">
        <is>
          <t>all</t>
        </is>
      </c>
      <c r="E9" t="inlineStr">
        <is>
          <t>Dr. Divya Sidhu</t>
        </is>
      </c>
    </row>
    <row r="10">
      <c r="A10" t="inlineStr">
        <is>
          <t>CE302</t>
        </is>
      </c>
      <c r="B10" t="inlineStr">
        <is>
          <t>CE-3A</t>
        </is>
      </c>
      <c r="C10" t="inlineStr">
        <is>
          <t>Lecture</t>
        </is>
      </c>
      <c r="D10" t="inlineStr"/>
      <c r="E10" t="inlineStr">
        <is>
          <t>Prof. Varun Bedi</t>
        </is>
      </c>
    </row>
    <row r="11">
      <c r="A11" t="inlineStr">
        <is>
          <t>CE302</t>
        </is>
      </c>
      <c r="B11" t="inlineStr">
        <is>
          <t>CE-3A</t>
        </is>
      </c>
      <c r="C11" t="inlineStr">
        <is>
          <t>Lab</t>
        </is>
      </c>
      <c r="D11" t="inlineStr">
        <is>
          <t>all</t>
        </is>
      </c>
      <c r="E11" t="inlineStr">
        <is>
          <t>Prof. Varun Bedi</t>
        </is>
      </c>
    </row>
    <row r="12">
      <c r="A12" t="inlineStr">
        <is>
          <t>CE303</t>
        </is>
      </c>
      <c r="B12" t="inlineStr">
        <is>
          <t>CE-3A</t>
        </is>
      </c>
      <c r="C12" t="inlineStr">
        <is>
          <t>Lecture</t>
        </is>
      </c>
      <c r="D12" t="inlineStr"/>
      <c r="E12" t="inlineStr">
        <is>
          <t>Prof. Ritu Jain</t>
        </is>
      </c>
    </row>
    <row r="13">
      <c r="A13" t="inlineStr">
        <is>
          <t>CE304</t>
        </is>
      </c>
      <c r="B13" t="inlineStr">
        <is>
          <t>CE-3A</t>
        </is>
      </c>
      <c r="C13" t="inlineStr">
        <is>
          <t>Lecture</t>
        </is>
      </c>
      <c r="D13" t="inlineStr"/>
      <c r="E13" t="inlineStr">
        <is>
          <t>Prof. Karan Mann</t>
        </is>
      </c>
    </row>
  </sheetData>
  <dataValidations count="1">
    <dataValidation sqref="C2:C1000" showDropDown="0" showInputMessage="0" showErrorMessage="0" allowBlank="0" type="list">
      <formula1>"Lecture,Lab"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Roll no*</t>
        </is>
      </c>
      <c r="B1" s="1" t="inlineStr">
        <is>
          <t>Name*</t>
        </is>
      </c>
      <c r="C1" s="1" t="inlineStr">
        <is>
          <t>Email*</t>
        </is>
      </c>
      <c r="D1" s="1" t="inlineStr">
        <is>
          <t>Section*</t>
        </is>
      </c>
      <c r="E1" s="1" t="inlineStr">
        <is>
          <t>Batch</t>
        </is>
      </c>
      <c r="G1" s="2" t="inlineStr">
        <is>
          <t>Students log in with this email; their first password is their roll number.</t>
        </is>
      </c>
    </row>
    <row r="2">
      <c r="A2" t="inlineStr">
        <is>
          <t>2406001</t>
        </is>
      </c>
      <c r="B2" t="inlineStr">
        <is>
          <t>Aarav Grewal</t>
        </is>
      </c>
      <c r="C2" t="inlineStr">
        <is>
          <t>2406001@piet.demo</t>
        </is>
      </c>
      <c r="D2" t="inlineStr">
        <is>
          <t>CE-2A</t>
        </is>
      </c>
      <c r="E2" t="inlineStr">
        <is>
          <t>B1</t>
        </is>
      </c>
    </row>
    <row r="3">
      <c r="A3" t="inlineStr">
        <is>
          <t>2406002</t>
        </is>
      </c>
      <c r="B3" t="inlineStr">
        <is>
          <t>Aanya Grewal</t>
        </is>
      </c>
      <c r="C3" t="inlineStr">
        <is>
          <t>2406002@piet.demo</t>
        </is>
      </c>
      <c r="D3" t="inlineStr">
        <is>
          <t>CE-2A</t>
        </is>
      </c>
      <c r="E3" t="inlineStr">
        <is>
          <t>B1</t>
        </is>
      </c>
    </row>
    <row r="4">
      <c r="A4" t="inlineStr">
        <is>
          <t>2406003</t>
        </is>
      </c>
      <c r="B4" t="inlineStr">
        <is>
          <t>Arjun Malhotra</t>
        </is>
      </c>
      <c r="C4" t="inlineStr">
        <is>
          <t>2406003@piet.demo</t>
        </is>
      </c>
      <c r="D4" t="inlineStr">
        <is>
          <t>CE-2A</t>
        </is>
      </c>
      <c r="E4" t="inlineStr">
        <is>
          <t>B1</t>
        </is>
      </c>
    </row>
    <row r="5">
      <c r="A5" t="inlineStr">
        <is>
          <t>2406004</t>
        </is>
      </c>
      <c r="B5" t="inlineStr">
        <is>
          <t>Bhavya Malhotra</t>
        </is>
      </c>
      <c r="C5" t="inlineStr">
        <is>
          <t>2406004@piet.demo</t>
        </is>
      </c>
      <c r="D5" t="inlineStr">
        <is>
          <t>CE-2A</t>
        </is>
      </c>
      <c r="E5" t="inlineStr">
        <is>
          <t>B1</t>
        </is>
      </c>
    </row>
    <row r="6">
      <c r="A6" t="inlineStr">
        <is>
          <t>2406005</t>
        </is>
      </c>
      <c r="B6" t="inlineStr">
        <is>
          <t>Gurpreet Sethi</t>
        </is>
      </c>
      <c r="C6" t="inlineStr">
        <is>
          <t>2406005@piet.demo</t>
        </is>
      </c>
      <c r="D6" t="inlineStr">
        <is>
          <t>CE-2A</t>
        </is>
      </c>
      <c r="E6" t="inlineStr">
        <is>
          <t>B1</t>
        </is>
      </c>
    </row>
    <row r="7">
      <c r="A7" t="inlineStr">
        <is>
          <t>2406006</t>
        </is>
      </c>
      <c r="B7" t="inlineStr">
        <is>
          <t>Diya Sethi</t>
        </is>
      </c>
      <c r="C7" t="inlineStr">
        <is>
          <t>2406006@piet.demo</t>
        </is>
      </c>
      <c r="D7" t="inlineStr">
        <is>
          <t>CE-2A</t>
        </is>
      </c>
      <c r="E7" t="inlineStr">
        <is>
          <t>B1</t>
        </is>
      </c>
    </row>
    <row r="8">
      <c r="A8" t="inlineStr">
        <is>
          <t>2406007</t>
        </is>
      </c>
      <c r="B8" t="inlineStr">
        <is>
          <t>Harjot Jain</t>
        </is>
      </c>
      <c r="C8" t="inlineStr">
        <is>
          <t>2406007@piet.demo</t>
        </is>
      </c>
      <c r="D8" t="inlineStr">
        <is>
          <t>CE-2A</t>
        </is>
      </c>
      <c r="E8" t="inlineStr">
        <is>
          <t>B1</t>
        </is>
      </c>
    </row>
    <row r="9">
      <c r="A9" t="inlineStr">
        <is>
          <t>2406008</t>
        </is>
      </c>
      <c r="B9" t="inlineStr">
        <is>
          <t>Gurleen Jain</t>
        </is>
      </c>
      <c r="C9" t="inlineStr">
        <is>
          <t>2406008@piet.demo</t>
        </is>
      </c>
      <c r="D9" t="inlineStr">
        <is>
          <t>CE-2A</t>
        </is>
      </c>
      <c r="E9" t="inlineStr">
        <is>
          <t>B1</t>
        </is>
      </c>
    </row>
    <row r="10">
      <c r="A10" t="inlineStr">
        <is>
          <t>2406009</t>
        </is>
      </c>
      <c r="B10" t="inlineStr">
        <is>
          <t>Karan Bhatia</t>
        </is>
      </c>
      <c r="C10" t="inlineStr">
        <is>
          <t>2406009@piet.demo</t>
        </is>
      </c>
      <c r="D10" t="inlineStr">
        <is>
          <t>CE-2A</t>
        </is>
      </c>
      <c r="E10" t="inlineStr">
        <is>
          <t>B1</t>
        </is>
      </c>
    </row>
    <row r="11">
      <c r="A11" t="inlineStr">
        <is>
          <t>2406010</t>
        </is>
      </c>
      <c r="B11" t="inlineStr">
        <is>
          <t>Harleen Bhatia</t>
        </is>
      </c>
      <c r="C11" t="inlineStr">
        <is>
          <t>2406010@piet.demo</t>
        </is>
      </c>
      <c r="D11" t="inlineStr">
        <is>
          <t>CE-2A</t>
        </is>
      </c>
      <c r="E11" t="inlineStr">
        <is>
          <t>B1</t>
        </is>
      </c>
    </row>
    <row r="12">
      <c r="A12" t="inlineStr">
        <is>
          <t>2406011</t>
        </is>
      </c>
      <c r="B12" t="inlineStr">
        <is>
          <t>Manav Kohli</t>
        </is>
      </c>
      <c r="C12" t="inlineStr">
        <is>
          <t>2406011@piet.demo</t>
        </is>
      </c>
      <c r="D12" t="inlineStr">
        <is>
          <t>CE-2A</t>
        </is>
      </c>
      <c r="E12" t="inlineStr">
        <is>
          <t>B1</t>
        </is>
      </c>
    </row>
    <row r="13">
      <c r="A13" t="inlineStr">
        <is>
          <t>2406012</t>
        </is>
      </c>
      <c r="B13" t="inlineStr">
        <is>
          <t>Ishita Kohli</t>
        </is>
      </c>
      <c r="C13" t="inlineStr">
        <is>
          <t>2406012@piet.demo</t>
        </is>
      </c>
      <c r="D13" t="inlineStr">
        <is>
          <t>CE-2A</t>
        </is>
      </c>
      <c r="E13" t="inlineStr">
        <is>
          <t>B1</t>
        </is>
      </c>
    </row>
    <row r="14">
      <c r="A14" t="inlineStr">
        <is>
          <t>2406013</t>
        </is>
      </c>
      <c r="B14" t="inlineStr">
        <is>
          <t>Navdeep Mann</t>
        </is>
      </c>
      <c r="C14" t="inlineStr">
        <is>
          <t>2406013@piet.demo</t>
        </is>
      </c>
      <c r="D14" t="inlineStr">
        <is>
          <t>CE-2A</t>
        </is>
      </c>
      <c r="E14" t="inlineStr">
        <is>
          <t>B1</t>
        </is>
      </c>
    </row>
    <row r="15">
      <c r="A15" t="inlineStr">
        <is>
          <t>2406014</t>
        </is>
      </c>
      <c r="B15" t="inlineStr">
        <is>
          <t>Jasleen Mann</t>
        </is>
      </c>
      <c r="C15" t="inlineStr">
        <is>
          <t>2406014@piet.demo</t>
        </is>
      </c>
      <c r="D15" t="inlineStr">
        <is>
          <t>CE-2A</t>
        </is>
      </c>
      <c r="E15" t="inlineStr">
        <is>
          <t>B1</t>
        </is>
      </c>
    </row>
    <row r="16">
      <c r="A16" t="inlineStr">
        <is>
          <t>2406015</t>
        </is>
      </c>
      <c r="B16" t="inlineStr">
        <is>
          <t>Rohan Sandhu</t>
        </is>
      </c>
      <c r="C16" t="inlineStr">
        <is>
          <t>2406015@piet.demo</t>
        </is>
      </c>
      <c r="D16" t="inlineStr">
        <is>
          <t>CE-2A</t>
        </is>
      </c>
      <c r="E16" t="inlineStr">
        <is>
          <t>B1</t>
        </is>
      </c>
    </row>
    <row r="17">
      <c r="A17" t="inlineStr">
        <is>
          <t>2406016</t>
        </is>
      </c>
      <c r="B17" t="inlineStr">
        <is>
          <t>Kritika Sandhu</t>
        </is>
      </c>
      <c r="C17" t="inlineStr">
        <is>
          <t>2406016@piet.demo</t>
        </is>
      </c>
      <c r="D17" t="inlineStr">
        <is>
          <t>CE-2A</t>
        </is>
      </c>
      <c r="E17" t="inlineStr">
        <is>
          <t>B1</t>
        </is>
      </c>
    </row>
    <row r="18">
      <c r="A18" t="inlineStr">
        <is>
          <t>2406017</t>
        </is>
      </c>
      <c r="B18" t="inlineStr">
        <is>
          <t>Sahil Bansal</t>
        </is>
      </c>
      <c r="C18" t="inlineStr">
        <is>
          <t>2406017@piet.demo</t>
        </is>
      </c>
      <c r="D18" t="inlineStr">
        <is>
          <t>CE-2A</t>
        </is>
      </c>
      <c r="E18" t="inlineStr">
        <is>
          <t>B1</t>
        </is>
      </c>
    </row>
    <row r="19">
      <c r="A19" t="inlineStr">
        <is>
          <t>2406018</t>
        </is>
      </c>
      <c r="B19" t="inlineStr">
        <is>
          <t>Mehak Bansal</t>
        </is>
      </c>
      <c r="C19" t="inlineStr">
        <is>
          <t>2406018@piet.demo</t>
        </is>
      </c>
      <c r="D19" t="inlineStr">
        <is>
          <t>CE-2A</t>
        </is>
      </c>
      <c r="E19" t="inlineStr">
        <is>
          <t>B1</t>
        </is>
      </c>
    </row>
    <row r="20">
      <c r="A20" t="inlineStr">
        <is>
          <t>2406019</t>
        </is>
      </c>
      <c r="B20" t="inlineStr">
        <is>
          <t>Tejas Sidhu</t>
        </is>
      </c>
      <c r="C20" t="inlineStr">
        <is>
          <t>2406019@piet.demo</t>
        </is>
      </c>
      <c r="D20" t="inlineStr">
        <is>
          <t>CE-2A</t>
        </is>
      </c>
      <c r="E20" t="inlineStr">
        <is>
          <t>B1</t>
        </is>
      </c>
    </row>
    <row r="21">
      <c r="A21" t="inlineStr">
        <is>
          <t>2406020</t>
        </is>
      </c>
      <c r="B21" t="inlineStr">
        <is>
          <t>Navneet Sidhu</t>
        </is>
      </c>
      <c r="C21" t="inlineStr">
        <is>
          <t>2406020@piet.demo</t>
        </is>
      </c>
      <c r="D21" t="inlineStr">
        <is>
          <t>CE-2A</t>
        </is>
      </c>
      <c r="E21" t="inlineStr">
        <is>
          <t>B1</t>
        </is>
      </c>
    </row>
    <row r="22">
      <c r="A22" t="inlineStr">
        <is>
          <t>2406021</t>
        </is>
      </c>
      <c r="B22" t="inlineStr">
        <is>
          <t>Varun Chopra</t>
        </is>
      </c>
      <c r="C22" t="inlineStr">
        <is>
          <t>2406021@piet.demo</t>
        </is>
      </c>
      <c r="D22" t="inlineStr">
        <is>
          <t>CE-2A</t>
        </is>
      </c>
      <c r="E22" t="inlineStr">
        <is>
          <t>B1</t>
        </is>
      </c>
    </row>
    <row r="23">
      <c r="A23" t="inlineStr">
        <is>
          <t>2406022</t>
        </is>
      </c>
      <c r="B23" t="inlineStr">
        <is>
          <t>Prabhleen Chopra</t>
        </is>
      </c>
      <c r="C23" t="inlineStr">
        <is>
          <t>2406022@piet.demo</t>
        </is>
      </c>
      <c r="D23" t="inlineStr">
        <is>
          <t>CE-2A</t>
        </is>
      </c>
      <c r="E23" t="inlineStr">
        <is>
          <t>B1</t>
        </is>
      </c>
    </row>
    <row r="24">
      <c r="A24" t="inlineStr">
        <is>
          <t>2406023</t>
        </is>
      </c>
      <c r="B24" t="inlineStr">
        <is>
          <t>Yuvraj Mehta</t>
        </is>
      </c>
      <c r="C24" t="inlineStr">
        <is>
          <t>2406023@piet.demo</t>
        </is>
      </c>
      <c r="D24" t="inlineStr">
        <is>
          <t>CE-2A</t>
        </is>
      </c>
      <c r="E24" t="inlineStr">
        <is>
          <t>B1</t>
        </is>
      </c>
    </row>
    <row r="25">
      <c r="A25" t="inlineStr">
        <is>
          <t>2406024</t>
        </is>
      </c>
      <c r="B25" t="inlineStr">
        <is>
          <t>Riya Mehta</t>
        </is>
      </c>
      <c r="C25" t="inlineStr">
        <is>
          <t>2406024@piet.demo</t>
        </is>
      </c>
      <c r="D25" t="inlineStr">
        <is>
          <t>CE-2A</t>
        </is>
      </c>
      <c r="E25" t="inlineStr">
        <is>
          <t>B1</t>
        </is>
      </c>
    </row>
    <row r="26">
      <c r="A26" t="inlineStr">
        <is>
          <t>2406025</t>
        </is>
      </c>
      <c r="B26" t="inlineStr">
        <is>
          <t>Aman Saini</t>
        </is>
      </c>
      <c r="C26" t="inlineStr">
        <is>
          <t>2406025@piet.demo</t>
        </is>
      </c>
      <c r="D26" t="inlineStr">
        <is>
          <t>CE-2A</t>
        </is>
      </c>
      <c r="E26" t="inlineStr">
        <is>
          <t>B1</t>
        </is>
      </c>
    </row>
    <row r="27">
      <c r="A27" t="inlineStr">
        <is>
          <t>2406026</t>
        </is>
      </c>
      <c r="B27" t="inlineStr">
        <is>
          <t>Sanya Saini</t>
        </is>
      </c>
      <c r="C27" t="inlineStr">
        <is>
          <t>2406026@piet.demo</t>
        </is>
      </c>
      <c r="D27" t="inlineStr">
        <is>
          <t>CE-2A</t>
        </is>
      </c>
      <c r="E27" t="inlineStr">
        <is>
          <t>B1</t>
        </is>
      </c>
    </row>
    <row r="28">
      <c r="A28" t="inlineStr">
        <is>
          <t>2406027</t>
        </is>
      </c>
      <c r="B28" t="inlineStr">
        <is>
          <t>Daksh Brar</t>
        </is>
      </c>
      <c r="C28" t="inlineStr">
        <is>
          <t>2406027@piet.demo</t>
        </is>
      </c>
      <c r="D28" t="inlineStr">
        <is>
          <t>CE-2A</t>
        </is>
      </c>
      <c r="E28" t="inlineStr">
        <is>
          <t>B1</t>
        </is>
      </c>
    </row>
    <row r="29">
      <c r="A29" t="inlineStr">
        <is>
          <t>2406028</t>
        </is>
      </c>
      <c r="B29" t="inlineStr">
        <is>
          <t>Tanvi Brar</t>
        </is>
      </c>
      <c r="C29" t="inlineStr">
        <is>
          <t>2406028@piet.demo</t>
        </is>
      </c>
      <c r="D29" t="inlineStr">
        <is>
          <t>CE-2A</t>
        </is>
      </c>
      <c r="E29" t="inlineStr">
        <is>
          <t>B1</t>
        </is>
      </c>
    </row>
    <row r="30">
      <c r="A30" t="inlineStr">
        <is>
          <t>2406029</t>
        </is>
      </c>
      <c r="B30" t="inlineStr">
        <is>
          <t>Ishaan Thind</t>
        </is>
      </c>
      <c r="C30" t="inlineStr">
        <is>
          <t>2406029@piet.demo</t>
        </is>
      </c>
      <c r="D30" t="inlineStr">
        <is>
          <t>CE-2A</t>
        </is>
      </c>
      <c r="E30" t="inlineStr">
        <is>
          <t>B1</t>
        </is>
      </c>
    </row>
    <row r="31">
      <c r="A31" t="inlineStr">
        <is>
          <t>2406030</t>
        </is>
      </c>
      <c r="B31" t="inlineStr">
        <is>
          <t>Avneet Thind</t>
        </is>
      </c>
      <c r="C31" t="inlineStr">
        <is>
          <t>2406030@piet.demo</t>
        </is>
      </c>
      <c r="D31" t="inlineStr">
        <is>
          <t>CE-2A</t>
        </is>
      </c>
      <c r="E31" t="inlineStr">
        <is>
          <t>B1</t>
        </is>
      </c>
    </row>
    <row r="32">
      <c r="A32" t="inlineStr">
        <is>
          <t>2406031</t>
        </is>
      </c>
      <c r="B32" t="inlineStr">
        <is>
          <t>Jaskaran Gill</t>
        </is>
      </c>
      <c r="C32" t="inlineStr">
        <is>
          <t>2406031@piet.demo</t>
        </is>
      </c>
      <c r="D32" t="inlineStr">
        <is>
          <t>CE-2A</t>
        </is>
      </c>
      <c r="E32" t="inlineStr">
        <is>
          <t>B2</t>
        </is>
      </c>
    </row>
    <row r="33">
      <c r="A33" t="inlineStr">
        <is>
          <t>2406032</t>
        </is>
      </c>
      <c r="B33" t="inlineStr">
        <is>
          <t>Simran Gill</t>
        </is>
      </c>
      <c r="C33" t="inlineStr">
        <is>
          <t>2406032@piet.demo</t>
        </is>
      </c>
      <c r="D33" t="inlineStr">
        <is>
          <t>CE-2A</t>
        </is>
      </c>
      <c r="E33" t="inlineStr">
        <is>
          <t>B2</t>
        </is>
      </c>
    </row>
    <row r="34">
      <c r="A34" t="inlineStr">
        <is>
          <t>2406033</t>
        </is>
      </c>
      <c r="B34" t="inlineStr">
        <is>
          <t>Kabir Verma</t>
        </is>
      </c>
      <c r="C34" t="inlineStr">
        <is>
          <t>2406033@piet.demo</t>
        </is>
      </c>
      <c r="D34" t="inlineStr">
        <is>
          <t>CE-2A</t>
        </is>
      </c>
      <c r="E34" t="inlineStr">
        <is>
          <t>B2</t>
        </is>
      </c>
    </row>
    <row r="35">
      <c r="A35" t="inlineStr">
        <is>
          <t>2406034</t>
        </is>
      </c>
      <c r="B35" t="inlineStr">
        <is>
          <t>Komal Verma</t>
        </is>
      </c>
      <c r="C35" t="inlineStr">
        <is>
          <t>2406034@piet.demo</t>
        </is>
      </c>
      <c r="D35" t="inlineStr">
        <is>
          <t>CE-2A</t>
        </is>
      </c>
      <c r="E35" t="inlineStr">
        <is>
          <t>B2</t>
        </is>
      </c>
    </row>
    <row r="36">
      <c r="A36" t="inlineStr">
        <is>
          <t>2406035</t>
        </is>
      </c>
      <c r="B36" t="inlineStr">
        <is>
          <t>Lakshay Dhillon</t>
        </is>
      </c>
      <c r="C36" t="inlineStr">
        <is>
          <t>2406035@piet.demo</t>
        </is>
      </c>
      <c r="D36" t="inlineStr">
        <is>
          <t>CE-2A</t>
        </is>
      </c>
      <c r="E36" t="inlineStr">
        <is>
          <t>B2</t>
        </is>
      </c>
    </row>
    <row r="37">
      <c r="A37" t="inlineStr">
        <is>
          <t>2406036</t>
        </is>
      </c>
      <c r="B37" t="inlineStr">
        <is>
          <t>Muskan Dhillon</t>
        </is>
      </c>
      <c r="C37" t="inlineStr">
        <is>
          <t>2406036@piet.demo</t>
        </is>
      </c>
      <c r="D37" t="inlineStr">
        <is>
          <t>CE-2A</t>
        </is>
      </c>
      <c r="E37" t="inlineStr">
        <is>
          <t>B2</t>
        </is>
      </c>
    </row>
    <row r="38">
      <c r="A38" t="inlineStr">
        <is>
          <t>2406037</t>
        </is>
      </c>
      <c r="B38" t="inlineStr">
        <is>
          <t>Parth Bedi</t>
        </is>
      </c>
      <c r="C38" t="inlineStr">
        <is>
          <t>2406037@piet.demo</t>
        </is>
      </c>
      <c r="D38" t="inlineStr">
        <is>
          <t>CE-2A</t>
        </is>
      </c>
      <c r="E38" t="inlineStr">
        <is>
          <t>B2</t>
        </is>
      </c>
    </row>
    <row r="39">
      <c r="A39" t="inlineStr">
        <is>
          <t>2406038</t>
        </is>
      </c>
      <c r="B39" t="inlineStr">
        <is>
          <t>Nidhi Bedi</t>
        </is>
      </c>
      <c r="C39" t="inlineStr">
        <is>
          <t>2406038@piet.demo</t>
        </is>
      </c>
      <c r="D39" t="inlineStr">
        <is>
          <t>CE-2A</t>
        </is>
      </c>
      <c r="E39" t="inlineStr">
        <is>
          <t>B2</t>
        </is>
      </c>
    </row>
    <row r="40">
      <c r="A40" t="inlineStr">
        <is>
          <t>2406039</t>
        </is>
      </c>
      <c r="B40" t="inlineStr">
        <is>
          <t>Ravneet Kapoor</t>
        </is>
      </c>
      <c r="C40" t="inlineStr">
        <is>
          <t>2406039@piet.demo</t>
        </is>
      </c>
      <c r="D40" t="inlineStr">
        <is>
          <t>CE-2A</t>
        </is>
      </c>
      <c r="E40" t="inlineStr">
        <is>
          <t>B2</t>
        </is>
      </c>
    </row>
    <row r="41">
      <c r="A41" t="inlineStr">
        <is>
          <t>2406040</t>
        </is>
      </c>
      <c r="B41" t="inlineStr">
        <is>
          <t>Pooja Kapoor</t>
        </is>
      </c>
      <c r="C41" t="inlineStr">
        <is>
          <t>2406040@piet.demo</t>
        </is>
      </c>
      <c r="D41" t="inlineStr">
        <is>
          <t>CE-2A</t>
        </is>
      </c>
      <c r="E41" t="inlineStr">
        <is>
          <t>B2</t>
        </is>
      </c>
    </row>
    <row r="42">
      <c r="A42" t="inlineStr">
        <is>
          <t>2406041</t>
        </is>
      </c>
      <c r="B42" t="inlineStr">
        <is>
          <t>Simranjeet Goyal</t>
        </is>
      </c>
      <c r="C42" t="inlineStr">
        <is>
          <t>2406041@piet.demo</t>
        </is>
      </c>
      <c r="D42" t="inlineStr">
        <is>
          <t>CE-2A</t>
        </is>
      </c>
      <c r="E42" t="inlineStr">
        <is>
          <t>B2</t>
        </is>
      </c>
    </row>
    <row r="43">
      <c r="A43" t="inlineStr">
        <is>
          <t>2406042</t>
        </is>
      </c>
      <c r="B43" t="inlineStr">
        <is>
          <t>Ritika Goyal</t>
        </is>
      </c>
      <c r="C43" t="inlineStr">
        <is>
          <t>2406042@piet.demo</t>
        </is>
      </c>
      <c r="D43" t="inlineStr">
        <is>
          <t>CE-2A</t>
        </is>
      </c>
      <c r="E43" t="inlineStr">
        <is>
          <t>B2</t>
        </is>
      </c>
    </row>
    <row r="44">
      <c r="A44" t="inlineStr">
        <is>
          <t>2406043</t>
        </is>
      </c>
      <c r="B44" t="inlineStr">
        <is>
          <t>Tanish Walia</t>
        </is>
      </c>
      <c r="C44" t="inlineStr">
        <is>
          <t>2406043@piet.demo</t>
        </is>
      </c>
      <c r="D44" t="inlineStr">
        <is>
          <t>CE-2A</t>
        </is>
      </c>
      <c r="E44" t="inlineStr">
        <is>
          <t>B2</t>
        </is>
      </c>
    </row>
    <row r="45">
      <c r="A45" t="inlineStr">
        <is>
          <t>2406044</t>
        </is>
      </c>
      <c r="B45" t="inlineStr">
        <is>
          <t>Shreya Walia</t>
        </is>
      </c>
      <c r="C45" t="inlineStr">
        <is>
          <t>2406044@piet.demo</t>
        </is>
      </c>
      <c r="D45" t="inlineStr">
        <is>
          <t>CE-2A</t>
        </is>
      </c>
      <c r="E45" t="inlineStr">
        <is>
          <t>B2</t>
        </is>
      </c>
    </row>
    <row r="46">
      <c r="A46" t="inlineStr">
        <is>
          <t>2406045</t>
        </is>
      </c>
      <c r="B46" t="inlineStr">
        <is>
          <t>Uday Ahuja</t>
        </is>
      </c>
      <c r="C46" t="inlineStr">
        <is>
          <t>2406045@piet.demo</t>
        </is>
      </c>
      <c r="D46" t="inlineStr">
        <is>
          <t>CE-2A</t>
        </is>
      </c>
      <c r="E46" t="inlineStr">
        <is>
          <t>B2</t>
        </is>
      </c>
    </row>
    <row r="47">
      <c r="A47" t="inlineStr">
        <is>
          <t>2406046</t>
        </is>
      </c>
      <c r="B47" t="inlineStr">
        <is>
          <t>Tanya Ahuja</t>
        </is>
      </c>
      <c r="C47" t="inlineStr">
        <is>
          <t>2406046@piet.demo</t>
        </is>
      </c>
      <c r="D47" t="inlineStr">
        <is>
          <t>CE-2A</t>
        </is>
      </c>
      <c r="E47" t="inlineStr">
        <is>
          <t>B2</t>
        </is>
      </c>
    </row>
    <row r="48">
      <c r="A48" t="inlineStr">
        <is>
          <t>2406047</t>
        </is>
      </c>
      <c r="B48" t="inlineStr">
        <is>
          <t>Vikram Sharma</t>
        </is>
      </c>
      <c r="C48" t="inlineStr">
        <is>
          <t>2406047@piet.demo</t>
        </is>
      </c>
      <c r="D48" t="inlineStr">
        <is>
          <t>CE-2A</t>
        </is>
      </c>
      <c r="E48" t="inlineStr">
        <is>
          <t>B2</t>
        </is>
      </c>
    </row>
    <row r="49">
      <c r="A49" t="inlineStr">
        <is>
          <t>2406048</t>
        </is>
      </c>
      <c r="B49" t="inlineStr">
        <is>
          <t>Vanshika Sharma</t>
        </is>
      </c>
      <c r="C49" t="inlineStr">
        <is>
          <t>2406048@piet.demo</t>
        </is>
      </c>
      <c r="D49" t="inlineStr">
        <is>
          <t>CE-2A</t>
        </is>
      </c>
      <c r="E49" t="inlineStr">
        <is>
          <t>B2</t>
        </is>
      </c>
    </row>
    <row r="50">
      <c r="A50" t="inlineStr">
        <is>
          <t>2406049</t>
        </is>
      </c>
      <c r="B50" t="inlineStr">
        <is>
          <t>Arshdeep Arora</t>
        </is>
      </c>
      <c r="C50" t="inlineStr">
        <is>
          <t>2406049@piet.demo</t>
        </is>
      </c>
      <c r="D50" t="inlineStr">
        <is>
          <t>CE-2A</t>
        </is>
      </c>
      <c r="E50" t="inlineStr">
        <is>
          <t>B2</t>
        </is>
      </c>
    </row>
    <row r="51">
      <c r="A51" t="inlineStr">
        <is>
          <t>2406050</t>
        </is>
      </c>
      <c r="B51" t="inlineStr">
        <is>
          <t>Anjali Arora</t>
        </is>
      </c>
      <c r="C51" t="inlineStr">
        <is>
          <t>2406050@piet.demo</t>
        </is>
      </c>
      <c r="D51" t="inlineStr">
        <is>
          <t>CE-2A</t>
        </is>
      </c>
      <c r="E51" t="inlineStr">
        <is>
          <t>B2</t>
        </is>
      </c>
    </row>
    <row r="52">
      <c r="A52" t="inlineStr">
        <is>
          <t>2406051</t>
        </is>
      </c>
      <c r="B52" t="inlineStr">
        <is>
          <t>Bhavik Grewal</t>
        </is>
      </c>
      <c r="C52" t="inlineStr">
        <is>
          <t>2406051@piet.demo</t>
        </is>
      </c>
      <c r="D52" t="inlineStr">
        <is>
          <t>CE-2A</t>
        </is>
      </c>
      <c r="E52" t="inlineStr">
        <is>
          <t>B2</t>
        </is>
      </c>
    </row>
    <row r="53">
      <c r="A53" t="inlineStr">
        <is>
          <t>2406052</t>
        </is>
      </c>
      <c r="B53" t="inlineStr">
        <is>
          <t>Divya Grewal</t>
        </is>
      </c>
      <c r="C53" t="inlineStr">
        <is>
          <t>2406052@piet.demo</t>
        </is>
      </c>
      <c r="D53" t="inlineStr">
        <is>
          <t>CE-2A</t>
        </is>
      </c>
      <c r="E53" t="inlineStr">
        <is>
          <t>B2</t>
        </is>
      </c>
    </row>
    <row r="54">
      <c r="A54" t="inlineStr">
        <is>
          <t>2406053</t>
        </is>
      </c>
      <c r="B54" t="inlineStr">
        <is>
          <t>Dev Malhotra</t>
        </is>
      </c>
      <c r="C54" t="inlineStr">
        <is>
          <t>2406053@piet.demo</t>
        </is>
      </c>
      <c r="D54" t="inlineStr">
        <is>
          <t>CE-2A</t>
        </is>
      </c>
      <c r="E54" t="inlineStr">
        <is>
          <t>B2</t>
        </is>
      </c>
    </row>
    <row r="55">
      <c r="A55" t="inlineStr">
        <is>
          <t>2406054</t>
        </is>
      </c>
      <c r="B55" t="inlineStr">
        <is>
          <t>Ekam Malhotra</t>
        </is>
      </c>
      <c r="C55" t="inlineStr">
        <is>
          <t>2406054@piet.demo</t>
        </is>
      </c>
      <c r="D55" t="inlineStr">
        <is>
          <t>CE-2A</t>
        </is>
      </c>
      <c r="E55" t="inlineStr">
        <is>
          <t>B2</t>
        </is>
      </c>
    </row>
    <row r="56">
      <c r="A56" t="inlineStr">
        <is>
          <t>2406055</t>
        </is>
      </c>
      <c r="B56" t="inlineStr">
        <is>
          <t>Gagandeep Sethi</t>
        </is>
      </c>
      <c r="C56" t="inlineStr">
        <is>
          <t>2406055@piet.demo</t>
        </is>
      </c>
      <c r="D56" t="inlineStr">
        <is>
          <t>CE-2A</t>
        </is>
      </c>
      <c r="E56" t="inlineStr">
        <is>
          <t>B2</t>
        </is>
      </c>
    </row>
    <row r="57">
      <c r="A57" t="inlineStr">
        <is>
          <t>2406056</t>
        </is>
      </c>
      <c r="B57" t="inlineStr">
        <is>
          <t>Gunjan Sethi</t>
        </is>
      </c>
      <c r="C57" t="inlineStr">
        <is>
          <t>2406056@piet.demo</t>
        </is>
      </c>
      <c r="D57" t="inlineStr">
        <is>
          <t>CE-2A</t>
        </is>
      </c>
      <c r="E57" t="inlineStr">
        <is>
          <t>B2</t>
        </is>
      </c>
    </row>
    <row r="58">
      <c r="A58" t="inlineStr">
        <is>
          <t>2406057</t>
        </is>
      </c>
      <c r="B58" t="inlineStr">
        <is>
          <t>Hardik Jain</t>
        </is>
      </c>
      <c r="C58" t="inlineStr">
        <is>
          <t>2406057@piet.demo</t>
        </is>
      </c>
      <c r="D58" t="inlineStr">
        <is>
          <t>CE-2A</t>
        </is>
      </c>
      <c r="E58" t="inlineStr">
        <is>
          <t>B2</t>
        </is>
      </c>
    </row>
    <row r="59">
      <c r="A59" t="inlineStr">
        <is>
          <t>2406058</t>
        </is>
      </c>
      <c r="B59" t="inlineStr">
        <is>
          <t>Jasmeet Jain</t>
        </is>
      </c>
      <c r="C59" t="inlineStr">
        <is>
          <t>2406058@piet.demo</t>
        </is>
      </c>
      <c r="D59" t="inlineStr">
        <is>
          <t>CE-2A</t>
        </is>
      </c>
      <c r="E59" t="inlineStr">
        <is>
          <t>B2</t>
        </is>
      </c>
    </row>
    <row r="60">
      <c r="A60" t="inlineStr">
        <is>
          <t>2406059</t>
        </is>
      </c>
      <c r="B60" t="inlineStr">
        <is>
          <t>Inderjeet Bhatia</t>
        </is>
      </c>
      <c r="C60" t="inlineStr">
        <is>
          <t>2406059@piet.demo</t>
        </is>
      </c>
      <c r="D60" t="inlineStr">
        <is>
          <t>CE-2A</t>
        </is>
      </c>
      <c r="E60" t="inlineStr">
        <is>
          <t>B2</t>
        </is>
      </c>
    </row>
    <row r="61">
      <c r="A61" t="inlineStr">
        <is>
          <t>2406060</t>
        </is>
      </c>
      <c r="B61" t="inlineStr">
        <is>
          <t>Manpreet Bhatia</t>
        </is>
      </c>
      <c r="C61" t="inlineStr">
        <is>
          <t>2406060@piet.demo</t>
        </is>
      </c>
      <c r="D61" t="inlineStr">
        <is>
          <t>CE-2A</t>
        </is>
      </c>
      <c r="E61" t="inlineStr">
        <is>
          <t>B2</t>
        </is>
      </c>
    </row>
    <row r="62">
      <c r="A62" t="inlineStr">
        <is>
          <t>2306061</t>
        </is>
      </c>
      <c r="B62" t="inlineStr">
        <is>
          <t>Aarav Dhillon</t>
        </is>
      </c>
      <c r="C62" t="inlineStr">
        <is>
          <t>2306061@piet.demo</t>
        </is>
      </c>
      <c r="D62" t="inlineStr">
        <is>
          <t>CE-3A</t>
        </is>
      </c>
      <c r="E62" t="inlineStr">
        <is>
          <t>B1</t>
        </is>
      </c>
    </row>
    <row r="63">
      <c r="A63" t="inlineStr">
        <is>
          <t>2306062</t>
        </is>
      </c>
      <c r="B63" t="inlineStr">
        <is>
          <t>Aanya Dhillon</t>
        </is>
      </c>
      <c r="C63" t="inlineStr">
        <is>
          <t>2306062@piet.demo</t>
        </is>
      </c>
      <c r="D63" t="inlineStr">
        <is>
          <t>CE-3A</t>
        </is>
      </c>
      <c r="E63" t="inlineStr">
        <is>
          <t>B1</t>
        </is>
      </c>
    </row>
    <row r="64">
      <c r="A64" t="inlineStr">
        <is>
          <t>2306063</t>
        </is>
      </c>
      <c r="B64" t="inlineStr">
        <is>
          <t>Arjun Bedi</t>
        </is>
      </c>
      <c r="C64" t="inlineStr">
        <is>
          <t>2306063@piet.demo</t>
        </is>
      </c>
      <c r="D64" t="inlineStr">
        <is>
          <t>CE-3A</t>
        </is>
      </c>
      <c r="E64" t="inlineStr">
        <is>
          <t>B1</t>
        </is>
      </c>
    </row>
    <row r="65">
      <c r="A65" t="inlineStr">
        <is>
          <t>2306064</t>
        </is>
      </c>
      <c r="B65" t="inlineStr">
        <is>
          <t>Bhavya Bedi</t>
        </is>
      </c>
      <c r="C65" t="inlineStr">
        <is>
          <t>2306064@piet.demo</t>
        </is>
      </c>
      <c r="D65" t="inlineStr">
        <is>
          <t>CE-3A</t>
        </is>
      </c>
      <c r="E65" t="inlineStr">
        <is>
          <t>B1</t>
        </is>
      </c>
    </row>
    <row r="66">
      <c r="A66" t="inlineStr">
        <is>
          <t>2306065</t>
        </is>
      </c>
      <c r="B66" t="inlineStr">
        <is>
          <t>Gurpreet Kapoor</t>
        </is>
      </c>
      <c r="C66" t="inlineStr">
        <is>
          <t>2306065@piet.demo</t>
        </is>
      </c>
      <c r="D66" t="inlineStr">
        <is>
          <t>CE-3A</t>
        </is>
      </c>
      <c r="E66" t="inlineStr">
        <is>
          <t>B1</t>
        </is>
      </c>
    </row>
    <row r="67">
      <c r="A67" t="inlineStr">
        <is>
          <t>2306066</t>
        </is>
      </c>
      <c r="B67" t="inlineStr">
        <is>
          <t>Diya Kapoor</t>
        </is>
      </c>
      <c r="C67" t="inlineStr">
        <is>
          <t>2306066@piet.demo</t>
        </is>
      </c>
      <c r="D67" t="inlineStr">
        <is>
          <t>CE-3A</t>
        </is>
      </c>
      <c r="E67" t="inlineStr">
        <is>
          <t>B1</t>
        </is>
      </c>
    </row>
    <row r="68">
      <c r="A68" t="inlineStr">
        <is>
          <t>2306067</t>
        </is>
      </c>
      <c r="B68" t="inlineStr">
        <is>
          <t>Harjot Goyal</t>
        </is>
      </c>
      <c r="C68" t="inlineStr">
        <is>
          <t>2306067@piet.demo</t>
        </is>
      </c>
      <c r="D68" t="inlineStr">
        <is>
          <t>CE-3A</t>
        </is>
      </c>
      <c r="E68" t="inlineStr">
        <is>
          <t>B1</t>
        </is>
      </c>
    </row>
    <row r="69">
      <c r="A69" t="inlineStr">
        <is>
          <t>2306068</t>
        </is>
      </c>
      <c r="B69" t="inlineStr">
        <is>
          <t>Gurleen Goyal</t>
        </is>
      </c>
      <c r="C69" t="inlineStr">
        <is>
          <t>2306068@piet.demo</t>
        </is>
      </c>
      <c r="D69" t="inlineStr">
        <is>
          <t>CE-3A</t>
        </is>
      </c>
      <c r="E69" t="inlineStr">
        <is>
          <t>B1</t>
        </is>
      </c>
    </row>
    <row r="70">
      <c r="A70" t="inlineStr">
        <is>
          <t>2306069</t>
        </is>
      </c>
      <c r="B70" t="inlineStr">
        <is>
          <t>Karan Walia</t>
        </is>
      </c>
      <c r="C70" t="inlineStr">
        <is>
          <t>2306069@piet.demo</t>
        </is>
      </c>
      <c r="D70" t="inlineStr">
        <is>
          <t>CE-3A</t>
        </is>
      </c>
      <c r="E70" t="inlineStr">
        <is>
          <t>B1</t>
        </is>
      </c>
    </row>
    <row r="71">
      <c r="A71" t="inlineStr">
        <is>
          <t>2306070</t>
        </is>
      </c>
      <c r="B71" t="inlineStr">
        <is>
          <t>Harleen Walia</t>
        </is>
      </c>
      <c r="C71" t="inlineStr">
        <is>
          <t>2306070@piet.demo</t>
        </is>
      </c>
      <c r="D71" t="inlineStr">
        <is>
          <t>CE-3A</t>
        </is>
      </c>
      <c r="E71" t="inlineStr">
        <is>
          <t>B1</t>
        </is>
      </c>
    </row>
    <row r="72">
      <c r="A72" t="inlineStr">
        <is>
          <t>2306071</t>
        </is>
      </c>
      <c r="B72" t="inlineStr">
        <is>
          <t>Manav Ahuja</t>
        </is>
      </c>
      <c r="C72" t="inlineStr">
        <is>
          <t>2306071@piet.demo</t>
        </is>
      </c>
      <c r="D72" t="inlineStr">
        <is>
          <t>CE-3A</t>
        </is>
      </c>
      <c r="E72" t="inlineStr">
        <is>
          <t>B1</t>
        </is>
      </c>
    </row>
    <row r="73">
      <c r="A73" t="inlineStr">
        <is>
          <t>2306072</t>
        </is>
      </c>
      <c r="B73" t="inlineStr">
        <is>
          <t>Ishita Ahuja</t>
        </is>
      </c>
      <c r="C73" t="inlineStr">
        <is>
          <t>2306072@piet.demo</t>
        </is>
      </c>
      <c r="D73" t="inlineStr">
        <is>
          <t>CE-3A</t>
        </is>
      </c>
      <c r="E73" t="inlineStr">
        <is>
          <t>B1</t>
        </is>
      </c>
    </row>
    <row r="74">
      <c r="A74" t="inlineStr">
        <is>
          <t>2306073</t>
        </is>
      </c>
      <c r="B74" t="inlineStr">
        <is>
          <t>Navdeep Sharma</t>
        </is>
      </c>
      <c r="C74" t="inlineStr">
        <is>
          <t>2306073@piet.demo</t>
        </is>
      </c>
      <c r="D74" t="inlineStr">
        <is>
          <t>CE-3A</t>
        </is>
      </c>
      <c r="E74" t="inlineStr">
        <is>
          <t>B1</t>
        </is>
      </c>
    </row>
    <row r="75">
      <c r="A75" t="inlineStr">
        <is>
          <t>2306074</t>
        </is>
      </c>
      <c r="B75" t="inlineStr">
        <is>
          <t>Jasleen Sharma</t>
        </is>
      </c>
      <c r="C75" t="inlineStr">
        <is>
          <t>2306074@piet.demo</t>
        </is>
      </c>
      <c r="D75" t="inlineStr">
        <is>
          <t>CE-3A</t>
        </is>
      </c>
      <c r="E75" t="inlineStr">
        <is>
          <t>B1</t>
        </is>
      </c>
    </row>
    <row r="76">
      <c r="A76" t="inlineStr">
        <is>
          <t>2306075</t>
        </is>
      </c>
      <c r="B76" t="inlineStr">
        <is>
          <t>Rohan Arora</t>
        </is>
      </c>
      <c r="C76" t="inlineStr">
        <is>
          <t>2306075@piet.demo</t>
        </is>
      </c>
      <c r="D76" t="inlineStr">
        <is>
          <t>CE-3A</t>
        </is>
      </c>
      <c r="E76" t="inlineStr">
        <is>
          <t>B1</t>
        </is>
      </c>
    </row>
    <row r="77">
      <c r="A77" t="inlineStr">
        <is>
          <t>2306076</t>
        </is>
      </c>
      <c r="B77" t="inlineStr">
        <is>
          <t>Kritika Arora</t>
        </is>
      </c>
      <c r="C77" t="inlineStr">
        <is>
          <t>2306076@piet.demo</t>
        </is>
      </c>
      <c r="D77" t="inlineStr">
        <is>
          <t>CE-3A</t>
        </is>
      </c>
      <c r="E77" t="inlineStr">
        <is>
          <t>B1</t>
        </is>
      </c>
    </row>
    <row r="78">
      <c r="A78" t="inlineStr">
        <is>
          <t>2306077</t>
        </is>
      </c>
      <c r="B78" t="inlineStr">
        <is>
          <t>Sahil Grewal</t>
        </is>
      </c>
      <c r="C78" t="inlineStr">
        <is>
          <t>2306077@piet.demo</t>
        </is>
      </c>
      <c r="D78" t="inlineStr">
        <is>
          <t>CE-3A</t>
        </is>
      </c>
      <c r="E78" t="inlineStr">
        <is>
          <t>B1</t>
        </is>
      </c>
    </row>
    <row r="79">
      <c r="A79" t="inlineStr">
        <is>
          <t>2306078</t>
        </is>
      </c>
      <c r="B79" t="inlineStr">
        <is>
          <t>Mehak Grewal</t>
        </is>
      </c>
      <c r="C79" t="inlineStr">
        <is>
          <t>2306078@piet.demo</t>
        </is>
      </c>
      <c r="D79" t="inlineStr">
        <is>
          <t>CE-3A</t>
        </is>
      </c>
      <c r="E79" t="inlineStr">
        <is>
          <t>B1</t>
        </is>
      </c>
    </row>
    <row r="80">
      <c r="A80" t="inlineStr">
        <is>
          <t>2306079</t>
        </is>
      </c>
      <c r="B80" t="inlineStr">
        <is>
          <t>Tejas Malhotra</t>
        </is>
      </c>
      <c r="C80" t="inlineStr">
        <is>
          <t>2306079@piet.demo</t>
        </is>
      </c>
      <c r="D80" t="inlineStr">
        <is>
          <t>CE-3A</t>
        </is>
      </c>
      <c r="E80" t="inlineStr">
        <is>
          <t>B1</t>
        </is>
      </c>
    </row>
    <row r="81">
      <c r="A81" t="inlineStr">
        <is>
          <t>2306080</t>
        </is>
      </c>
      <c r="B81" t="inlineStr">
        <is>
          <t>Navneet Malhotra</t>
        </is>
      </c>
      <c r="C81" t="inlineStr">
        <is>
          <t>2306080@piet.demo</t>
        </is>
      </c>
      <c r="D81" t="inlineStr">
        <is>
          <t>CE-3A</t>
        </is>
      </c>
      <c r="E81" t="inlineStr">
        <is>
          <t>B1</t>
        </is>
      </c>
    </row>
    <row r="82">
      <c r="A82" t="inlineStr">
        <is>
          <t>2306081</t>
        </is>
      </c>
      <c r="B82" t="inlineStr">
        <is>
          <t>Varun Sethi</t>
        </is>
      </c>
      <c r="C82" t="inlineStr">
        <is>
          <t>2306081@piet.demo</t>
        </is>
      </c>
      <c r="D82" t="inlineStr">
        <is>
          <t>CE-3A</t>
        </is>
      </c>
      <c r="E82" t="inlineStr">
        <is>
          <t>B1</t>
        </is>
      </c>
    </row>
    <row r="83">
      <c r="A83" t="inlineStr">
        <is>
          <t>2306082</t>
        </is>
      </c>
      <c r="B83" t="inlineStr">
        <is>
          <t>Prabhleen Sethi</t>
        </is>
      </c>
      <c r="C83" t="inlineStr">
        <is>
          <t>2306082@piet.demo</t>
        </is>
      </c>
      <c r="D83" t="inlineStr">
        <is>
          <t>CE-3A</t>
        </is>
      </c>
      <c r="E83" t="inlineStr">
        <is>
          <t>B1</t>
        </is>
      </c>
    </row>
    <row r="84">
      <c r="A84" t="inlineStr">
        <is>
          <t>2306083</t>
        </is>
      </c>
      <c r="B84" t="inlineStr">
        <is>
          <t>Yuvraj Jain</t>
        </is>
      </c>
      <c r="C84" t="inlineStr">
        <is>
          <t>2306083@piet.demo</t>
        </is>
      </c>
      <c r="D84" t="inlineStr">
        <is>
          <t>CE-3A</t>
        </is>
      </c>
      <c r="E84" t="inlineStr">
        <is>
          <t>B1</t>
        </is>
      </c>
    </row>
    <row r="85">
      <c r="A85" t="inlineStr">
        <is>
          <t>2306084</t>
        </is>
      </c>
      <c r="B85" t="inlineStr">
        <is>
          <t>Riya Jain</t>
        </is>
      </c>
      <c r="C85" t="inlineStr">
        <is>
          <t>2306084@piet.demo</t>
        </is>
      </c>
      <c r="D85" t="inlineStr">
        <is>
          <t>CE-3A</t>
        </is>
      </c>
      <c r="E85" t="inlineStr">
        <is>
          <t>B1</t>
        </is>
      </c>
    </row>
    <row r="86">
      <c r="A86" t="inlineStr">
        <is>
          <t>2306085</t>
        </is>
      </c>
      <c r="B86" t="inlineStr">
        <is>
          <t>Aman Bhatia</t>
        </is>
      </c>
      <c r="C86" t="inlineStr">
        <is>
          <t>2306085@piet.demo</t>
        </is>
      </c>
      <c r="D86" t="inlineStr">
        <is>
          <t>CE-3A</t>
        </is>
      </c>
      <c r="E86" t="inlineStr">
        <is>
          <t>B1</t>
        </is>
      </c>
    </row>
    <row r="87">
      <c r="A87" t="inlineStr">
        <is>
          <t>2306086</t>
        </is>
      </c>
      <c r="B87" t="inlineStr">
        <is>
          <t>Sanya Bhatia</t>
        </is>
      </c>
      <c r="C87" t="inlineStr">
        <is>
          <t>2306086@piet.demo</t>
        </is>
      </c>
      <c r="D87" t="inlineStr">
        <is>
          <t>CE-3A</t>
        </is>
      </c>
      <c r="E87" t="inlineStr">
        <is>
          <t>B1</t>
        </is>
      </c>
    </row>
    <row r="88">
      <c r="A88" t="inlineStr">
        <is>
          <t>2306087</t>
        </is>
      </c>
      <c r="B88" t="inlineStr">
        <is>
          <t>Daksh Kohli</t>
        </is>
      </c>
      <c r="C88" t="inlineStr">
        <is>
          <t>2306087@piet.demo</t>
        </is>
      </c>
      <c r="D88" t="inlineStr">
        <is>
          <t>CE-3A</t>
        </is>
      </c>
      <c r="E88" t="inlineStr">
        <is>
          <t>B1</t>
        </is>
      </c>
    </row>
    <row r="89">
      <c r="A89" t="inlineStr">
        <is>
          <t>2306088</t>
        </is>
      </c>
      <c r="B89" t="inlineStr">
        <is>
          <t>Tanvi Kohli</t>
        </is>
      </c>
      <c r="C89" t="inlineStr">
        <is>
          <t>2306088@piet.demo</t>
        </is>
      </c>
      <c r="D89" t="inlineStr">
        <is>
          <t>CE-3A</t>
        </is>
      </c>
      <c r="E89" t="inlineStr">
        <is>
          <t>B1</t>
        </is>
      </c>
    </row>
    <row r="90">
      <c r="A90" t="inlineStr">
        <is>
          <t>2306089</t>
        </is>
      </c>
      <c r="B90" t="inlineStr">
        <is>
          <t>Ishaan Mann</t>
        </is>
      </c>
      <c r="C90" t="inlineStr">
        <is>
          <t>2306089@piet.demo</t>
        </is>
      </c>
      <c r="D90" t="inlineStr">
        <is>
          <t>CE-3A</t>
        </is>
      </c>
      <c r="E90" t="inlineStr">
        <is>
          <t>B1</t>
        </is>
      </c>
    </row>
    <row r="91">
      <c r="A91" t="inlineStr">
        <is>
          <t>2306090</t>
        </is>
      </c>
      <c r="B91" t="inlineStr">
        <is>
          <t>Avneet Mann</t>
        </is>
      </c>
      <c r="C91" t="inlineStr">
        <is>
          <t>2306090@piet.demo</t>
        </is>
      </c>
      <c r="D91" t="inlineStr">
        <is>
          <t>CE-3A</t>
        </is>
      </c>
      <c r="E91" t="inlineStr">
        <is>
          <t>B1</t>
        </is>
      </c>
    </row>
    <row r="92">
      <c r="A92" t="inlineStr">
        <is>
          <t>2306091</t>
        </is>
      </c>
      <c r="B92" t="inlineStr">
        <is>
          <t>Jaskaran Sandhu</t>
        </is>
      </c>
      <c r="C92" t="inlineStr">
        <is>
          <t>2306091@piet.demo</t>
        </is>
      </c>
      <c r="D92" t="inlineStr">
        <is>
          <t>CE-3A</t>
        </is>
      </c>
      <c r="E92" t="inlineStr">
        <is>
          <t>B2</t>
        </is>
      </c>
    </row>
    <row r="93">
      <c r="A93" t="inlineStr">
        <is>
          <t>2306092</t>
        </is>
      </c>
      <c r="B93" t="inlineStr">
        <is>
          <t>Simran Sandhu</t>
        </is>
      </c>
      <c r="C93" t="inlineStr">
        <is>
          <t>2306092@piet.demo</t>
        </is>
      </c>
      <c r="D93" t="inlineStr">
        <is>
          <t>CE-3A</t>
        </is>
      </c>
      <c r="E93" t="inlineStr">
        <is>
          <t>B2</t>
        </is>
      </c>
    </row>
    <row r="94">
      <c r="A94" t="inlineStr">
        <is>
          <t>2306093</t>
        </is>
      </c>
      <c r="B94" t="inlineStr">
        <is>
          <t>Kabir Bansal</t>
        </is>
      </c>
      <c r="C94" t="inlineStr">
        <is>
          <t>2306093@piet.demo</t>
        </is>
      </c>
      <c r="D94" t="inlineStr">
        <is>
          <t>CE-3A</t>
        </is>
      </c>
      <c r="E94" t="inlineStr">
        <is>
          <t>B2</t>
        </is>
      </c>
    </row>
    <row r="95">
      <c r="A95" t="inlineStr">
        <is>
          <t>2306094</t>
        </is>
      </c>
      <c r="B95" t="inlineStr">
        <is>
          <t>Komal Bansal</t>
        </is>
      </c>
      <c r="C95" t="inlineStr">
        <is>
          <t>2306094@piet.demo</t>
        </is>
      </c>
      <c r="D95" t="inlineStr">
        <is>
          <t>CE-3A</t>
        </is>
      </c>
      <c r="E95" t="inlineStr">
        <is>
          <t>B2</t>
        </is>
      </c>
    </row>
    <row r="96">
      <c r="A96" t="inlineStr">
        <is>
          <t>2306095</t>
        </is>
      </c>
      <c r="B96" t="inlineStr">
        <is>
          <t>Lakshay Sidhu</t>
        </is>
      </c>
      <c r="C96" t="inlineStr">
        <is>
          <t>2306095@piet.demo</t>
        </is>
      </c>
      <c r="D96" t="inlineStr">
        <is>
          <t>CE-3A</t>
        </is>
      </c>
      <c r="E96" t="inlineStr">
        <is>
          <t>B2</t>
        </is>
      </c>
    </row>
    <row r="97">
      <c r="A97" t="inlineStr">
        <is>
          <t>2306096</t>
        </is>
      </c>
      <c r="B97" t="inlineStr">
        <is>
          <t>Muskan Sidhu</t>
        </is>
      </c>
      <c r="C97" t="inlineStr">
        <is>
          <t>2306096@piet.demo</t>
        </is>
      </c>
      <c r="D97" t="inlineStr">
        <is>
          <t>CE-3A</t>
        </is>
      </c>
      <c r="E97" t="inlineStr">
        <is>
          <t>B2</t>
        </is>
      </c>
    </row>
    <row r="98">
      <c r="A98" t="inlineStr">
        <is>
          <t>2306097</t>
        </is>
      </c>
      <c r="B98" t="inlineStr">
        <is>
          <t>Parth Chopra</t>
        </is>
      </c>
      <c r="C98" t="inlineStr">
        <is>
          <t>2306097@piet.demo</t>
        </is>
      </c>
      <c r="D98" t="inlineStr">
        <is>
          <t>CE-3A</t>
        </is>
      </c>
      <c r="E98" t="inlineStr">
        <is>
          <t>B2</t>
        </is>
      </c>
    </row>
    <row r="99">
      <c r="A99" t="inlineStr">
        <is>
          <t>2306098</t>
        </is>
      </c>
      <c r="B99" t="inlineStr">
        <is>
          <t>Nidhi Chopra</t>
        </is>
      </c>
      <c r="C99" t="inlineStr">
        <is>
          <t>2306098@piet.demo</t>
        </is>
      </c>
      <c r="D99" t="inlineStr">
        <is>
          <t>CE-3A</t>
        </is>
      </c>
      <c r="E99" t="inlineStr">
        <is>
          <t>B2</t>
        </is>
      </c>
    </row>
    <row r="100">
      <c r="A100" t="inlineStr">
        <is>
          <t>2306099</t>
        </is>
      </c>
      <c r="B100" t="inlineStr">
        <is>
          <t>Ravneet Mehta</t>
        </is>
      </c>
      <c r="C100" t="inlineStr">
        <is>
          <t>2306099@piet.demo</t>
        </is>
      </c>
      <c r="D100" t="inlineStr">
        <is>
          <t>CE-3A</t>
        </is>
      </c>
      <c r="E100" t="inlineStr">
        <is>
          <t>B2</t>
        </is>
      </c>
    </row>
    <row r="101">
      <c r="A101" t="inlineStr">
        <is>
          <t>2306100</t>
        </is>
      </c>
      <c r="B101" t="inlineStr">
        <is>
          <t>Pooja Mehta</t>
        </is>
      </c>
      <c r="C101" t="inlineStr">
        <is>
          <t>2306100@piet.demo</t>
        </is>
      </c>
      <c r="D101" t="inlineStr">
        <is>
          <t>CE-3A</t>
        </is>
      </c>
      <c r="E101" t="inlineStr">
        <is>
          <t>B2</t>
        </is>
      </c>
    </row>
    <row r="102">
      <c r="A102" t="inlineStr">
        <is>
          <t>2306101</t>
        </is>
      </c>
      <c r="B102" t="inlineStr">
        <is>
          <t>Simranjeet Saini</t>
        </is>
      </c>
      <c r="C102" t="inlineStr">
        <is>
          <t>2306101@piet.demo</t>
        </is>
      </c>
      <c r="D102" t="inlineStr">
        <is>
          <t>CE-3A</t>
        </is>
      </c>
      <c r="E102" t="inlineStr">
        <is>
          <t>B2</t>
        </is>
      </c>
    </row>
    <row r="103">
      <c r="A103" t="inlineStr">
        <is>
          <t>2306102</t>
        </is>
      </c>
      <c r="B103" t="inlineStr">
        <is>
          <t>Ritika Saini</t>
        </is>
      </c>
      <c r="C103" t="inlineStr">
        <is>
          <t>2306102@piet.demo</t>
        </is>
      </c>
      <c r="D103" t="inlineStr">
        <is>
          <t>CE-3A</t>
        </is>
      </c>
      <c r="E103" t="inlineStr">
        <is>
          <t>B2</t>
        </is>
      </c>
    </row>
    <row r="104">
      <c r="A104" t="inlineStr">
        <is>
          <t>2306103</t>
        </is>
      </c>
      <c r="B104" t="inlineStr">
        <is>
          <t>Tanish Brar</t>
        </is>
      </c>
      <c r="C104" t="inlineStr">
        <is>
          <t>2306103@piet.demo</t>
        </is>
      </c>
      <c r="D104" t="inlineStr">
        <is>
          <t>CE-3A</t>
        </is>
      </c>
      <c r="E104" t="inlineStr">
        <is>
          <t>B2</t>
        </is>
      </c>
    </row>
    <row r="105">
      <c r="A105" t="inlineStr">
        <is>
          <t>2306104</t>
        </is>
      </c>
      <c r="B105" t="inlineStr">
        <is>
          <t>Shreya Brar</t>
        </is>
      </c>
      <c r="C105" t="inlineStr">
        <is>
          <t>2306104@piet.demo</t>
        </is>
      </c>
      <c r="D105" t="inlineStr">
        <is>
          <t>CE-3A</t>
        </is>
      </c>
      <c r="E105" t="inlineStr">
        <is>
          <t>B2</t>
        </is>
      </c>
    </row>
    <row r="106">
      <c r="A106" t="inlineStr">
        <is>
          <t>2306105</t>
        </is>
      </c>
      <c r="B106" t="inlineStr">
        <is>
          <t>Uday Thind</t>
        </is>
      </c>
      <c r="C106" t="inlineStr">
        <is>
          <t>2306105@piet.demo</t>
        </is>
      </c>
      <c r="D106" t="inlineStr">
        <is>
          <t>CE-3A</t>
        </is>
      </c>
      <c r="E106" t="inlineStr">
        <is>
          <t>B2</t>
        </is>
      </c>
    </row>
    <row r="107">
      <c r="A107" t="inlineStr">
        <is>
          <t>2306106</t>
        </is>
      </c>
      <c r="B107" t="inlineStr">
        <is>
          <t>Tanya Thind</t>
        </is>
      </c>
      <c r="C107" t="inlineStr">
        <is>
          <t>2306106@piet.demo</t>
        </is>
      </c>
      <c r="D107" t="inlineStr">
        <is>
          <t>CE-3A</t>
        </is>
      </c>
      <c r="E107" t="inlineStr">
        <is>
          <t>B2</t>
        </is>
      </c>
    </row>
    <row r="108">
      <c r="A108" t="inlineStr">
        <is>
          <t>2306107</t>
        </is>
      </c>
      <c r="B108" t="inlineStr">
        <is>
          <t>Vikram Gill</t>
        </is>
      </c>
      <c r="C108" t="inlineStr">
        <is>
          <t>2306107@piet.demo</t>
        </is>
      </c>
      <c r="D108" t="inlineStr">
        <is>
          <t>CE-3A</t>
        </is>
      </c>
      <c r="E108" t="inlineStr">
        <is>
          <t>B2</t>
        </is>
      </c>
    </row>
    <row r="109">
      <c r="A109" t="inlineStr">
        <is>
          <t>2306108</t>
        </is>
      </c>
      <c r="B109" t="inlineStr">
        <is>
          <t>Vanshika Gill</t>
        </is>
      </c>
      <c r="C109" t="inlineStr">
        <is>
          <t>2306108@piet.demo</t>
        </is>
      </c>
      <c r="D109" t="inlineStr">
        <is>
          <t>CE-3A</t>
        </is>
      </c>
      <c r="E109" t="inlineStr">
        <is>
          <t>B2</t>
        </is>
      </c>
    </row>
    <row r="110">
      <c r="A110" t="inlineStr">
        <is>
          <t>2306109</t>
        </is>
      </c>
      <c r="B110" t="inlineStr">
        <is>
          <t>Arshdeep Verma</t>
        </is>
      </c>
      <c r="C110" t="inlineStr">
        <is>
          <t>2306109@piet.demo</t>
        </is>
      </c>
      <c r="D110" t="inlineStr">
        <is>
          <t>CE-3A</t>
        </is>
      </c>
      <c r="E110" t="inlineStr">
        <is>
          <t>B2</t>
        </is>
      </c>
    </row>
    <row r="111">
      <c r="A111" t="inlineStr">
        <is>
          <t>2306110</t>
        </is>
      </c>
      <c r="B111" t="inlineStr">
        <is>
          <t>Anjali Verma</t>
        </is>
      </c>
      <c r="C111" t="inlineStr">
        <is>
          <t>2306110@piet.demo</t>
        </is>
      </c>
      <c r="D111" t="inlineStr">
        <is>
          <t>CE-3A</t>
        </is>
      </c>
      <c r="E111" t="inlineStr">
        <is>
          <t>B2</t>
        </is>
      </c>
    </row>
    <row r="112">
      <c r="A112" t="inlineStr">
        <is>
          <t>2306111</t>
        </is>
      </c>
      <c r="B112" t="inlineStr">
        <is>
          <t>Bhavik Dhillon</t>
        </is>
      </c>
      <c r="C112" t="inlineStr">
        <is>
          <t>2306111@piet.demo</t>
        </is>
      </c>
      <c r="D112" t="inlineStr">
        <is>
          <t>CE-3A</t>
        </is>
      </c>
      <c r="E112" t="inlineStr">
        <is>
          <t>B2</t>
        </is>
      </c>
    </row>
    <row r="113">
      <c r="A113" t="inlineStr">
        <is>
          <t>2306112</t>
        </is>
      </c>
      <c r="B113" t="inlineStr">
        <is>
          <t>Divya Dhillon</t>
        </is>
      </c>
      <c r="C113" t="inlineStr">
        <is>
          <t>2306112@piet.demo</t>
        </is>
      </c>
      <c r="D113" t="inlineStr">
        <is>
          <t>CE-3A</t>
        </is>
      </c>
      <c r="E113" t="inlineStr">
        <is>
          <t>B2</t>
        </is>
      </c>
    </row>
    <row r="114">
      <c r="A114" t="inlineStr">
        <is>
          <t>2306113</t>
        </is>
      </c>
      <c r="B114" t="inlineStr">
        <is>
          <t>Dev Bedi</t>
        </is>
      </c>
      <c r="C114" t="inlineStr">
        <is>
          <t>2306113@piet.demo</t>
        </is>
      </c>
      <c r="D114" t="inlineStr">
        <is>
          <t>CE-3A</t>
        </is>
      </c>
      <c r="E114" t="inlineStr">
        <is>
          <t>B2</t>
        </is>
      </c>
    </row>
    <row r="115">
      <c r="A115" t="inlineStr">
        <is>
          <t>2306114</t>
        </is>
      </c>
      <c r="B115" t="inlineStr">
        <is>
          <t>Ekam Bedi</t>
        </is>
      </c>
      <c r="C115" t="inlineStr">
        <is>
          <t>2306114@piet.demo</t>
        </is>
      </c>
      <c r="D115" t="inlineStr">
        <is>
          <t>CE-3A</t>
        </is>
      </c>
      <c r="E115" t="inlineStr">
        <is>
          <t>B2</t>
        </is>
      </c>
    </row>
    <row r="116">
      <c r="A116" t="inlineStr">
        <is>
          <t>2306115</t>
        </is>
      </c>
      <c r="B116" t="inlineStr">
        <is>
          <t>Gagandeep Kapoor</t>
        </is>
      </c>
      <c r="C116" t="inlineStr">
        <is>
          <t>2306115@piet.demo</t>
        </is>
      </c>
      <c r="D116" t="inlineStr">
        <is>
          <t>CE-3A</t>
        </is>
      </c>
      <c r="E116" t="inlineStr">
        <is>
          <t>B2</t>
        </is>
      </c>
    </row>
    <row r="117">
      <c r="A117" t="inlineStr">
        <is>
          <t>2306116</t>
        </is>
      </c>
      <c r="B117" t="inlineStr">
        <is>
          <t>Gunjan Kapoor</t>
        </is>
      </c>
      <c r="C117" t="inlineStr">
        <is>
          <t>2306116@piet.demo</t>
        </is>
      </c>
      <c r="D117" t="inlineStr">
        <is>
          <t>CE-3A</t>
        </is>
      </c>
      <c r="E117" t="inlineStr">
        <is>
          <t>B2</t>
        </is>
      </c>
    </row>
    <row r="118">
      <c r="A118" t="inlineStr">
        <is>
          <t>2306117</t>
        </is>
      </c>
      <c r="B118" t="inlineStr">
        <is>
          <t>Hardik Goyal</t>
        </is>
      </c>
      <c r="C118" t="inlineStr">
        <is>
          <t>2306117@piet.demo</t>
        </is>
      </c>
      <c r="D118" t="inlineStr">
        <is>
          <t>CE-3A</t>
        </is>
      </c>
      <c r="E118" t="inlineStr">
        <is>
          <t>B2</t>
        </is>
      </c>
    </row>
    <row r="119">
      <c r="A119" t="inlineStr">
        <is>
          <t>2306118</t>
        </is>
      </c>
      <c r="B119" t="inlineStr">
        <is>
          <t>Jasmeet Goyal</t>
        </is>
      </c>
      <c r="C119" t="inlineStr">
        <is>
          <t>2306118@piet.demo</t>
        </is>
      </c>
      <c r="D119" t="inlineStr">
        <is>
          <t>CE-3A</t>
        </is>
      </c>
      <c r="E119" t="inlineStr">
        <is>
          <t>B2</t>
        </is>
      </c>
    </row>
    <row r="120">
      <c r="A120" t="inlineStr">
        <is>
          <t>2306119</t>
        </is>
      </c>
      <c r="B120" t="inlineStr">
        <is>
          <t>Inderjeet Walia</t>
        </is>
      </c>
      <c r="C120" t="inlineStr">
        <is>
          <t>2306119@piet.demo</t>
        </is>
      </c>
      <c r="D120" t="inlineStr">
        <is>
          <t>CE-3A</t>
        </is>
      </c>
      <c r="E120" t="inlineStr">
        <is>
          <t>B2</t>
        </is>
      </c>
    </row>
    <row r="121">
      <c r="A121" t="inlineStr">
        <is>
          <t>2306120</t>
        </is>
      </c>
      <c r="B121" t="inlineStr">
        <is>
          <t>Manpreet Walia</t>
        </is>
      </c>
      <c r="C121" t="inlineStr">
        <is>
          <t>2306120@piet.demo</t>
        </is>
      </c>
      <c r="D121" t="inlineStr">
        <is>
          <t>CE-3A</t>
        </is>
      </c>
      <c r="E121" t="inlineStr">
        <is>
          <t>B2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Type*</t>
        </is>
      </c>
      <c r="C1" s="1" t="inlineStr">
        <is>
          <t>Seats*</t>
        </is>
      </c>
      <c r="D1" s="1" t="inlineStr">
        <is>
          <t>Equipment</t>
        </is>
      </c>
      <c r="F1" s="2" t="inlineStr">
        <is>
          <t>Type: Lecture, Lab or Seminar. Equipment for labs, e.g. computers (several separated by commas).</t>
        </is>
      </c>
    </row>
    <row r="2">
      <c r="A2" t="inlineStr">
        <is>
          <t>CE LH-1</t>
        </is>
      </c>
      <c r="B2" t="inlineStr">
        <is>
          <t>Lecture</t>
        </is>
      </c>
      <c r="C2" t="n">
        <v>70</v>
      </c>
      <c r="D2" t="inlineStr"/>
    </row>
    <row r="3">
      <c r="A3" t="inlineStr">
        <is>
          <t>CE LH-2</t>
        </is>
      </c>
      <c r="B3" t="inlineStr">
        <is>
          <t>Lecture</t>
        </is>
      </c>
      <c r="C3" t="n">
        <v>70</v>
      </c>
      <c r="D3" t="inlineStr"/>
    </row>
    <row r="4">
      <c r="A4" t="inlineStr">
        <is>
          <t>CE Lab-1</t>
        </is>
      </c>
      <c r="B4" t="inlineStr">
        <is>
          <t>Lab</t>
        </is>
      </c>
      <c r="C4" t="n">
        <v>35</v>
      </c>
      <c r="D4" t="inlineStr">
        <is>
          <t>civil</t>
        </is>
      </c>
    </row>
    <row r="5">
      <c r="A5" t="inlineStr">
        <is>
          <t>CE Lab-2</t>
        </is>
      </c>
      <c r="B5" t="inlineStr">
        <is>
          <t>Lab</t>
        </is>
      </c>
      <c r="C5" t="n">
        <v>35</v>
      </c>
      <c r="D5" t="inlineStr">
        <is>
          <t>civil</t>
        </is>
      </c>
    </row>
  </sheetData>
  <dataValidations count="1">
    <dataValidation sqref="B2:B1000" showDropDown="0" showInputMessage="0" showErrorMessage="0" allowBlank="0" type="list">
      <formula1>"Lecture,Lab,Seminar"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2026-10-26T06:49:37Z</dcterms:created>
  <dcterms:modified xsi:type="dcterms:W3CDTF">2026-10-26T06:49:37Z</dcterms:modified>
</cp:coreProperties>
</file>