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PIET (sample): Applied Sciences</t>
        </is>
      </c>
    </row>
    <row r="2">
      <c r="A2" s="4" t="inlineStr">
        <is>
          <t>Applied Sciences (AS): 0 sections, 0 students, 28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Electives and pooled groups are added in Setup.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Rooms every department may use (e.g. a seminar hall) are added by the College Admin in Setup as shared rooms.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Harleen Grewal</t>
        </is>
      </c>
      <c r="C2" t="inlineStr">
        <is>
          <t>Day</t>
        </is>
      </c>
      <c r="D2" t="n">
        <v>5</v>
      </c>
    </row>
    <row r="3">
      <c r="A3" t="inlineStr">
        <is>
          <t>Prof. Gurdeep Bajwa</t>
        </is>
      </c>
      <c r="C3" t="inlineStr">
        <is>
          <t>Day</t>
        </is>
      </c>
      <c r="D3" t="n">
        <v>5</v>
      </c>
    </row>
    <row r="4">
      <c r="A4" t="inlineStr">
        <is>
          <t>Dr. Navneet Ahluwalia</t>
        </is>
      </c>
      <c r="C4" t="inlineStr">
        <is>
          <t>Day</t>
        </is>
      </c>
      <c r="D4" t="n">
        <v>5</v>
      </c>
    </row>
    <row r="5">
      <c r="A5" t="inlineStr">
        <is>
          <t>Prof. Amandeep Kohli</t>
        </is>
      </c>
      <c r="C5" t="inlineStr">
        <is>
          <t>Day</t>
        </is>
      </c>
      <c r="D5" t="n">
        <v>5</v>
      </c>
    </row>
    <row r="6">
      <c r="A6" t="inlineStr">
        <is>
          <t>Dr. Rupinder Jindal</t>
        </is>
      </c>
      <c r="C6" t="inlineStr">
        <is>
          <t>Day</t>
        </is>
      </c>
      <c r="D6" t="n">
        <v>5</v>
      </c>
    </row>
    <row r="7">
      <c r="A7" t="inlineStr">
        <is>
          <t>Prof. Simranjit Randhawa</t>
        </is>
      </c>
      <c r="C7" t="inlineStr">
        <is>
          <t>Day</t>
        </is>
      </c>
      <c r="D7" t="n">
        <v>5</v>
      </c>
    </row>
    <row r="8">
      <c r="A8" t="inlineStr">
        <is>
          <t>Dr. Kulwinder Virk</t>
        </is>
      </c>
      <c r="C8" t="inlineStr">
        <is>
          <t>Day</t>
        </is>
      </c>
      <c r="D8" t="n">
        <v>5</v>
      </c>
    </row>
    <row r="9">
      <c r="A9" t="inlineStr">
        <is>
          <t>Prof. Baljit Sood</t>
        </is>
      </c>
      <c r="C9" t="inlineStr">
        <is>
          <t>Day</t>
        </is>
      </c>
      <c r="D9" t="n">
        <v>5</v>
      </c>
    </row>
    <row r="10">
      <c r="A10" t="inlineStr">
        <is>
          <t>Dr. Ravneet Mittal</t>
        </is>
      </c>
      <c r="C10" t="inlineStr">
        <is>
          <t>Day</t>
        </is>
      </c>
      <c r="D10" t="n">
        <v>5</v>
      </c>
    </row>
    <row r="11">
      <c r="A11" t="inlineStr">
        <is>
          <t>Prof. Jagmeet Cheema</t>
        </is>
      </c>
      <c r="C11" t="inlineStr">
        <is>
          <t>Day</t>
        </is>
      </c>
      <c r="D11" t="n">
        <v>5</v>
      </c>
    </row>
    <row r="12">
      <c r="A12" t="inlineStr">
        <is>
          <t>Dr. Tejinder Mann</t>
        </is>
      </c>
      <c r="C12" t="inlineStr">
        <is>
          <t>Day</t>
        </is>
      </c>
      <c r="D12" t="n">
        <v>5</v>
      </c>
    </row>
    <row r="13">
      <c r="A13" t="inlineStr">
        <is>
          <t>Prof. Manveer Khanna</t>
        </is>
      </c>
      <c r="C13" t="inlineStr">
        <is>
          <t>Day</t>
        </is>
      </c>
      <c r="D13" t="n">
        <v>5</v>
      </c>
    </row>
    <row r="14">
      <c r="A14" t="inlineStr">
        <is>
          <t>Dr. Inderpreet Walia</t>
        </is>
      </c>
      <c r="C14" t="inlineStr">
        <is>
          <t>Day</t>
        </is>
      </c>
      <c r="D14" t="n">
        <v>5</v>
      </c>
    </row>
    <row r="15">
      <c r="A15" t="inlineStr">
        <is>
          <t>Prof. Charanjit Sidhu</t>
        </is>
      </c>
      <c r="C15" t="inlineStr">
        <is>
          <t>Day</t>
        </is>
      </c>
      <c r="D15" t="n">
        <v>5</v>
      </c>
    </row>
    <row r="16">
      <c r="A16" t="inlineStr">
        <is>
          <t>Dr. Prabhjot Toor</t>
        </is>
      </c>
      <c r="C16" t="inlineStr">
        <is>
          <t>Day</t>
        </is>
      </c>
      <c r="D16" t="n">
        <v>5</v>
      </c>
    </row>
    <row r="17">
      <c r="A17" t="inlineStr">
        <is>
          <t>Prof. Ishpreet Bedi</t>
        </is>
      </c>
      <c r="C17" t="inlineStr">
        <is>
          <t>Day</t>
        </is>
      </c>
      <c r="D17" t="n">
        <v>5</v>
      </c>
    </row>
    <row r="18">
      <c r="A18" t="inlineStr">
        <is>
          <t>Dr. Gagandeep Anand</t>
        </is>
      </c>
      <c r="C18" t="inlineStr">
        <is>
          <t>Day</t>
        </is>
      </c>
      <c r="D18" t="n">
        <v>5</v>
      </c>
    </row>
    <row r="19">
      <c r="A19" t="inlineStr">
        <is>
          <t>Prof. Rajvir Garg</t>
        </is>
      </c>
      <c r="C19" t="inlineStr">
        <is>
          <t>Day</t>
        </is>
      </c>
      <c r="D19" t="n">
        <v>5</v>
      </c>
    </row>
    <row r="20">
      <c r="A20" t="inlineStr">
        <is>
          <t>Dr. Anupam Sekhon</t>
        </is>
      </c>
      <c r="C20" t="inlineStr">
        <is>
          <t>Day</t>
        </is>
      </c>
      <c r="D20" t="n">
        <v>5</v>
      </c>
    </row>
    <row r="21">
      <c r="A21" t="inlineStr">
        <is>
          <t>Prof. Vikas Sandhu</t>
        </is>
      </c>
      <c r="C21" t="inlineStr">
        <is>
          <t>Day</t>
        </is>
      </c>
      <c r="D21" t="n">
        <v>5</v>
      </c>
    </row>
    <row r="22">
      <c r="A22" t="inlineStr">
        <is>
          <t>Dr. Nitin Bhalla</t>
        </is>
      </c>
      <c r="C22" t="inlineStr">
        <is>
          <t>Day</t>
        </is>
      </c>
      <c r="D22" t="n">
        <v>5</v>
      </c>
    </row>
    <row r="23">
      <c r="A23" t="inlineStr">
        <is>
          <t>Prof. Pooja Bansal</t>
        </is>
      </c>
      <c r="C23" t="inlineStr">
        <is>
          <t>Day</t>
        </is>
      </c>
      <c r="D23" t="n">
        <v>5</v>
      </c>
    </row>
    <row r="24">
      <c r="A24" t="inlineStr">
        <is>
          <t>Dr. Sanjeev Dhaliwal</t>
        </is>
      </c>
      <c r="C24" t="inlineStr">
        <is>
          <t>Day</t>
        </is>
      </c>
      <c r="D24" t="n">
        <v>5</v>
      </c>
    </row>
    <row r="25">
      <c r="A25" t="inlineStr">
        <is>
          <t>Prof. Meenu Gill</t>
        </is>
      </c>
      <c r="C25" t="inlineStr">
        <is>
          <t>Day</t>
        </is>
      </c>
      <c r="D25" t="n">
        <v>5</v>
      </c>
    </row>
    <row r="26">
      <c r="A26" t="inlineStr">
        <is>
          <t>Dr. Deepika Malhotra</t>
        </is>
      </c>
      <c r="C26" t="inlineStr">
        <is>
          <t>Day</t>
        </is>
      </c>
      <c r="D26" t="n">
        <v>5</v>
      </c>
    </row>
    <row r="27">
      <c r="A27" t="inlineStr">
        <is>
          <t>Prof. Rohit Goyal</t>
        </is>
      </c>
      <c r="C27" t="inlineStr">
        <is>
          <t>Day</t>
        </is>
      </c>
      <c r="D27" t="n">
        <v>5</v>
      </c>
    </row>
    <row r="28">
      <c r="A28" t="inlineStr">
        <is>
          <t>Dr. Aman Bains</t>
        </is>
      </c>
      <c r="C28" t="inlineStr">
        <is>
          <t>Day</t>
        </is>
      </c>
      <c r="D28" t="n">
        <v>5</v>
      </c>
    </row>
    <row r="29">
      <c r="A29" t="inlineStr">
        <is>
          <t>Prof. Nidhi Brar</t>
        </is>
      </c>
      <c r="C29" t="inlineStr">
        <is>
          <t>Day</t>
        </is>
      </c>
      <c r="D29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AM101</t>
        </is>
      </c>
      <c r="B2" t="inlineStr">
        <is>
          <t>Engineering Mathematics-I</t>
        </is>
      </c>
      <c r="C2" t="n">
        <v>1</v>
      </c>
      <c r="D2" t="n">
        <v>4</v>
      </c>
    </row>
    <row r="3">
      <c r="A3" t="inlineStr">
        <is>
          <t>AP101</t>
        </is>
      </c>
      <c r="B3" t="inlineStr">
        <is>
          <t>Engineering Physics</t>
        </is>
      </c>
      <c r="C3" t="n">
        <v>1</v>
      </c>
      <c r="D3" t="n">
        <v>3</v>
      </c>
      <c r="E3" t="n">
        <v>1</v>
      </c>
      <c r="F3" t="inlineStr">
        <is>
          <t>physics</t>
        </is>
      </c>
    </row>
    <row r="4">
      <c r="A4" t="inlineStr">
        <is>
          <t>EE101</t>
        </is>
      </c>
      <c r="B4" t="inlineStr">
        <is>
          <t>Basic Electrical Engineering</t>
        </is>
      </c>
      <c r="C4" t="n">
        <v>1</v>
      </c>
      <c r="D4" t="n">
        <v>3</v>
      </c>
      <c r="E4" t="n">
        <v>1</v>
      </c>
      <c r="F4" t="inlineStr">
        <is>
          <t>electrical</t>
        </is>
      </c>
    </row>
    <row r="5">
      <c r="A5" t="inlineStr">
        <is>
          <t>HU101</t>
        </is>
      </c>
      <c r="B5" t="inlineStr">
        <is>
          <t>English Communication</t>
        </is>
      </c>
      <c r="C5" t="n">
        <v>1</v>
      </c>
      <c r="D5" t="n">
        <v>2</v>
      </c>
    </row>
    <row r="6">
      <c r="A6" t="inlineStr">
        <is>
          <t>CS101</t>
        </is>
      </c>
      <c r="B6" t="inlineStr">
        <is>
          <t>Programming for Problem Solving</t>
        </is>
      </c>
      <c r="C6" t="n">
        <v>1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ME101</t>
        </is>
      </c>
      <c r="B7" t="inlineStr">
        <is>
          <t>Engineering Graphics and Design</t>
        </is>
      </c>
      <c r="C7" t="n">
        <v>1</v>
      </c>
      <c r="D7" t="n">
        <v>1</v>
      </c>
      <c r="E7" t="n">
        <v>2</v>
      </c>
      <c r="F7" t="inlineStr">
        <is>
          <t>drawing</t>
        </is>
      </c>
    </row>
    <row r="8">
      <c r="A8" t="inlineStr">
        <is>
          <t>ME102</t>
        </is>
      </c>
      <c r="B8" t="inlineStr">
        <is>
          <t>Manufacturing Practice (Workshop)</t>
        </is>
      </c>
      <c r="C8" t="n">
        <v>1</v>
      </c>
      <c r="D8" t="n">
        <v>0</v>
      </c>
      <c r="E8" t="n">
        <v>1</v>
      </c>
      <c r="F8" t="inlineStr">
        <is>
          <t>workshop</t>
        </is>
      </c>
    </row>
    <row r="9">
      <c r="A9" t="inlineStr">
        <is>
          <t>AM201</t>
        </is>
      </c>
      <c r="B9" t="inlineStr">
        <is>
          <t>Applied Mathematics</t>
        </is>
      </c>
      <c r="C9" t="n">
        <v>2</v>
      </c>
      <c r="D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Harleen Grewal</t>
        </is>
      </c>
      <c r="B2" t="inlineStr">
        <is>
          <t>AM101</t>
        </is>
      </c>
      <c r="C2" t="n">
        <v>1</v>
      </c>
    </row>
    <row r="3">
      <c r="A3" t="inlineStr">
        <is>
          <t>Prof. Gurdeep Bajwa</t>
        </is>
      </c>
      <c r="B3" t="inlineStr">
        <is>
          <t>AM101</t>
        </is>
      </c>
      <c r="C3" t="n">
        <v>1</v>
      </c>
    </row>
    <row r="4">
      <c r="A4" t="inlineStr">
        <is>
          <t>Dr. Navneet Ahluwalia</t>
        </is>
      </c>
      <c r="B4" t="inlineStr">
        <is>
          <t>AM101</t>
        </is>
      </c>
      <c r="C4" t="n">
        <v>1</v>
      </c>
    </row>
    <row r="5">
      <c r="A5" t="inlineStr">
        <is>
          <t>Prof. Amandeep Kohli</t>
        </is>
      </c>
      <c r="B5" t="inlineStr">
        <is>
          <t>AP101</t>
        </is>
      </c>
      <c r="C5" t="n">
        <v>1</v>
      </c>
    </row>
    <row r="6">
      <c r="A6" t="inlineStr">
        <is>
          <t>Dr. Rupinder Jindal</t>
        </is>
      </c>
      <c r="B6" t="inlineStr">
        <is>
          <t>AP101</t>
        </is>
      </c>
      <c r="C6" t="n">
        <v>1</v>
      </c>
    </row>
    <row r="7">
      <c r="A7" t="inlineStr">
        <is>
          <t>Prof. Simranjit Randhawa</t>
        </is>
      </c>
      <c r="B7" t="inlineStr">
        <is>
          <t>AP101</t>
        </is>
      </c>
      <c r="C7" t="n">
        <v>1</v>
      </c>
    </row>
    <row r="8">
      <c r="A8" t="inlineStr">
        <is>
          <t>Dr. Kulwinder Virk</t>
        </is>
      </c>
      <c r="B8" t="inlineStr">
        <is>
          <t>EE101</t>
        </is>
      </c>
      <c r="C8" t="n">
        <v>1</v>
      </c>
    </row>
    <row r="9">
      <c r="A9" t="inlineStr">
        <is>
          <t>Prof. Baljit Sood</t>
        </is>
      </c>
      <c r="B9" t="inlineStr">
        <is>
          <t>EE101</t>
        </is>
      </c>
      <c r="C9" t="n">
        <v>1</v>
      </c>
    </row>
    <row r="10">
      <c r="A10" t="inlineStr">
        <is>
          <t>Dr. Ravneet Mittal</t>
        </is>
      </c>
      <c r="B10" t="inlineStr">
        <is>
          <t>EE101</t>
        </is>
      </c>
      <c r="C10" t="n">
        <v>1</v>
      </c>
    </row>
    <row r="11">
      <c r="A11" t="inlineStr">
        <is>
          <t>Prof. Jagmeet Cheema</t>
        </is>
      </c>
      <c r="B11" t="inlineStr">
        <is>
          <t>HU101</t>
        </is>
      </c>
      <c r="C11" t="n">
        <v>1</v>
      </c>
    </row>
    <row r="12">
      <c r="A12" t="inlineStr">
        <is>
          <t>Dr. Tejinder Mann</t>
        </is>
      </c>
      <c r="B12" t="inlineStr">
        <is>
          <t>HU101</t>
        </is>
      </c>
      <c r="C12" t="n">
        <v>1</v>
      </c>
    </row>
    <row r="13">
      <c r="A13" t="inlineStr">
        <is>
          <t>Prof. Manveer Khanna</t>
        </is>
      </c>
      <c r="B13" t="inlineStr">
        <is>
          <t>HU101</t>
        </is>
      </c>
      <c r="C13" t="n">
        <v>1</v>
      </c>
    </row>
    <row r="14">
      <c r="A14" t="inlineStr">
        <is>
          <t>Dr. Inderpreet Walia</t>
        </is>
      </c>
      <c r="B14" t="inlineStr">
        <is>
          <t>CS101</t>
        </is>
      </c>
      <c r="C14" t="n">
        <v>1</v>
      </c>
    </row>
    <row r="15">
      <c r="A15" t="inlineStr">
        <is>
          <t>Prof. Charanjit Sidhu</t>
        </is>
      </c>
      <c r="B15" t="inlineStr">
        <is>
          <t>CS101</t>
        </is>
      </c>
      <c r="C15" t="n">
        <v>1</v>
      </c>
    </row>
    <row r="16">
      <c r="A16" t="inlineStr">
        <is>
          <t>Dr. Prabhjot Toor</t>
        </is>
      </c>
      <c r="B16" t="inlineStr">
        <is>
          <t>CS101</t>
        </is>
      </c>
      <c r="C16" t="n">
        <v>1</v>
      </c>
    </row>
    <row r="17">
      <c r="A17" t="inlineStr">
        <is>
          <t>Prof. Ishpreet Bedi</t>
        </is>
      </c>
      <c r="B17" t="inlineStr">
        <is>
          <t>ME101</t>
        </is>
      </c>
      <c r="C17" t="n">
        <v>1</v>
      </c>
    </row>
    <row r="18">
      <c r="A18" t="inlineStr">
        <is>
          <t>Dr. Gagandeep Anand</t>
        </is>
      </c>
      <c r="B18" t="inlineStr">
        <is>
          <t>ME101</t>
        </is>
      </c>
      <c r="C18" t="n">
        <v>1</v>
      </c>
    </row>
    <row r="19">
      <c r="A19" t="inlineStr">
        <is>
          <t>Prof. Rajvir Garg</t>
        </is>
      </c>
      <c r="B19" t="inlineStr">
        <is>
          <t>ME101</t>
        </is>
      </c>
      <c r="C19" t="n">
        <v>1</v>
      </c>
    </row>
    <row r="20">
      <c r="A20" t="inlineStr">
        <is>
          <t>Dr. Anupam Sekhon</t>
        </is>
      </c>
      <c r="B20" t="inlineStr">
        <is>
          <t>ME101</t>
        </is>
      </c>
      <c r="C20" t="n">
        <v>1</v>
      </c>
    </row>
    <row r="21">
      <c r="A21" t="inlineStr">
        <is>
          <t>Prof. Vikas Sandhu</t>
        </is>
      </c>
      <c r="B21" t="inlineStr">
        <is>
          <t>ME101</t>
        </is>
      </c>
      <c r="C21" t="n">
        <v>1</v>
      </c>
    </row>
    <row r="22">
      <c r="A22" t="inlineStr">
        <is>
          <t>Dr. Nitin Bhalla</t>
        </is>
      </c>
      <c r="B22" t="inlineStr">
        <is>
          <t>ME102</t>
        </is>
      </c>
      <c r="C22" t="n">
        <v>1</v>
      </c>
    </row>
    <row r="23">
      <c r="A23" t="inlineStr">
        <is>
          <t>Prof. Pooja Bansal</t>
        </is>
      </c>
      <c r="B23" t="inlineStr">
        <is>
          <t>ME102</t>
        </is>
      </c>
      <c r="C23" t="n">
        <v>1</v>
      </c>
    </row>
    <row r="24">
      <c r="A24" t="inlineStr">
        <is>
          <t>Dr. Sanjeev Dhaliwal</t>
        </is>
      </c>
      <c r="B24" t="inlineStr">
        <is>
          <t>ME102</t>
        </is>
      </c>
      <c r="C24" t="n">
        <v>1</v>
      </c>
    </row>
    <row r="25">
      <c r="A25" t="inlineStr">
        <is>
          <t>Prof. Meenu Gill</t>
        </is>
      </c>
      <c r="B25" t="inlineStr">
        <is>
          <t>AM201</t>
        </is>
      </c>
      <c r="C25" t="n">
        <v>1</v>
      </c>
    </row>
    <row r="26">
      <c r="A26" t="inlineStr">
        <is>
          <t>Dr. Deepika Malhotra</t>
        </is>
      </c>
      <c r="B26" t="inlineStr">
        <is>
          <t>AM201</t>
        </is>
      </c>
      <c r="C26" t="n">
        <v>1</v>
      </c>
    </row>
    <row r="27">
      <c r="A27" t="inlineStr">
        <is>
          <t>Prof. Rohit Goyal</t>
        </is>
      </c>
      <c r="B27" t="inlineStr">
        <is>
          <t>AM201</t>
        </is>
      </c>
      <c r="C27" t="n">
        <v>1</v>
      </c>
    </row>
    <row r="28">
      <c r="A28" t="inlineStr">
        <is>
          <t>Dr. Aman Bains</t>
        </is>
      </c>
      <c r="B28" t="inlineStr">
        <is>
          <t>AM201</t>
        </is>
      </c>
      <c r="C28" t="n">
        <v>1</v>
      </c>
    </row>
    <row r="29">
      <c r="A29" t="inlineStr">
        <is>
          <t>Prof. Nidhi Brar</t>
        </is>
      </c>
      <c r="B29" t="inlineStr">
        <is>
          <t>AM201</t>
        </is>
      </c>
      <c r="C29" t="n">
        <v>1</v>
      </c>
    </row>
    <row r="30">
      <c r="A30" t="inlineStr">
        <is>
          <t>Prof. Amandeep Kohli</t>
        </is>
      </c>
      <c r="B30" t="inlineStr">
        <is>
          <t>AM101</t>
        </is>
      </c>
      <c r="C30" t="n">
        <v>2</v>
      </c>
    </row>
    <row r="31">
      <c r="A31" t="inlineStr">
        <is>
          <t>Dr. Harleen Grewal</t>
        </is>
      </c>
      <c r="B31" t="inlineStr">
        <is>
          <t>AP101</t>
        </is>
      </c>
      <c r="C31" t="n">
        <v>2</v>
      </c>
    </row>
    <row r="32">
      <c r="A32" t="inlineStr">
        <is>
          <t>Dr. Harleen Grewal</t>
        </is>
      </c>
      <c r="B32" t="inlineStr">
        <is>
          <t>EE101</t>
        </is>
      </c>
      <c r="C32" t="n">
        <v>2</v>
      </c>
    </row>
    <row r="33">
      <c r="A33" t="inlineStr">
        <is>
          <t>Dr. Harleen Grewal</t>
        </is>
      </c>
      <c r="B33" t="inlineStr">
        <is>
          <t>HU101</t>
        </is>
      </c>
      <c r="C33" t="n">
        <v>2</v>
      </c>
    </row>
    <row r="34">
      <c r="A34" t="inlineStr">
        <is>
          <t>Dr. Harleen Grewal</t>
        </is>
      </c>
      <c r="B34" t="inlineStr">
        <is>
          <t>CS101</t>
        </is>
      </c>
      <c r="C34" t="n">
        <v>2</v>
      </c>
    </row>
    <row r="35">
      <c r="A35" t="inlineStr">
        <is>
          <t>Dr. Harleen Grewal</t>
        </is>
      </c>
      <c r="B35" t="inlineStr">
        <is>
          <t>ME101</t>
        </is>
      </c>
      <c r="C35" t="n">
        <v>2</v>
      </c>
    </row>
    <row r="36">
      <c r="A36" t="inlineStr">
        <is>
          <t>Dr. Harleen Grewal</t>
        </is>
      </c>
      <c r="B36" t="inlineStr">
        <is>
          <t>ME102</t>
        </is>
      </c>
      <c r="C36" t="n">
        <v>2</v>
      </c>
    </row>
    <row r="37">
      <c r="A37" t="inlineStr">
        <is>
          <t>Dr. Harleen Grewal</t>
        </is>
      </c>
      <c r="B37" t="inlineStr">
        <is>
          <t>AM201</t>
        </is>
      </c>
      <c r="C3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Lecture Theatre LT-1</t>
        </is>
      </c>
      <c r="B2" t="inlineStr">
        <is>
          <t>Lecture</t>
        </is>
      </c>
      <c r="C2" t="n">
        <v>150</v>
      </c>
    </row>
    <row r="3">
      <c r="A3" t="inlineStr">
        <is>
          <t>Lecture Theatre LT-2</t>
        </is>
      </c>
      <c r="B3" t="inlineStr">
        <is>
          <t>Lecture</t>
        </is>
      </c>
      <c r="C3" t="n">
        <v>130</v>
      </c>
    </row>
    <row r="4">
      <c r="A4" t="inlineStr">
        <is>
          <t>A-101</t>
        </is>
      </c>
      <c r="B4" t="inlineStr">
        <is>
          <t>Lecture</t>
        </is>
      </c>
      <c r="C4" t="n">
        <v>70</v>
      </c>
    </row>
    <row r="5">
      <c r="A5" t="inlineStr">
        <is>
          <t>A-102</t>
        </is>
      </c>
      <c r="B5" t="inlineStr">
        <is>
          <t>Lecture</t>
        </is>
      </c>
      <c r="C5" t="n">
        <v>70</v>
      </c>
    </row>
    <row r="6">
      <c r="A6" t="inlineStr">
        <is>
          <t>Physics Lab</t>
        </is>
      </c>
      <c r="B6" t="inlineStr">
        <is>
          <t>Lab</t>
        </is>
      </c>
      <c r="C6" t="n">
        <v>32</v>
      </c>
      <c r="D6" t="inlineStr">
        <is>
          <t>physics</t>
        </is>
      </c>
    </row>
    <row r="7">
      <c r="A7" t="inlineStr">
        <is>
          <t>Basic Electrical Lab</t>
        </is>
      </c>
      <c r="B7" t="inlineStr">
        <is>
          <t>Lab</t>
        </is>
      </c>
      <c r="C7" t="n">
        <v>32</v>
      </c>
      <c r="D7" t="inlineStr">
        <is>
          <t>electrical</t>
        </is>
      </c>
    </row>
    <row r="8">
      <c r="A8" t="inlineStr">
        <is>
          <t>Drawing Hall-1</t>
        </is>
      </c>
      <c r="B8" t="inlineStr">
        <is>
          <t>Lab</t>
        </is>
      </c>
      <c r="C8" t="n">
        <v>32</v>
      </c>
      <c r="D8" t="inlineStr">
        <is>
          <t>drawing</t>
        </is>
      </c>
    </row>
    <row r="9">
      <c r="A9" t="inlineStr">
        <is>
          <t>Drawing Hall-2</t>
        </is>
      </c>
      <c r="B9" t="inlineStr">
        <is>
          <t>Lab</t>
        </is>
      </c>
      <c r="C9" t="n">
        <v>32</v>
      </c>
      <c r="D9" t="inlineStr">
        <is>
          <t>drawing</t>
        </is>
      </c>
    </row>
    <row r="10">
      <c r="A10" t="inlineStr">
        <is>
          <t>Central Workshop-1</t>
        </is>
      </c>
      <c r="B10" t="inlineStr">
        <is>
          <t>Lab</t>
        </is>
      </c>
      <c r="C10" t="n">
        <v>32</v>
      </c>
      <c r="D10" t="inlineStr">
        <is>
          <t>workshop</t>
        </is>
      </c>
    </row>
    <row r="11">
      <c r="A11" t="inlineStr">
        <is>
          <t>Central Workshop-2</t>
        </is>
      </c>
      <c r="B11" t="inlineStr">
        <is>
          <t>Lab</t>
        </is>
      </c>
      <c r="C11" t="n">
        <v>32</v>
      </c>
      <c r="D11" t="inlineStr">
        <is>
          <t>workshop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2026-10-27T09:27:11Z</dcterms:created>
  <dcterms:modified xsi:type="dcterms:W3CDTF">2026-10-27T09:27:12Z</dcterms:modified>
</cp:coreProperties>
</file>