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tter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<sst xmlns="http://schemas.openxmlformats.org/spreadsheetml/2006/main" count="2" uniqueCount="2">
  <si>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温度（℃）</t>
  </si>
  <si>
    <t>厚み（μm）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</si>
</sst>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温度と厚みの散布図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温度 vs 厚み</c:v>
          </c:tx>
          <c:marker>
            <c:symbol val="circle"/>
            <c:size val="6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ScatterData!$A$2:$A$11</c:f>
              <c:numCache>
                <c:formatCode>General</c:formatCode>
                <c:ptCount val="10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</c:numCache>
            </c:numRef>
          </c:xVal>
          <c:yVal>
            <c:numRef>
              <c:f>ScatterData!$B$2:$B$11</c:f>
              <c:numCache>
                <c:formatCode>General</c:formatCode>
                <c:ptCount val="10"/>
                <c:pt idx="0">
                  <c:v>25.1</c:v>
                </c:pt>
                <c:pt idx="1">
                  <c:v>25.4</c:v>
                </c:pt>
                <c:pt idx="2">
                  <c:v>26</c:v>
                </c:pt>
                <c:pt idx="3">
                  <c:v>26.3</c:v>
                </c:pt>
                <c:pt idx="4">
                  <c:v>26.9</c:v>
                </c:pt>
                <c:pt idx="5">
                  <c:v>27.1</c:v>
                </c:pt>
                <c:pt idx="6">
                  <c:v>27.5</c:v>
                </c:pt>
                <c:pt idx="7">
                  <c:v>27.9</c:v>
                </c:pt>
                <c:pt idx="8">
                  <c:v>28.1</c:v>
                </c:pt>
                <c:pt idx="9">
                  <c:v>28.4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温度（℃）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厚み（μm）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</v>
      </c>
      <c r="B2">
        <v>25.1</v>
      </c>
    </row>
    <row r="3" spans="1:2">
      <c r="A3">
        <v>105</v>
      </c>
      <c r="B3">
        <v>25.4</v>
      </c>
    </row>
    <row r="4" spans="1:2">
      <c r="A4">
        <v>110</v>
      </c>
      <c r="B4">
        <v>26</v>
      </c>
    </row>
    <row r="5" spans="1:2">
      <c r="A5">
        <v>115</v>
      </c>
      <c r="B5">
        <v>26.3</v>
      </c>
    </row>
    <row r="6" spans="1:2">
      <c r="A6">
        <v>120</v>
      </c>
      <c r="B6">
        <v>26.9</v>
      </c>
    </row>
    <row r="7" spans="1:2">
      <c r="A7">
        <v>125</v>
      </c>
      <c r="B7">
        <v>27.1</v>
      </c>
    </row>
    <row r="8" spans="1:2">
      <c r="A8">
        <v>130</v>
      </c>
      <c r="B8">
        <v>27.5</v>
      </c>
    </row>
    <row r="9" spans="1:2">
      <c r="A9">
        <v>135</v>
      </c>
      <c r="B9">
        <v>27.9</v>
      </c>
    </row>
    <row r="10" spans="1:2">
      <c r="A10">
        <v>140</v>
      </c>
      <c r="B10">
        <v>28.1</v>
      </c>
    </row>
    <row r="11" spans="1:2">
      <c r="A11">
        <v>145</v>
      </c>
      <c r="B11">
        <v>28.4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2025-07-25T05:47:36Z</dcterms:created>
  <dcterms:modified xsi:type="dcterms:W3CDTF">2025-07-25T05:47:36Z</dcterms:modified>
</cp:coreProperties>
</file>