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2章 图表进阶应用\课后练习题\"/>
    </mc:Choice>
  </mc:AlternateContent>
  <xr:revisionPtr revIDLastSave="0" documentId="13_ncr:1_{3C8DA850-AA42-4E99-8713-A0E8E5FBB0FD}" xr6:coauthVersionLast="47" xr6:coauthVersionMax="47" xr10:uidLastSave="{00000000-0000-0000-0000-000000000000}"/>
  <bookViews>
    <workbookView xWindow="768" yWindow="768" windowWidth="17280" windowHeight="8916" tabRatio="728" xr2:uid="{00000000-000D-0000-FFFF-FFFF00000000}"/>
  </bookViews>
  <sheets>
    <sheet name="问题" sheetId="1" r:id="rId1"/>
    <sheet name="答案" sheetId="2" r:id="rId2"/>
  </sheets>
  <calcPr calcId="144525"/>
</workbook>
</file>

<file path=xl/sharedStrings.xml><?xml version="1.0" encoding="utf-8"?>
<sst xmlns="http://schemas.openxmlformats.org/spreadsheetml/2006/main" count="22" uniqueCount="11">
  <si>
    <t>课后小练习</t>
  </si>
  <si>
    <t>任务：</t>
  </si>
  <si>
    <t>利用数据生成图表，设置坐标轴使两组数据错位显示，不需要显示次坐标纵轴标签，完成效果见右侧图片。</t>
  </si>
  <si>
    <t>示例图片已隐藏坐标轴，请仔细思考如何设置坐标轴范围才能实现右图效果。</t>
  </si>
  <si>
    <t>部门</t>
  </si>
  <si>
    <t>A产品</t>
  </si>
  <si>
    <t>B产品</t>
  </si>
  <si>
    <t>销售一部</t>
  </si>
  <si>
    <t>销售二部</t>
  </si>
  <si>
    <t>销售三部</t>
  </si>
  <si>
    <t>销售四部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</si>
</sst>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1FBB7D"/>
      </left>
      <right style="thin">
        <color rgb="FF1FBB7D"/>
      </right>
      <top style="thin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444444444444403"/>
          <c:y val="4.423800044238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7788888888888901"/>
          <c:y val="0.23483006698089801"/>
          <c:w val="0.79155555555555601"/>
          <c:h val="0.65934011411560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答案!$D$11</c:f>
              <c:strCache>
                <c:ptCount val="1"/>
                <c:pt idx="0">
                  <c:v>A产品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答案!$C$12:$C$15</c:f>
              <c:strCache>
                <c:ptCount val="4"/>
                <c:pt idx="0">
                  <c:v>销售一部</c:v>
                </c:pt>
                <c:pt idx="1">
                  <c:v>销售二部</c:v>
                </c:pt>
                <c:pt idx="2">
                  <c:v>销售三部</c:v>
                </c:pt>
                <c:pt idx="3">
                  <c:v>销售四部</c:v>
                </c:pt>
              </c:strCache>
            </c:strRef>
          </c:cat>
          <c:val>
            <c:numRef>
              <c:f>答案!$D$12:$D$15</c:f>
              <c:numCache>
                <c:formatCode>General</c:formatCode>
                <c:ptCount val="4"/>
                <c:pt idx="0">
                  <c:v>30</c:v>
                </c:pt>
                <c:pt idx="1">
                  <c:v>35</c:v>
                </c:pt>
                <c:pt idx="2">
                  <c:v>28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8-4B49-B56D-050B2539EC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6675845"/>
        <c:axId val="75694039"/>
      </c:barChart>
      <c:barChart>
        <c:barDir val="bar"/>
        <c:grouping val="clustered"/>
        <c:varyColors val="0"/>
        <c:ser>
          <c:idx val="1"/>
          <c:order val="1"/>
          <c:tx>
            <c:strRef>
              <c:f>答案!$E$11</c:f>
              <c:strCache>
                <c:ptCount val="1"/>
                <c:pt idx="0">
                  <c:v>B产品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答案!$C$12:$C$15</c:f>
              <c:strCache>
                <c:ptCount val="4"/>
                <c:pt idx="0">
                  <c:v>销售一部</c:v>
                </c:pt>
                <c:pt idx="1">
                  <c:v>销售二部</c:v>
                </c:pt>
                <c:pt idx="2">
                  <c:v>销售三部</c:v>
                </c:pt>
                <c:pt idx="3">
                  <c:v>销售四部</c:v>
                </c:pt>
              </c:strCache>
            </c:strRef>
          </c:cat>
          <c:val>
            <c:numRef>
              <c:f>答案!$E$12:$E$15</c:f>
              <c:numCache>
                <c:formatCode>General</c:formatCode>
                <c:ptCount val="4"/>
                <c:pt idx="0">
                  <c:v>25</c:v>
                </c:pt>
                <c:pt idx="1">
                  <c:v>30</c:v>
                </c:pt>
                <c:pt idx="2">
                  <c:v>32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8-4B49-B56D-050B2539EC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86368222"/>
        <c:axId val="503562343"/>
      </c:barChart>
      <c:catAx>
        <c:axId val="1667584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75694039"/>
        <c:crosses val="autoZero"/>
        <c:auto val="1"/>
        <c:lblAlgn val="ctr"/>
        <c:lblOffset val="100"/>
        <c:noMultiLvlLbl val="0"/>
      </c:catAx>
      <c:valAx>
        <c:axId val="75694039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16675845"/>
        <c:crosses val="autoZero"/>
        <c:crossBetween val="between"/>
        <c:majorUnit val="20"/>
      </c:valAx>
      <c:valAx>
        <c:axId val="503562343"/>
        <c:scaling>
          <c:orientation val="minMax"/>
          <c:min val="-40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586368222"/>
        <c:crosses val="max"/>
        <c:crossBetween val="between"/>
      </c:valAx>
      <c:catAx>
        <c:axId val="58636822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35623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ayout>
        <c:manualLayout>
          <c:xMode val="edge"/>
          <c:yMode val="edge"/>
          <c:x val="0.51326388888888896"/>
          <c:y val="5.1537270515372699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137160</xdr:rowOff>
    </xdr:from>
    <xdr:to>
      <xdr:col>13</xdr:col>
      <xdr:colOff>536838</xdr:colOff>
      <xdr:row>23</xdr:row>
      <xdr:rowOff>45950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8E2A63-713E-6690-02BA-1F9BCA24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0560" y="1805940"/>
          <a:ext cx="4499238" cy="265199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>
    <xdr:from>
      <xdr:col>6</xdr:col>
      <xdr:colOff>292100</xdr:colOff>
      <xdr:row>8</xdr:row>
      <xdr:rowOff>120015</xdr:rowOff>
    </xdr:from>
    <xdr:to>
      <xdr:col>13</xdr:col>
      <xdr:colOff>298450</xdr:colOff>
      <xdr:row>23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5"/>
  <sheetViews>
    <sheetView showGridLines="0" tabSelected="1" workbookViewId="0">
      <selection activeCell="R13" sqref="R13"/>
    </sheetView>
  </sheetViews>
  <sheetFormatPr defaultColWidth="9" defaultRowHeight="14.4" x14ac:dyDescent="0.25"/>
  <cols>
    <col min="1" max="1" width="6.88671875" customWidth="1"/>
    <col min="3" max="3" width="11.44140625" customWidth="1"/>
    <col min="4" max="5" width="10.77734375" customWidth="1"/>
    <col min="6" max="6" width="8.88671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1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t="s">
        <v>3</v>
      </c>
    </row>
    <row r="11" spans="1:11" x14ac:dyDescent="0.25">
      <c r="C11" s="5" t="s">
        <v>4</v>
      </c>
      <c r="D11" s="6" t="s">
        <v>5</v>
      </c>
      <c r="E11" s="6" t="s">
        <v>6</v>
      </c>
    </row>
    <row r="12" spans="1:11" x14ac:dyDescent="0.25">
      <c r="C12" s="7" t="s">
        <v>7</v>
      </c>
      <c r="D12" s="8">
        <v>30</v>
      </c>
      <c r="E12" s="8">
        <v>25</v>
      </c>
    </row>
    <row r="13" spans="1:11" x14ac:dyDescent="0.25">
      <c r="C13" s="7" t="s">
        <v>8</v>
      </c>
      <c r="D13" s="8">
        <v>35</v>
      </c>
      <c r="E13" s="8">
        <v>30</v>
      </c>
    </row>
    <row r="14" spans="1:11" x14ac:dyDescent="0.25">
      <c r="C14" s="7" t="s">
        <v>9</v>
      </c>
      <c r="D14" s="8">
        <v>28</v>
      </c>
      <c r="E14" s="8">
        <v>32</v>
      </c>
    </row>
    <row r="15" spans="1:11" x14ac:dyDescent="0.25">
      <c r="C15" s="7" t="s">
        <v>10</v>
      </c>
      <c r="D15" s="8">
        <v>33</v>
      </c>
      <c r="E15" s="8">
        <v>35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2:K15"/>
  <sheetViews>
    <sheetView showGridLines="0" workbookViewId="0">
      <selection activeCell="C21" sqref="C21"/>
    </sheetView>
  </sheetViews>
  <sheetFormatPr defaultColWidth="9" defaultRowHeight="14.4" x14ac:dyDescent="0.25"/>
  <cols>
    <col min="1" max="1" width="6.88671875" customWidth="1"/>
    <col min="3" max="3" width="11.44140625" customWidth="1"/>
    <col min="4" max="5" width="10.77734375" customWidth="1"/>
    <col min="6" max="6" width="8.88671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1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t="s">
        <v>3</v>
      </c>
    </row>
    <row r="11" spans="1:11" x14ac:dyDescent="0.25">
      <c r="C11" s="5" t="s">
        <v>4</v>
      </c>
      <c r="D11" s="6" t="s">
        <v>5</v>
      </c>
      <c r="E11" s="6" t="s">
        <v>6</v>
      </c>
    </row>
    <row r="12" spans="1:11" x14ac:dyDescent="0.25">
      <c r="C12" s="7" t="s">
        <v>7</v>
      </c>
      <c r="D12" s="8">
        <v>30</v>
      </c>
      <c r="E12" s="8">
        <v>25</v>
      </c>
    </row>
    <row r="13" spans="1:11" x14ac:dyDescent="0.25">
      <c r="C13" s="7" t="s">
        <v>8</v>
      </c>
      <c r="D13" s="8">
        <v>35</v>
      </c>
      <c r="E13" s="8">
        <v>30</v>
      </c>
    </row>
    <row r="14" spans="1:11" x14ac:dyDescent="0.25">
      <c r="C14" s="7" t="s">
        <v>9</v>
      </c>
      <c r="D14" s="8">
        <v>28</v>
      </c>
      <c r="E14" s="8">
        <v>32</v>
      </c>
    </row>
    <row r="15" spans="1:11" x14ac:dyDescent="0.25">
      <c r="C15" s="7" t="s">
        <v>10</v>
      </c>
      <c r="D15" s="8">
        <v>33</v>
      </c>
      <c r="E15" s="8">
        <v>35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