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/>
  </bookViews>
  <sheets>
    <sheet name="图表2 (2)" sheetId="1" r:id="rId1"/>
  </sheets>
  <calcPr calcId="144525"/>
</workbook>
</file>

<file path=xl/sharedStrings.xml><?xml version="1.0" encoding="utf-8"?>
<sst xmlns="http://schemas.openxmlformats.org/spreadsheetml/2006/main" count="10" uniqueCount="10">
  <si>
    <t>计划开始日</t>
  </si>
  <si>
    <t>天数</t>
  </si>
  <si>
    <t>项目确定</t>
  </si>
  <si>
    <t>问卷设计</t>
  </si>
  <si>
    <t>试访</t>
  </si>
  <si>
    <t>问卷确定</t>
  </si>
  <si>
    <t>实地执行</t>
  </si>
  <si>
    <t>数据录入</t>
  </si>
  <si>
    <t>数据分析</t>
  </si>
  <si>
    <t>报告提交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</si>
</sst>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083269165487"/>
          <c:y val="0.26676199858413"/>
          <c:w val="0.837730693757918"/>
          <c:h val="0.69115308186842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'图表2 (2)'!$B$1</c:f>
              <c:strCache>
                <c:ptCount val="1"/>
                <c:pt idx="0">
                  <c:v>计划开始日</c:v>
                </c:pt>
              </c:strCache>
            </c:strRef>
          </c:tx>
          <c:spPr>
            <a:noFill/>
            <a:ln w="9525" cap="flat" cmpd="sng" algn="ctr">
              <a:noFill/>
              <a:prstDash val="solid"/>
              <a:round/>
            </a:ln>
            <a:effectLst/>
          </c:spPr>
          <c:invertIfNegative val="0"/>
          <c:dLbls>
            <c:delete val="1"/>
          </c:dLbls>
          <c:cat>
            <c:strRef>
              <c:f>'图表2 (2)'!$A$2:$A$9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'图表2 (2)'!$B$2:$B$9</c:f>
              <c:numCache>
                <c:formatCode>yyyy/m/d</c:formatCode>
                <c:ptCount val="8"/>
                <c:pt idx="0">
                  <c:v>41760</c:v>
                </c:pt>
                <c:pt idx="1">
                  <c:v>41763</c:v>
                </c:pt>
                <c:pt idx="2">
                  <c:v>41765</c:v>
                </c:pt>
                <c:pt idx="3">
                  <c:v>41767</c:v>
                </c:pt>
                <c:pt idx="4">
                  <c:v>41768</c:v>
                </c:pt>
                <c:pt idx="5">
                  <c:v>41778</c:v>
                </c:pt>
                <c:pt idx="6">
                  <c:v>41782</c:v>
                </c:pt>
                <c:pt idx="7">
                  <c:v>41785</c:v>
                </c:pt>
              </c:numCache>
            </c:numRef>
          </c:val>
        </c:ser>
        <c:ser>
          <c:idx val="1"/>
          <c:order val="1"/>
          <c:tx>
            <c:strRef>
              <c:f>'图表2 (2)'!$C$1</c:f>
              <c:strCache>
                <c:ptCount val="1"/>
                <c:pt idx="0">
                  <c:v>天数</c:v>
                </c:pt>
              </c:strCache>
            </c:strRef>
          </c:tx>
          <c:invertIfNegative val="0"/>
          <c:dLbls>
            <c:delete val="1"/>
          </c:dLbls>
          <c:cat>
            <c:strRef>
              <c:f>'图表2 (2)'!$A$2:$A$9</c:f>
              <c:strCache>
                <c:ptCount val="8"/>
                <c:pt idx="0">
                  <c:v>项目确定</c:v>
                </c:pt>
                <c:pt idx="1">
                  <c:v>问卷设计</c:v>
                </c:pt>
                <c:pt idx="2">
                  <c:v>试访</c:v>
                </c:pt>
                <c:pt idx="3">
                  <c:v>问卷确定</c:v>
                </c:pt>
                <c:pt idx="4">
                  <c:v>实地执行</c:v>
                </c:pt>
                <c:pt idx="5">
                  <c:v>数据录入</c:v>
                </c:pt>
                <c:pt idx="6">
                  <c:v>数据分析</c:v>
                </c:pt>
                <c:pt idx="7">
                  <c:v>报告提交</c:v>
                </c:pt>
              </c:strCache>
            </c:strRef>
          </c:cat>
          <c:val>
            <c:numRef>
              <c:f>'图表2 (2)'!$C$2:$C$9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10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1924224"/>
        <c:axId val="121934208"/>
      </c:barChart>
      <c:catAx>
        <c:axId val="1219242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21934208"/>
        <c:crosses val="autoZero"/>
        <c:auto val="1"/>
        <c:lblAlgn val="ctr"/>
        <c:lblOffset val="100"/>
        <c:noMultiLvlLbl val="0"/>
      </c:catAx>
      <c:valAx>
        <c:axId val="121934208"/>
        <c:scaling>
          <c:orientation val="minMax"/>
          <c:max val="41790"/>
          <c:min val="41760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dash"/>
              <a:round/>
            </a:ln>
          </c:spPr>
        </c:majorGridlines>
        <c:numFmt formatCode="m/d;@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1924224"/>
        <c:crosses val="autoZero"/>
        <c:crossBetween val="between"/>
        <c:majorUnit val="3"/>
      </c:valAx>
    </c:plotArea>
    <c:plotVisOnly val="1"/>
    <c:dispBlanksAs val="gap"/>
    <c:showDLblsOverMax val="0"/>
  </c:chart>
  <c:spPr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41275</xdr:colOff>
      <xdr:row>0</xdr:row>
      <xdr:rowOff>635</xdr:rowOff>
    </xdr:from>
    <xdr:to>
      <xdr:col>11</xdr:col>
      <xdr:colOff>593725</xdr:colOff>
      <xdr:row>18</xdr:row>
      <xdr:rowOff>12700</xdr:rowOff>
    </xdr:to>
    <xdr:graphicFrame>
      <xdr:nvGraphicFramePr>
        <xdr:cNvPr id="2" name="图表 1"/>
        <xdr:cNvGraphicFramePr/>
      </xdr:nvGraphicFramePr>
      <xdr:xfrm>
        <a:off x="2295525" y="635"/>
        <a:ext cx="6038850" cy="3441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2" sqref="C12"/>
    </sheetView>
  </sheetViews>
  <sheetFormatPr defaultColWidth="9" defaultRowHeight="15" outlineLevelCol="5"/>
  <cols>
    <col min="2" max="2" width="11.5833333333333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>
        <v>41760</v>
      </c>
      <c r="C2" s="3">
        <v>5</v>
      </c>
    </row>
    <row r="3" spans="1:3">
      <c r="A3" s="1" t="s">
        <v>3</v>
      </c>
      <c r="B3" s="2">
        <v>41763</v>
      </c>
      <c r="C3" s="3">
        <v>3</v>
      </c>
    </row>
    <row r="4" spans="1:3">
      <c r="A4" s="1" t="s">
        <v>4</v>
      </c>
      <c r="B4" s="2">
        <v>41765</v>
      </c>
      <c r="C4" s="3">
        <v>3</v>
      </c>
    </row>
    <row r="5" spans="1:3">
      <c r="A5" s="1" t="s">
        <v>5</v>
      </c>
      <c r="B5" s="2">
        <v>41767</v>
      </c>
      <c r="C5" s="3">
        <v>1</v>
      </c>
    </row>
    <row r="6" spans="1:3">
      <c r="A6" s="1" t="s">
        <v>6</v>
      </c>
      <c r="B6" s="2">
        <v>41768</v>
      </c>
      <c r="C6" s="3">
        <v>10</v>
      </c>
    </row>
    <row r="7" spans="1:3">
      <c r="A7" s="1" t="s">
        <v>7</v>
      </c>
      <c r="B7" s="2">
        <v>41778</v>
      </c>
      <c r="C7" s="3">
        <v>5</v>
      </c>
    </row>
    <row r="8" spans="1:6">
      <c r="A8" s="1" t="s">
        <v>8</v>
      </c>
      <c r="B8" s="2">
        <v>41782</v>
      </c>
      <c r="C8" s="3">
        <v>3</v>
      </c>
      <c r="F8">
        <v>7</v>
      </c>
    </row>
    <row r="9" spans="1:3">
      <c r="A9" s="1" t="s">
        <v>9</v>
      </c>
      <c r="B9" s="2">
        <v>41785</v>
      </c>
      <c r="C9" s="3">
        <v>5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图表2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2021-07-10T09:20:11Z</dcterms:created>
  <dcterms:modified xsi:type="dcterms:W3CDTF">2021-07-10T09:21:07Z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CDE0A2C36CD6469FADF4F850031C5C7D</vt:lpwstr>
  </property>
  <property fmtid="{D5CDD505-2E9C-101B-9397-08002B2CF9AE}" pid="3" name="KSOProductBuildVer">
    <vt:lpwstr>2052-11.1.0.10578</vt:lpwstr>
  </property>
</Properties>
</file>