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<sst xmlns="http://schemas.openxmlformats.org/spreadsheetml/2006/main" count="207" uniqueCount="114">
  <si>
    <r>
      <rPr>
        <rFont val="Arial"/>
        <b/>
        <color theme="1"/>
      </rPr>
      <t>Created By</t>
    </r>
    <r>
      <rPr>
        <rFont val="Arial"/>
        <color theme="1"/>
      </rPr>
      <t xml:space="preserve"> : Samman Tasnim</t>
    </r>
  </si>
  <si>
    <r>
      <rPr>
        <rFont val="Arial"/>
        <b/>
        <color theme="1"/>
      </rPr>
      <t>Updated By :</t>
    </r>
    <r>
      <rPr>
        <rFont val="Arial"/>
        <color theme="1"/>
      </rPr>
      <t xml:space="preserve"> </t>
    </r>
  </si>
  <si>
    <t xml:space="preserve">Recreater : </t>
  </si>
  <si>
    <t xml:space="preserve">Recreate date : </t>
  </si>
  <si>
    <t>Test Scenario</t>
  </si>
  <si>
    <t>Test Case ID</t>
  </si>
  <si>
    <t>Test Type</t>
  </si>
  <si>
    <t>Test Case</t>
  </si>
  <si>
    <t>Pre-Conditions</t>
  </si>
  <si>
    <t>Test Steps</t>
  </si>
  <si>
    <t>Test Data</t>
  </si>
  <si>
    <t>Expected Result</t>
  </si>
  <si>
    <t>Actual Result</t>
  </si>
  <si>
    <t>Status</t>
  </si>
  <si>
    <t>Comment</t>
  </si>
  <si>
    <t>Login</t>
  </si>
  <si>
    <t>Check if login page is accessible</t>
  </si>
  <si>
    <t>TC_001</t>
  </si>
  <si>
    <t>Smoke</t>
  </si>
  <si>
    <t>Check what happens when user tries to access the login page</t>
  </si>
  <si>
    <t>1. User should be logged out from the system.</t>
  </si>
  <si>
    <t>1. Go to the login page url (http://localhost:8080/)</t>
  </si>
  <si>
    <t>n/a</t>
  </si>
  <si>
    <t>The login page should be accessible.</t>
  </si>
  <si>
    <t>The login page is accessible.</t>
  </si>
  <si>
    <t>Passed</t>
  </si>
  <si>
    <t>TC_002</t>
  </si>
  <si>
    <t>Check what happens when logged in user tries to login</t>
  </si>
  <si>
    <t>1. User should be logged in to the system.</t>
  </si>
  <si>
    <t>The login page should not be accessible. User should be redirected to the dashboard page.</t>
  </si>
  <si>
    <t>Not Implemented</t>
  </si>
  <si>
    <t>Check the login page UI</t>
  </si>
  <si>
    <t>Check the heading</t>
  </si>
  <si>
    <t>1. User should be on logIn page.</t>
  </si>
  <si>
    <t>1. Check the heading of the page.</t>
  </si>
  <si>
    <t>The heading should be "qa.code-quiz.dev".</t>
  </si>
  <si>
    <t>The heading is "qa.code-quiz.dev".</t>
  </si>
  <si>
    <t>Check the username input field</t>
  </si>
  <si>
    <t>1. Check the username input field.</t>
  </si>
  <si>
    <t>There should be an input field.</t>
  </si>
  <si>
    <t>There is a input field</t>
  </si>
  <si>
    <t>TC_003</t>
  </si>
  <si>
    <t>1. Check the UI of the field.</t>
  </si>
  <si>
    <t>The UI of the field should be same as the design.</t>
  </si>
  <si>
    <t>The UI of the field is same as the design.</t>
  </si>
  <si>
    <t>TC_004</t>
  </si>
  <si>
    <t>1. Check the placeholder</t>
  </si>
  <si>
    <t>The placeholder should be "Enter Username"</t>
  </si>
  <si>
    <t>The placeholder is "Enter Username"</t>
  </si>
  <si>
    <t>TC_005</t>
  </si>
  <si>
    <t>Check what happpens where user clicks on the username input field</t>
  </si>
  <si>
    <t>1. Click on the username input field</t>
  </si>
  <si>
    <t>TC_006</t>
  </si>
  <si>
    <t>Check what happens when user provides any data in the username field</t>
  </si>
  <si>
    <t>1. Click on the username field
2. Provide any data in the field</t>
  </si>
  <si>
    <t>The placeholder should be replaced by new given data.</t>
  </si>
  <si>
    <t>The placeholder is replaced by new one data</t>
  </si>
  <si>
    <t>TC_007</t>
  </si>
  <si>
    <t>Check the password input field</t>
  </si>
  <si>
    <t>1. Check the password input field.</t>
  </si>
  <si>
    <t>There is an input field.</t>
  </si>
  <si>
    <t>TC_008</t>
  </si>
  <si>
    <t>TC_009</t>
  </si>
  <si>
    <t>The placeholder should be "Enter Password"</t>
  </si>
  <si>
    <t>The placeholder is "password"</t>
  </si>
  <si>
    <t>Failed</t>
  </si>
  <si>
    <t>TC_010</t>
  </si>
  <si>
    <t>Check what happpens where user clicks on the password input field</t>
  </si>
  <si>
    <t>1. Click on the password field</t>
  </si>
  <si>
    <t>TC_011</t>
  </si>
  <si>
    <t>Check what happens when user provides any data in password field</t>
  </si>
  <si>
    <t>1. Click on the password field
2. Provide any data in the field</t>
  </si>
  <si>
    <t>The placeholder should be removed and new data should be replaced by black dot (•)
Example: 
Password -&gt; StrongPass#@1
Replaced by -&gt; •••••••••••••</t>
  </si>
  <si>
    <t>The placeholder is removed and given data has been displayed on the placeholder.</t>
  </si>
  <si>
    <t>TC_012</t>
  </si>
  <si>
    <t>Check the login button</t>
  </si>
  <si>
    <t>1. Check the login button under the password field</t>
  </si>
  <si>
    <t>The button should be "LOGIN"</t>
  </si>
  <si>
    <t>The button is "LOGIN"</t>
  </si>
  <si>
    <t>TC_013</t>
  </si>
  <si>
    <t>1. Check the UI of the field</t>
  </si>
  <si>
    <t>TC_014</t>
  </si>
  <si>
    <t>Check what happens when user hovers on the login button</t>
  </si>
  <si>
    <t>1. Hover on the login button</t>
  </si>
  <si>
    <t>The background color should be changed</t>
  </si>
  <si>
    <t>The background color does not changes.</t>
  </si>
  <si>
    <t>TC_015</t>
  </si>
  <si>
    <t>Check the bottom text</t>
  </si>
  <si>
    <t>1. Check the text under the login button</t>
  </si>
  <si>
    <t>The text should be "If you do not have an account, contact an admin"</t>
  </si>
  <si>
    <t>The text is "If you do not have an account, contact an admin"</t>
  </si>
  <si>
    <t>TC_016</t>
  </si>
  <si>
    <t>Check if "contact an admin" is clickable</t>
  </si>
  <si>
    <t>1. Hover on the text "contact an admin"
2. Click on the text "contact an admin"</t>
  </si>
  <si>
    <t>On Hover: The mouse cursor should change from a standard arrow to a pointer (hand) icon.
On Click: The browser should trigger a new action going to a new page.</t>
  </si>
  <si>
    <t>On hover cursor does not changes. On click browser does not trigger a new action.</t>
  </si>
  <si>
    <t>Check the login page validations</t>
  </si>
  <si>
    <t>Check what happens when user keeps the username field empty</t>
  </si>
  <si>
    <t>1. Keep the username field empty
2. Click on the login button</t>
  </si>
  <si>
    <t>There should be a validation "Username is required." under the username field.</t>
  </si>
  <si>
    <t>There does not show any validation.</t>
  </si>
  <si>
    <t>Check what happens when user keeps the password field empty</t>
  </si>
  <si>
    <t>1. Keep the password field empty
2. Click on the login button</t>
  </si>
  <si>
    <t>There should be a validation "Password is required." under the password field.</t>
  </si>
  <si>
    <t>Check what happens when user provides incorrect credentials</t>
  </si>
  <si>
    <t>1. Provide incorrect credentials</t>
  </si>
  <si>
    <t>There should be a validation "Please provide valid credentials."</t>
  </si>
  <si>
    <t>System does not show any validations.</t>
  </si>
  <si>
    <t>Check the login page functionalities</t>
  </si>
  <si>
    <t>Check what happens when user provides valid info</t>
  </si>
  <si>
    <t>1. Provide valid credentials in email and password field</t>
  </si>
  <si>
    <t>1. Username: SomeName
2. Password: TopSecret1234!</t>
  </si>
  <si>
    <t>User should be successfully logged in and redirected to dashboard page</t>
  </si>
  <si>
    <t>System sometimes fails to login.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</si>
</sst>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3" fontId="2" numFmtId="0" xfId="0" applyAlignment="1" applyFill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3" numFmtId="0" xfId="0" applyAlignment="1" applyFont="1">
      <alignment shrinkToFit="0" vertical="center" wrapText="1"/>
    </xf>
    <xf borderId="0" fillId="4" fontId="1" numFmtId="0" xfId="0" applyAlignment="1" applyFill="1" applyFont="1">
      <alignment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5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9.38"/>
    <col customWidth="1" min="8" max="9" width="29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  <c r="J5" s="3" t="s">
        <v>13</v>
      </c>
      <c r="K5" s="5" t="s">
        <v>14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/>
    </row>
    <row r="6">
      <c r="A6" s="7" t="s">
        <v>15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9" t="s">
        <v>16</v>
      </c>
      <c r="B7" s="10" t="s">
        <v>17</v>
      </c>
      <c r="C7" s="11" t="s">
        <v>18</v>
      </c>
      <c r="D7" s="10" t="s">
        <v>19</v>
      </c>
      <c r="E7" s="10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12" t="s">
        <v>25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/>
      <c r="B8" s="10" t="s">
        <v>26</v>
      </c>
      <c r="C8" s="11" t="s">
        <v>18</v>
      </c>
      <c r="D8" s="10" t="s">
        <v>27</v>
      </c>
      <c r="E8" s="10" t="s">
        <v>28</v>
      </c>
      <c r="F8" s="10" t="s">
        <v>21</v>
      </c>
      <c r="G8" s="10" t="s">
        <v>22</v>
      </c>
      <c r="H8" s="10" t="s">
        <v>29</v>
      </c>
      <c r="I8" s="10"/>
      <c r="J8" s="12" t="s">
        <v>30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9" t="s">
        <v>31</v>
      </c>
      <c r="B9" s="10" t="s">
        <v>17</v>
      </c>
      <c r="C9" s="11" t="s">
        <v>18</v>
      </c>
      <c r="D9" s="10" t="s">
        <v>32</v>
      </c>
      <c r="E9" s="10" t="s">
        <v>33</v>
      </c>
      <c r="F9" s="10" t="s">
        <v>34</v>
      </c>
      <c r="G9" s="10" t="s">
        <v>22</v>
      </c>
      <c r="H9" s="10" t="s">
        <v>35</v>
      </c>
      <c r="I9" s="10" t="s">
        <v>36</v>
      </c>
      <c r="J9" s="12" t="s">
        <v>25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0" t="s">
        <v>26</v>
      </c>
      <c r="C10" s="11" t="s">
        <v>18</v>
      </c>
      <c r="D10" s="10" t="s">
        <v>37</v>
      </c>
      <c r="E10" s="10" t="s">
        <v>33</v>
      </c>
      <c r="F10" s="10" t="s">
        <v>38</v>
      </c>
      <c r="G10" s="10" t="s">
        <v>22</v>
      </c>
      <c r="H10" s="10" t="s">
        <v>39</v>
      </c>
      <c r="I10" s="10" t="s">
        <v>40</v>
      </c>
      <c r="J10" s="12" t="s">
        <v>25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/>
      <c r="B11" s="10" t="s">
        <v>41</v>
      </c>
      <c r="C11" s="11" t="s">
        <v>18</v>
      </c>
      <c r="D11" s="13"/>
      <c r="E11" s="10"/>
      <c r="F11" s="10" t="s">
        <v>42</v>
      </c>
      <c r="G11" s="10" t="s">
        <v>22</v>
      </c>
      <c r="H11" s="10" t="s">
        <v>43</v>
      </c>
      <c r="I11" s="10" t="s">
        <v>44</v>
      </c>
      <c r="J11" s="12" t="s">
        <v>25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/>
      <c r="B12" s="10" t="s">
        <v>45</v>
      </c>
      <c r="C12" s="11" t="s">
        <v>18</v>
      </c>
      <c r="D12" s="13"/>
      <c r="E12" s="10"/>
      <c r="F12" s="10" t="s">
        <v>46</v>
      </c>
      <c r="G12" s="10" t="s">
        <v>22</v>
      </c>
      <c r="H12" s="10" t="s">
        <v>47</v>
      </c>
      <c r="I12" s="10" t="s">
        <v>48</v>
      </c>
      <c r="J12" s="12" t="s">
        <v>25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/>
      <c r="B13" s="10" t="s">
        <v>49</v>
      </c>
      <c r="C13" s="11" t="s">
        <v>18</v>
      </c>
      <c r="D13" s="10" t="s">
        <v>50</v>
      </c>
      <c r="E13" s="10" t="s">
        <v>33</v>
      </c>
      <c r="F13" s="10" t="s">
        <v>51</v>
      </c>
      <c r="G13" s="10" t="s">
        <v>22</v>
      </c>
      <c r="H13" s="10" t="s">
        <v>43</v>
      </c>
      <c r="I13" s="10" t="s">
        <v>44</v>
      </c>
      <c r="J13" s="12" t="s">
        <v>25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/>
      <c r="B14" s="10" t="s">
        <v>52</v>
      </c>
      <c r="C14" s="11" t="s">
        <v>18</v>
      </c>
      <c r="D14" s="10" t="s">
        <v>53</v>
      </c>
      <c r="E14" s="10" t="s">
        <v>33</v>
      </c>
      <c r="F14" s="10" t="s">
        <v>54</v>
      </c>
      <c r="G14" s="10" t="s">
        <v>22</v>
      </c>
      <c r="H14" s="10" t="s">
        <v>55</v>
      </c>
      <c r="I14" s="10" t="s">
        <v>56</v>
      </c>
      <c r="J14" s="12" t="s">
        <v>25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3"/>
      <c r="B15" s="10" t="s">
        <v>57</v>
      </c>
      <c r="C15" s="11" t="s">
        <v>18</v>
      </c>
      <c r="D15" s="10" t="s">
        <v>58</v>
      </c>
      <c r="E15" s="10" t="s">
        <v>33</v>
      </c>
      <c r="F15" s="10" t="s">
        <v>59</v>
      </c>
      <c r="G15" s="10" t="s">
        <v>22</v>
      </c>
      <c r="H15" s="10" t="s">
        <v>39</v>
      </c>
      <c r="I15" s="10" t="s">
        <v>60</v>
      </c>
      <c r="J15" s="12" t="s">
        <v>25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13"/>
      <c r="B16" s="10" t="s">
        <v>61</v>
      </c>
      <c r="C16" s="11" t="s">
        <v>18</v>
      </c>
      <c r="D16" s="13"/>
      <c r="E16" s="10"/>
      <c r="F16" s="10" t="s">
        <v>42</v>
      </c>
      <c r="G16" s="10" t="s">
        <v>22</v>
      </c>
      <c r="H16" s="10" t="s">
        <v>43</v>
      </c>
      <c r="I16" s="10" t="s">
        <v>44</v>
      </c>
      <c r="J16" s="12" t="s">
        <v>25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3"/>
      <c r="B17" s="10" t="s">
        <v>62</v>
      </c>
      <c r="C17" s="11" t="s">
        <v>18</v>
      </c>
      <c r="D17" s="13"/>
      <c r="E17" s="10"/>
      <c r="F17" s="10" t="s">
        <v>46</v>
      </c>
      <c r="G17" s="10" t="s">
        <v>22</v>
      </c>
      <c r="H17" s="10" t="s">
        <v>63</v>
      </c>
      <c r="I17" s="10" t="s">
        <v>64</v>
      </c>
      <c r="J17" s="12" t="s">
        <v>65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13"/>
      <c r="B18" s="10" t="s">
        <v>66</v>
      </c>
      <c r="C18" s="11" t="s">
        <v>18</v>
      </c>
      <c r="D18" s="10" t="s">
        <v>67</v>
      </c>
      <c r="E18" s="10" t="s">
        <v>33</v>
      </c>
      <c r="F18" s="10" t="s">
        <v>68</v>
      </c>
      <c r="G18" s="10" t="s">
        <v>22</v>
      </c>
      <c r="H18" s="10" t="s">
        <v>43</v>
      </c>
      <c r="I18" s="10" t="s">
        <v>44</v>
      </c>
      <c r="J18" s="12" t="s">
        <v>25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13"/>
      <c r="B19" s="10" t="s">
        <v>69</v>
      </c>
      <c r="C19" s="11" t="s">
        <v>18</v>
      </c>
      <c r="D19" s="10" t="s">
        <v>70</v>
      </c>
      <c r="E19" s="10" t="s">
        <v>33</v>
      </c>
      <c r="F19" s="10" t="s">
        <v>71</v>
      </c>
      <c r="G19" s="10" t="s">
        <v>22</v>
      </c>
      <c r="H19" s="10" t="s">
        <v>72</v>
      </c>
      <c r="I19" s="10" t="s">
        <v>73</v>
      </c>
      <c r="J19" s="12" t="s">
        <v>65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13"/>
      <c r="B20" s="10" t="s">
        <v>74</v>
      </c>
      <c r="C20" s="11" t="s">
        <v>18</v>
      </c>
      <c r="D20" s="10" t="s">
        <v>75</v>
      </c>
      <c r="E20" s="10" t="s">
        <v>33</v>
      </c>
      <c r="F20" s="10" t="s">
        <v>76</v>
      </c>
      <c r="G20" s="10" t="s">
        <v>22</v>
      </c>
      <c r="H20" s="10" t="s">
        <v>77</v>
      </c>
      <c r="I20" s="10" t="s">
        <v>78</v>
      </c>
      <c r="J20" s="12" t="s">
        <v>25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13"/>
      <c r="B21" s="10" t="s">
        <v>79</v>
      </c>
      <c r="C21" s="11" t="s">
        <v>18</v>
      </c>
      <c r="D21" s="13"/>
      <c r="E21" s="10"/>
      <c r="F21" s="10" t="s">
        <v>80</v>
      </c>
      <c r="G21" s="10" t="s">
        <v>22</v>
      </c>
      <c r="H21" s="10" t="s">
        <v>43</v>
      </c>
      <c r="I21" s="10" t="s">
        <v>44</v>
      </c>
      <c r="J21" s="12" t="s">
        <v>25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3"/>
      <c r="B22" s="10" t="s">
        <v>81</v>
      </c>
      <c r="C22" s="11" t="s">
        <v>18</v>
      </c>
      <c r="D22" s="10" t="s">
        <v>82</v>
      </c>
      <c r="E22" s="10" t="s">
        <v>33</v>
      </c>
      <c r="F22" s="10" t="s">
        <v>83</v>
      </c>
      <c r="G22" s="10" t="s">
        <v>22</v>
      </c>
      <c r="H22" s="10" t="s">
        <v>84</v>
      </c>
      <c r="I22" s="10" t="s">
        <v>85</v>
      </c>
      <c r="J22" s="12" t="s">
        <v>65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0" t="s">
        <v>86</v>
      </c>
      <c r="C23" s="11" t="s">
        <v>18</v>
      </c>
      <c r="D23" s="10" t="s">
        <v>87</v>
      </c>
      <c r="E23" s="10" t="s">
        <v>33</v>
      </c>
      <c r="F23" s="10" t="s">
        <v>88</v>
      </c>
      <c r="G23" s="10" t="s">
        <v>22</v>
      </c>
      <c r="H23" s="10" t="s">
        <v>89</v>
      </c>
      <c r="I23" s="10" t="s">
        <v>90</v>
      </c>
      <c r="J23" s="12" t="s">
        <v>25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0" t="s">
        <v>91</v>
      </c>
      <c r="C24" s="11" t="s">
        <v>18</v>
      </c>
      <c r="D24" s="10" t="s">
        <v>92</v>
      </c>
      <c r="E24" s="10" t="s">
        <v>33</v>
      </c>
      <c r="F24" s="10" t="s">
        <v>93</v>
      </c>
      <c r="G24" s="10" t="s">
        <v>22</v>
      </c>
      <c r="H24" s="10" t="s">
        <v>94</v>
      </c>
      <c r="I24" s="10" t="s">
        <v>95</v>
      </c>
      <c r="J24" s="12" t="s">
        <v>65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9" t="s">
        <v>96</v>
      </c>
      <c r="B25" s="10" t="s">
        <v>17</v>
      </c>
      <c r="C25" s="11" t="s">
        <v>18</v>
      </c>
      <c r="D25" s="10" t="s">
        <v>97</v>
      </c>
      <c r="E25" s="10" t="s">
        <v>33</v>
      </c>
      <c r="F25" s="10" t="s">
        <v>98</v>
      </c>
      <c r="G25" s="10" t="s">
        <v>22</v>
      </c>
      <c r="H25" s="10" t="s">
        <v>99</v>
      </c>
      <c r="I25" s="10" t="s">
        <v>100</v>
      </c>
      <c r="J25" s="12" t="s">
        <v>65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3"/>
      <c r="B26" s="10" t="s">
        <v>26</v>
      </c>
      <c r="C26" s="11" t="s">
        <v>18</v>
      </c>
      <c r="D26" s="10" t="s">
        <v>101</v>
      </c>
      <c r="E26" s="10" t="s">
        <v>33</v>
      </c>
      <c r="F26" s="10" t="s">
        <v>102</v>
      </c>
      <c r="G26" s="10" t="s">
        <v>22</v>
      </c>
      <c r="H26" s="10" t="s">
        <v>103</v>
      </c>
      <c r="I26" s="10" t="s">
        <v>100</v>
      </c>
      <c r="J26" s="12" t="s">
        <v>65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0" t="s">
        <v>41</v>
      </c>
      <c r="C27" s="11" t="s">
        <v>18</v>
      </c>
      <c r="D27" s="10" t="s">
        <v>104</v>
      </c>
      <c r="E27" s="10" t="s">
        <v>33</v>
      </c>
      <c r="F27" s="10" t="s">
        <v>105</v>
      </c>
      <c r="G27" s="10" t="s">
        <v>22</v>
      </c>
      <c r="H27" s="10" t="s">
        <v>106</v>
      </c>
      <c r="I27" s="10" t="s">
        <v>107</v>
      </c>
      <c r="J27" s="12" t="s">
        <v>65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9" t="s">
        <v>108</v>
      </c>
      <c r="B28" s="10" t="s">
        <v>17</v>
      </c>
      <c r="C28" s="11" t="s">
        <v>18</v>
      </c>
      <c r="D28" s="10" t="s">
        <v>109</v>
      </c>
      <c r="E28" s="10" t="s">
        <v>33</v>
      </c>
      <c r="F28" s="10" t="s">
        <v>110</v>
      </c>
      <c r="G28" s="10" t="s">
        <v>111</v>
      </c>
      <c r="H28" s="10" t="s">
        <v>112</v>
      </c>
      <c r="I28" s="10" t="s">
        <v>113</v>
      </c>
      <c r="J28" s="12" t="s">
        <v>65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</sheetData>
  <dataValidations>
    <dataValidation type="list" allowBlank="1" showErrorMessage="1" sqref="C7:C28">
      <formula1>"Smoke,Sanity"</formula1>
    </dataValidation>
    <dataValidation type="list" allowBlank="1" showErrorMessage="1" sqref="J7:J28">
      <formula1>"Passed,Failed,Not Implemented"</formula1>
    </dataValidation>
  </dataValidations>
  <drawing r:id="rId1"/>
</worksheet>
</file>