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9db0c9ad054a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业务考核结果导入" sheetId="1" r:id="Rf61b8d48f18c4c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7203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AF2FF"/>
      </x:patternFill>
    </x:fill>
  </x:fills>
  <x:borders count="13">
    <x:border/>
    <x:border>
      <x:left style="thin">
        <x:color rgb="FFB8C5D9"/>
      </x:left>
      <x:top style="thin">
        <x:color rgb="FFB8C5D9"/>
      </x:top>
      <x:bottom style="thin">
        <x:color rgb="FFB8C5D9"/>
      </x:bottom>
    </x:border>
    <x:border>
      <x:top style="thin">
        <x:color rgb="FFB8C5D9"/>
      </x:top>
      <x:bottom style="thin">
        <x:color rgb="FFB8C5D9"/>
      </x:bottom>
    </x:border>
    <x:border>
      <x:right style="thin">
        <x:color rgb="FFB8C5D9"/>
      </x:right>
      <x:top style="thin">
        <x:color rgb="FFB8C5D9"/>
      </x:top>
      <x:bottom style="thin">
        <x:color rgb="FFB8C5D9"/>
      </x:bottom>
    </x:border>
    <x:border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bottom style="thin">
        <x:color rgb="FFD7DEE8"/>
      </x:bottom>
    </x:border>
    <x:border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top style="thin">
        <x:color rgb="FFD7DEE8"/>
      </x:top>
      <x:bottom style="thin">
        <x:color rgb="FFD7DEE8"/>
      </x:bottom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  <x:right style="thin">
        <x:color rgb="FFD7DEE8"/>
      </x:right>
      <x:top style="thin">
        <x:color rgb="FFD7DEE8"/>
      </x:top>
    </x:border>
    <x:border>
      <x:left style="thin">
        <x:color rgb="FFD7DEE8"/>
      </x:left>
      <x:top style="thin">
        <x:color rgb="FFD7DEE8"/>
      </x:top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790bc8ca8a456d" /><Relationship Type="http://schemas.openxmlformats.org/officeDocument/2006/relationships/theme" Target="/xl/theme/theme1.xml" Id="R27f0421e4c9d4ac0" /><Relationship Type="http://schemas.openxmlformats.org/officeDocument/2006/relationships/sharedStrings" Target="/xl/sharedStrings.xml" Id="R5515cfcdeef04a03" /><Relationship Type="http://schemas.openxmlformats.org/officeDocument/2006/relationships/worksheet" Target="/xl/worksheets/sheet1.xml" Id="Rf61b8d48f18c4c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16" hidden="0" customWidth="1"/>
    <x:col min="5" max="5" width="34" hidden="0" customWidth="1"/>
  </x:cols>
  <x:sheetData>
    <x:row r="1" ht="24" customHeight="1">
      <x:c r="A1" s="3" t="str">
        <x:v>姓名</x:v>
      </x:c>
      <x:c r="B1" s="4" t="str">
        <x:v>科目名称</x:v>
      </x:c>
      <x:c r="C1" s="4" t="str">
        <x:v>最终值</x:v>
      </x:c>
      <x:c r="D1" s="4" t="str">
        <x:v>最终结果</x:v>
      </x:c>
      <x:c r="E1" s="5" t="str">
        <x:v>备注</x:v>
      </x:c>
    </x:row>
    <x:row r="2" ht="24" customHeight="1">
      <x:c r="A2" s="6" t="str">
        <x:v>采购组组长</x:v>
      </x:c>
      <x:c r="B2" s="7" t="str">
        <x:v>考试系统考试</x:v>
      </x:c>
      <x:c r="C2" s="7" t="n">
        <x:v>90</x:v>
      </x:c>
      <x:c r="D2" s="7" t="str">
        <x:v>首次及格</x:v>
      </x:c>
      <x:c r="E2" s="8" t="str">
        <x:v>示例：正式导入前请删除示例行</x:v>
      </x:c>
    </x:row>
    <x:row r="3" ht="24" customHeight="1">
      <x:c r="A3" s="9" t="str">
        <x:v>采购组成员A</x:v>
      </x:c>
      <x:c r="B3" s="10" t="str">
        <x:v>考试系统考试</x:v>
      </x:c>
      <x:c r="C3" s="10" t="n">
        <x:v>100</x:v>
      </x:c>
      <x:c r="D3" s="10" t="str">
        <x:v>补考及格</x:v>
      </x:c>
      <x:c r="E3" s="11" t="str"/>
    </x:row>
    <x:row r="4" ht="24" customHeight="1">
      <x:c r="A4" s="12" t="str">
        <x:v>采购组成员B</x:v>
      </x:c>
      <x:c r="B4" s="13" t="str">
        <x:v>岗位演示</x:v>
      </x:c>
      <x:c r="C4" s="13" t="str">
        <x:v>A</x:v>
      </x:c>
      <x:c r="D4" s="13" t="str">
        <x:v>补考不及格</x:v>
      </x:c>
      <x:c r="E4" s="14" t="str">
        <x:v>等级评分示例</x:v>
      </x:c>
    </x:row>
  </x:sheetData>
  <x:dataValidations count="1">
    <x:dataValidation type="list" sqref="D2:D200">
      <x:formula1>"首次及格,补考及格,补考不及格"</x:formula1>
    </x:dataValidation>
  </x:dataValidations>
  <x:pageMargins left="0.7" right="0.7" top="0.75" bottom="0.75" header="0.3" footer="0.3"/>
</x:worksheet>
</file>