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ecast" sheetId="1" state="visible" r:id="rId1"/>
    <sheet name="LowStockAle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Forecasted Demand</a:t>
            </a:r>
          </a:p>
        </rich>
      </tx>
    </title>
    <plotArea>
      <lineChart>
        <grouping val="standard"/>
        <ser>
          <idx val="0"/>
          <order val="0"/>
          <tx>
            <strRef>
              <f>'Forecast'!B1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'Forecast'!$A$2:$A$746</f>
            </numRef>
          </cat>
          <val>
            <numRef>
              <f>'Forecast'!$B$2:$B$746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Predicted Units Sold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46"/>
  <sheetViews>
    <sheetView workbookViewId="0">
      <selection activeCell="A1" sqref="A1"/>
    </sheetView>
  </sheetViews>
  <sheetFormatPr baseColWidth="8" defaultRowHeight="15"/>
  <cols>
    <col width="21" customWidth="1" min="1" max="1"/>
    <col width="19" customWidth="1" min="2" max="2"/>
    <col width="22" customWidth="1" min="3" max="3"/>
    <col width="19" customWidth="1" min="4" max="4"/>
  </cols>
  <sheetData>
    <row r="1">
      <c r="A1" s="1" t="inlineStr">
        <is>
          <t>ds</t>
        </is>
      </c>
      <c r="B1" s="1" t="inlineStr">
        <is>
          <t>yhat</t>
        </is>
      </c>
      <c r="C1" s="1" t="inlineStr">
        <is>
          <t>yhat_lower</t>
        </is>
      </c>
      <c r="D1" s="1" t="inlineStr">
        <is>
          <t>yhat_upper</t>
        </is>
      </c>
    </row>
    <row r="2">
      <c r="A2" s="3" t="n">
        <v>44562</v>
      </c>
      <c r="B2" t="n">
        <v>145.5478980368555</v>
      </c>
      <c r="C2" t="n">
        <v>0.4713761238857087</v>
      </c>
      <c r="D2" t="n">
        <v>276.5584155140256</v>
      </c>
    </row>
    <row r="3">
      <c r="A3" s="3" t="n">
        <v>44563</v>
      </c>
      <c r="B3" t="n">
        <v>126.9222883442103</v>
      </c>
      <c r="C3" t="n">
        <v>-3.670937941781157</v>
      </c>
      <c r="D3" t="n">
        <v>256.2684328315478</v>
      </c>
    </row>
    <row r="4">
      <c r="A4" s="3" t="n">
        <v>44564</v>
      </c>
      <c r="B4" t="n">
        <v>145.5043950977945</v>
      </c>
      <c r="C4" t="n">
        <v>11.06061719785652</v>
      </c>
      <c r="D4" t="n">
        <v>280.0489274885624</v>
      </c>
    </row>
    <row r="5">
      <c r="A5" s="3" t="n">
        <v>44565</v>
      </c>
      <c r="B5" t="n">
        <v>159.7581415362164</v>
      </c>
      <c r="C5" t="n">
        <v>23.95383706410588</v>
      </c>
      <c r="D5" t="n">
        <v>295.7999049311777</v>
      </c>
    </row>
    <row r="6">
      <c r="A6" s="3" t="n">
        <v>44566</v>
      </c>
      <c r="B6" t="n">
        <v>164.6703437105613</v>
      </c>
      <c r="C6" t="n">
        <v>27.2915972885746</v>
      </c>
      <c r="D6" t="n">
        <v>307.3623509019941</v>
      </c>
    </row>
    <row r="7">
      <c r="A7" s="3" t="n">
        <v>44567</v>
      </c>
      <c r="B7" t="n">
        <v>156.7620520781435</v>
      </c>
      <c r="C7" t="n">
        <v>27.35156023522104</v>
      </c>
      <c r="D7" t="n">
        <v>295.9254036704971</v>
      </c>
    </row>
    <row r="8">
      <c r="A8" s="3" t="n">
        <v>44568</v>
      </c>
      <c r="B8" t="n">
        <v>153.6028062017609</v>
      </c>
      <c r="C8" t="n">
        <v>18.88323836257658</v>
      </c>
      <c r="D8" t="n">
        <v>288.8758001323832</v>
      </c>
    </row>
    <row r="9">
      <c r="A9" s="3" t="n">
        <v>44569</v>
      </c>
      <c r="B9" t="n">
        <v>153.3888304464697</v>
      </c>
      <c r="C9" t="n">
        <v>20.3289716464739</v>
      </c>
      <c r="D9" t="n">
        <v>289.2850234670034</v>
      </c>
    </row>
    <row r="10">
      <c r="A10" s="3" t="n">
        <v>44570</v>
      </c>
      <c r="B10" t="n">
        <v>132.7755387869258</v>
      </c>
      <c r="C10" t="n">
        <v>-1.756867686157037</v>
      </c>
      <c r="D10" t="n">
        <v>264.206082483433</v>
      </c>
    </row>
    <row r="11">
      <c r="A11" s="3" t="n">
        <v>44571</v>
      </c>
      <c r="B11" t="n">
        <v>149.1469642542875</v>
      </c>
      <c r="C11" t="n">
        <v>7.246368850051883</v>
      </c>
      <c r="D11" t="n">
        <v>290.4192626048686</v>
      </c>
    </row>
    <row r="12">
      <c r="A12" s="3" t="n">
        <v>44572</v>
      </c>
      <c r="B12" t="n">
        <v>161.022649989796</v>
      </c>
      <c r="C12" t="n">
        <v>25.74578182440536</v>
      </c>
      <c r="D12" t="n">
        <v>306.1152073440387</v>
      </c>
    </row>
    <row r="13">
      <c r="A13" s="3" t="n">
        <v>44573</v>
      </c>
      <c r="B13" t="n">
        <v>163.4498642814338</v>
      </c>
      <c r="C13" t="n">
        <v>15.09759027460584</v>
      </c>
      <c r="D13" t="n">
        <v>303.6030551007216</v>
      </c>
    </row>
    <row r="14">
      <c r="A14" s="3" t="n">
        <v>44574</v>
      </c>
      <c r="B14" t="n">
        <v>153.0133889634753</v>
      </c>
      <c r="C14" t="n">
        <v>21.00290451900055</v>
      </c>
      <c r="D14" t="n">
        <v>275.6814840944032</v>
      </c>
    </row>
    <row r="15">
      <c r="A15" s="3" t="n">
        <v>44575</v>
      </c>
      <c r="B15" t="n">
        <v>147.3481153839071</v>
      </c>
      <c r="C15" t="n">
        <v>7.737988991504117</v>
      </c>
      <c r="D15" t="n">
        <v>281.3517830833194</v>
      </c>
    </row>
    <row r="16">
      <c r="A16" s="3" t="n">
        <v>44576</v>
      </c>
      <c r="B16" t="n">
        <v>144.7155203006435</v>
      </c>
      <c r="C16" t="n">
        <v>2.350097888246546</v>
      </c>
      <c r="D16" t="n">
        <v>287.0687659128581</v>
      </c>
    </row>
    <row r="17">
      <c r="A17" s="3" t="n">
        <v>44577</v>
      </c>
      <c r="B17" t="n">
        <v>121.8344364637363</v>
      </c>
      <c r="C17" t="n">
        <v>-15.17797247195099</v>
      </c>
      <c r="D17" t="n">
        <v>254.1115906576418</v>
      </c>
    </row>
    <row r="18">
      <c r="A18" s="3" t="n">
        <v>44578</v>
      </c>
      <c r="B18" t="n">
        <v>136.1487809438113</v>
      </c>
      <c r="C18" t="n">
        <v>-1.756760671088948</v>
      </c>
      <c r="D18" t="n">
        <v>271.8256714289298</v>
      </c>
    </row>
    <row r="19">
      <c r="A19" s="3" t="n">
        <v>44579</v>
      </c>
      <c r="B19" t="n">
        <v>146.2328252521534</v>
      </c>
      <c r="C19" t="n">
        <v>7.979643037806261</v>
      </c>
      <c r="D19" t="n">
        <v>280.844089350619</v>
      </c>
    </row>
    <row r="20">
      <c r="A20" s="3" t="n">
        <v>44580</v>
      </c>
      <c r="B20" t="n">
        <v>147.1819149275563</v>
      </c>
      <c r="C20" t="n">
        <v>8.500206661807248</v>
      </c>
      <c r="D20" t="n">
        <v>288.1544164586419</v>
      </c>
    </row>
    <row r="21">
      <c r="A21" s="3" t="n">
        <v>44581</v>
      </c>
      <c r="B21" t="n">
        <v>135.620930191329</v>
      </c>
      <c r="C21" t="n">
        <v>1.489829083806888</v>
      </c>
      <c r="D21" t="n">
        <v>274.6401942607109</v>
      </c>
    </row>
    <row r="22">
      <c r="A22" s="3" t="n">
        <v>44582</v>
      </c>
      <c r="B22" t="n">
        <v>129.2157598080119</v>
      </c>
      <c r="C22" t="n">
        <v>4.877982028280587</v>
      </c>
      <c r="D22" t="n">
        <v>270.7095235648853</v>
      </c>
    </row>
    <row r="23">
      <c r="A23" s="3" t="n">
        <v>44583</v>
      </c>
      <c r="B23" t="n">
        <v>126.2488930436756</v>
      </c>
      <c r="C23" t="n">
        <v>-3.661312800381389</v>
      </c>
      <c r="D23" t="n">
        <v>260.917930179499</v>
      </c>
    </row>
    <row r="24">
      <c r="A24" s="3" t="n">
        <v>44584</v>
      </c>
      <c r="B24" t="n">
        <v>103.4495706567275</v>
      </c>
      <c r="C24" t="n">
        <v>-24.08370341143837</v>
      </c>
      <c r="D24" t="n">
        <v>237.4680998772077</v>
      </c>
    </row>
    <row r="25">
      <c r="A25" s="3" t="n">
        <v>44585</v>
      </c>
      <c r="B25" t="n">
        <v>118.2611770084106</v>
      </c>
      <c r="C25" t="n">
        <v>-20.36985250203765</v>
      </c>
      <c r="D25" t="n">
        <v>252.2721823947363</v>
      </c>
    </row>
    <row r="26">
      <c r="A26" s="3" t="n">
        <v>44586</v>
      </c>
      <c r="B26" t="n">
        <v>129.2464686352326</v>
      </c>
      <c r="C26" t="n">
        <v>-12.5683069376009</v>
      </c>
      <c r="D26" t="n">
        <v>267.566839473506</v>
      </c>
    </row>
    <row r="27">
      <c r="A27" s="3" t="n">
        <v>44587</v>
      </c>
      <c r="B27" t="n">
        <v>131.4785501175099</v>
      </c>
      <c r="C27" t="n">
        <v>-5.467710153207253</v>
      </c>
      <c r="D27" t="n">
        <v>257.7163050647494</v>
      </c>
    </row>
    <row r="28">
      <c r="A28" s="3" t="n">
        <v>44588</v>
      </c>
      <c r="B28" t="n">
        <v>121.5498837967512</v>
      </c>
      <c r="C28" t="n">
        <v>-11.51461642703298</v>
      </c>
      <c r="D28" t="n">
        <v>256.034349317468</v>
      </c>
    </row>
    <row r="29">
      <c r="A29" s="3" t="n">
        <v>44589</v>
      </c>
      <c r="B29" t="n">
        <v>117.0845921804635</v>
      </c>
      <c r="C29" t="n">
        <v>-17.52986679762664</v>
      </c>
      <c r="D29" t="n">
        <v>253.2404608441271</v>
      </c>
    </row>
    <row r="30">
      <c r="A30" s="3" t="n">
        <v>44590</v>
      </c>
      <c r="B30" t="n">
        <v>116.3151368207222</v>
      </c>
      <c r="C30" t="n">
        <v>-24.11827493855977</v>
      </c>
      <c r="D30" t="n">
        <v>263.3865910717623</v>
      </c>
    </row>
    <row r="31">
      <c r="A31" s="3" t="n">
        <v>44591</v>
      </c>
      <c r="B31" t="n">
        <v>95.91378615346567</v>
      </c>
      <c r="C31" t="n">
        <v>-37.3053647741927</v>
      </c>
      <c r="D31" t="n">
        <v>235.9849363029464</v>
      </c>
    </row>
    <row r="32">
      <c r="A32" s="3" t="n">
        <v>44592</v>
      </c>
      <c r="B32" t="n">
        <v>113.261519373185</v>
      </c>
      <c r="C32" t="n">
        <v>-33.63552699400528</v>
      </c>
      <c r="D32" t="n">
        <v>256.0227260148205</v>
      </c>
    </row>
    <row r="33">
      <c r="A33" s="3" t="n">
        <v>44593</v>
      </c>
      <c r="B33" t="n">
        <v>126.85492104732</v>
      </c>
      <c r="C33" t="n">
        <v>-6.872969259083733</v>
      </c>
      <c r="D33" t="n">
        <v>258.1997005015924</v>
      </c>
    </row>
    <row r="34">
      <c r="A34" s="3" t="n">
        <v>44594</v>
      </c>
      <c r="B34" t="n">
        <v>131.6989321668807</v>
      </c>
      <c r="C34" t="n">
        <v>0.9685495473118453</v>
      </c>
      <c r="D34" t="n">
        <v>262.8734502869397</v>
      </c>
    </row>
    <row r="35">
      <c r="A35" s="3" t="n">
        <v>44595</v>
      </c>
      <c r="B35" t="n">
        <v>124.3176957281129</v>
      </c>
      <c r="C35" t="n">
        <v>-13.19438202412919</v>
      </c>
      <c r="D35" t="n">
        <v>250.0506204487045</v>
      </c>
    </row>
    <row r="36">
      <c r="A36" s="3" t="n">
        <v>44596</v>
      </c>
      <c r="B36" t="n">
        <v>122.2687053575993</v>
      </c>
      <c r="C36" t="n">
        <v>-10.01405537398881</v>
      </c>
      <c r="D36" t="n">
        <v>262.6581468492286</v>
      </c>
    </row>
    <row r="37">
      <c r="A37" s="3" t="n">
        <v>44597</v>
      </c>
      <c r="B37" t="n">
        <v>123.7212898652926</v>
      </c>
      <c r="C37" t="n">
        <v>-6.56030585468203</v>
      </c>
      <c r="D37" t="n">
        <v>257.2371127036164</v>
      </c>
    </row>
    <row r="38">
      <c r="A38" s="3" t="n">
        <v>44598</v>
      </c>
      <c r="B38" t="n">
        <v>105.2897962276353</v>
      </c>
      <c r="C38" t="n">
        <v>-33.03819403886059</v>
      </c>
      <c r="D38" t="n">
        <v>233.5975986724869</v>
      </c>
    </row>
    <row r="39">
      <c r="A39" s="3" t="n">
        <v>44599</v>
      </c>
      <c r="B39" t="n">
        <v>124.3040703971451</v>
      </c>
      <c r="C39" t="n">
        <v>-3.918448851024316</v>
      </c>
      <c r="D39" t="n">
        <v>254.5515069189475</v>
      </c>
    </row>
    <row r="40">
      <c r="A40" s="3" t="n">
        <v>44600</v>
      </c>
      <c r="B40" t="n">
        <v>139.217746619154</v>
      </c>
      <c r="C40" t="n">
        <v>-0.2424391466449737</v>
      </c>
      <c r="D40" t="n">
        <v>267.0039899496281</v>
      </c>
    </row>
    <row r="41">
      <c r="A41" s="3" t="n">
        <v>44601</v>
      </c>
      <c r="B41" t="n">
        <v>145.002171841496</v>
      </c>
      <c r="C41" t="n">
        <v>1.959161974407239</v>
      </c>
      <c r="D41" t="n">
        <v>284.9750280209221</v>
      </c>
    </row>
    <row r="42">
      <c r="A42" s="3" t="n">
        <v>44602</v>
      </c>
      <c r="B42" t="n">
        <v>138.1581702297033</v>
      </c>
      <c r="C42" t="n">
        <v>8.29289094277712</v>
      </c>
      <c r="D42" t="n">
        <v>272.313031428622</v>
      </c>
    </row>
    <row r="43">
      <c r="A43" s="3" t="n">
        <v>44603</v>
      </c>
      <c r="B43" t="n">
        <v>136.2308302044928</v>
      </c>
      <c r="C43" t="n">
        <v>11.42636960853154</v>
      </c>
      <c r="D43" t="n">
        <v>270.5547862845369</v>
      </c>
    </row>
    <row r="44">
      <c r="A44" s="3" t="n">
        <v>44604</v>
      </c>
      <c r="B44" t="n">
        <v>137.3883285338824</v>
      </c>
      <c r="C44" t="n">
        <v>5.603770493721271</v>
      </c>
      <c r="D44" t="n">
        <v>276.9908649469698</v>
      </c>
    </row>
    <row r="45">
      <c r="A45" s="3" t="n">
        <v>44605</v>
      </c>
      <c r="B45" t="n">
        <v>118.2551439221708</v>
      </c>
      <c r="C45" t="n">
        <v>-15.21047672179606</v>
      </c>
      <c r="D45" t="n">
        <v>258.4743072702068</v>
      </c>
    </row>
    <row r="46">
      <c r="A46" s="3" t="n">
        <v>44606</v>
      </c>
      <c r="B46" t="n">
        <v>136.1822580323986</v>
      </c>
      <c r="C46" t="n">
        <v>-1.781725417284347</v>
      </c>
      <c r="D46" t="n">
        <v>263.8408664472516</v>
      </c>
    </row>
    <row r="47">
      <c r="A47" s="3" t="n">
        <v>44607</v>
      </c>
      <c r="B47" t="n">
        <v>149.6548618370967</v>
      </c>
      <c r="C47" t="n">
        <v>18.382742794504</v>
      </c>
      <c r="D47" t="n">
        <v>285.4359987859617</v>
      </c>
    </row>
    <row r="48">
      <c r="A48" s="3" t="n">
        <v>44608</v>
      </c>
      <c r="B48" t="n">
        <v>153.6854095934185</v>
      </c>
      <c r="C48" t="n">
        <v>25.6561909634096</v>
      </c>
      <c r="D48" t="n">
        <v>299.6987378396897</v>
      </c>
    </row>
    <row r="49">
      <c r="A49" s="3" t="n">
        <v>44609</v>
      </c>
      <c r="B49" t="n">
        <v>144.8242492451681</v>
      </c>
      <c r="C49" t="n">
        <v>7.458127783512811</v>
      </c>
      <c r="D49" t="n">
        <v>274.8119935813046</v>
      </c>
    </row>
    <row r="50">
      <c r="A50" s="3" t="n">
        <v>44610</v>
      </c>
      <c r="B50" t="n">
        <v>140.6730428957646</v>
      </c>
      <c r="C50" t="n">
        <v>6.233613836880388</v>
      </c>
      <c r="D50" t="n">
        <v>274.2211661001364</v>
      </c>
    </row>
    <row r="51">
      <c r="A51" s="3" t="n">
        <v>44611</v>
      </c>
      <c r="B51" t="n">
        <v>139.4620296708838</v>
      </c>
      <c r="C51" t="n">
        <v>-1.009614936137305</v>
      </c>
      <c r="D51" t="n">
        <v>266.4737447765112</v>
      </c>
    </row>
    <row r="52">
      <c r="A52" s="3" t="n">
        <v>44612</v>
      </c>
      <c r="B52" t="n">
        <v>117.8815267608495</v>
      </c>
      <c r="C52" t="n">
        <v>-24.3978441239407</v>
      </c>
      <c r="D52" t="n">
        <v>246.1005046275334</v>
      </c>
    </row>
    <row r="53">
      <c r="A53" s="3" t="n">
        <v>44613</v>
      </c>
      <c r="B53" t="n">
        <v>133.3503141973879</v>
      </c>
      <c r="C53" t="n">
        <v>-13.99579180480005</v>
      </c>
      <c r="D53" t="n">
        <v>272.1937149828753</v>
      </c>
    </row>
    <row r="54">
      <c r="A54" s="3" t="n">
        <v>44614</v>
      </c>
      <c r="B54" t="n">
        <v>144.4214718977775</v>
      </c>
      <c r="C54" t="n">
        <v>-1.658517552585941</v>
      </c>
      <c r="D54" t="n">
        <v>278.1806791285847</v>
      </c>
    </row>
    <row r="55">
      <c r="A55" s="3" t="n">
        <v>44615</v>
      </c>
      <c r="B55" t="n">
        <v>146.1735634577151</v>
      </c>
      <c r="C55" t="n">
        <v>16.33055235208482</v>
      </c>
      <c r="D55" t="n">
        <v>265.4104970576832</v>
      </c>
    </row>
    <row r="56">
      <c r="A56" s="3" t="n">
        <v>44616</v>
      </c>
      <c r="B56" t="n">
        <v>135.2194477742327</v>
      </c>
      <c r="C56" t="n">
        <v>4.467246946962493</v>
      </c>
      <c r="D56" t="n">
        <v>265.0293174208242</v>
      </c>
    </row>
    <row r="57">
      <c r="A57" s="3" t="n">
        <v>44617</v>
      </c>
      <c r="B57" t="n">
        <v>129.2179830350335</v>
      </c>
      <c r="C57" t="n">
        <v>-12.63063965865237</v>
      </c>
      <c r="D57" t="n">
        <v>264.5740709371089</v>
      </c>
    </row>
    <row r="58">
      <c r="A58" s="3" t="n">
        <v>44618</v>
      </c>
      <c r="B58" t="n">
        <v>126.4497234731843</v>
      </c>
      <c r="C58" t="n">
        <v>-7.046588341898631</v>
      </c>
      <c r="D58" t="n">
        <v>264.1627303027182</v>
      </c>
    </row>
    <row r="59">
      <c r="A59" s="3" t="n">
        <v>44619</v>
      </c>
      <c r="B59" t="n">
        <v>103.6470485314057</v>
      </c>
      <c r="C59" t="n">
        <v>-31.85357641435846</v>
      </c>
      <c r="D59" t="n">
        <v>239.9954827305787</v>
      </c>
    </row>
    <row r="60">
      <c r="A60" s="3" t="n">
        <v>44620</v>
      </c>
      <c r="B60" t="n">
        <v>118.2614084561714</v>
      </c>
      <c r="C60" t="n">
        <v>-18.75443119141749</v>
      </c>
      <c r="D60" t="n">
        <v>252.8141305610341</v>
      </c>
    </row>
    <row r="61">
      <c r="A61" s="3" t="n">
        <v>44621</v>
      </c>
      <c r="B61" t="n">
        <v>128.8682867475584</v>
      </c>
      <c r="C61" t="n">
        <v>-6.148204720334886</v>
      </c>
      <c r="D61" t="n">
        <v>266.1285311914341</v>
      </c>
    </row>
    <row r="62">
      <c r="A62" s="3" t="n">
        <v>44622</v>
      </c>
      <c r="B62" t="n">
        <v>130.5577984085513</v>
      </c>
      <c r="C62" t="n">
        <v>-1.882895429480479</v>
      </c>
      <c r="D62" t="n">
        <v>274.6496290866499</v>
      </c>
    </row>
    <row r="63">
      <c r="A63" s="3" t="n">
        <v>44623</v>
      </c>
      <c r="B63" t="n">
        <v>119.9432213825784</v>
      </c>
      <c r="C63" t="n">
        <v>-21.9076419990235</v>
      </c>
      <c r="D63" t="n">
        <v>256.367253281964</v>
      </c>
    </row>
    <row r="64">
      <c r="A64" s="3" t="n">
        <v>44624</v>
      </c>
      <c r="B64" t="n">
        <v>114.6727334004112</v>
      </c>
      <c r="C64" t="n">
        <v>-24.92435415689791</v>
      </c>
      <c r="D64" t="n">
        <v>252.5658268933938</v>
      </c>
    </row>
    <row r="65">
      <c r="A65" s="3" t="n">
        <v>44625</v>
      </c>
      <c r="B65" t="n">
        <v>113.0054534678044</v>
      </c>
      <c r="C65" t="n">
        <v>-20.72242611932248</v>
      </c>
      <c r="D65" t="n">
        <v>255.9324561275291</v>
      </c>
    </row>
    <row r="66">
      <c r="A66" s="3" t="n">
        <v>44626</v>
      </c>
      <c r="B66" t="n">
        <v>91.6422176403419</v>
      </c>
      <c r="C66" t="n">
        <v>-37.30428125681892</v>
      </c>
      <c r="D66" t="n">
        <v>219.8873837014251</v>
      </c>
    </row>
    <row r="67">
      <c r="A67" s="3" t="n">
        <v>44627</v>
      </c>
      <c r="B67" t="n">
        <v>107.9937545529789</v>
      </c>
      <c r="C67" t="n">
        <v>-31.16820170242037</v>
      </c>
      <c r="D67" t="n">
        <v>243.5566968115963</v>
      </c>
    </row>
    <row r="68">
      <c r="A68" s="3" t="n">
        <v>44628</v>
      </c>
      <c r="B68" t="n">
        <v>120.5868345393426</v>
      </c>
      <c r="C68" t="n">
        <v>-9.991045333318649</v>
      </c>
      <c r="D68" t="n">
        <v>259.8755497532293</v>
      </c>
    </row>
    <row r="69">
      <c r="A69" s="3" t="n">
        <v>44629</v>
      </c>
      <c r="B69" t="n">
        <v>124.4562774034719</v>
      </c>
      <c r="C69" t="n">
        <v>-8.830861986768857</v>
      </c>
      <c r="D69" t="n">
        <v>255.031002286397</v>
      </c>
    </row>
    <row r="70">
      <c r="A70" s="3" t="n">
        <v>44630</v>
      </c>
      <c r="B70" t="n">
        <v>116.1550760166622</v>
      </c>
      <c r="C70" t="n">
        <v>-13.89780048253218</v>
      </c>
      <c r="D70" t="n">
        <v>255.5679612663294</v>
      </c>
    </row>
    <row r="71">
      <c r="A71" s="3" t="n">
        <v>44631</v>
      </c>
      <c r="B71" t="n">
        <v>113.267862549468</v>
      </c>
      <c r="C71" t="n">
        <v>-12.63476027093893</v>
      </c>
      <c r="D71" t="n">
        <v>251.0415444428652</v>
      </c>
    </row>
    <row r="72">
      <c r="A72" s="3" t="n">
        <v>44632</v>
      </c>
      <c r="B72" t="n">
        <v>113.9887672491965</v>
      </c>
      <c r="C72" t="n">
        <v>-25.07139497576129</v>
      </c>
      <c r="D72" t="n">
        <v>261.2328939756408</v>
      </c>
    </row>
    <row r="73">
      <c r="A73" s="3" t="n">
        <v>44633</v>
      </c>
      <c r="B73" t="n">
        <v>94.95404757841027</v>
      </c>
      <c r="C73" t="n">
        <v>-47.87064164846237</v>
      </c>
      <c r="D73" t="n">
        <v>231.0997950391558</v>
      </c>
    </row>
    <row r="74">
      <c r="A74" s="3" t="n">
        <v>44634</v>
      </c>
      <c r="B74" t="n">
        <v>113.5121003336436</v>
      </c>
      <c r="C74" t="n">
        <v>-26.7555243809075</v>
      </c>
      <c r="D74" t="n">
        <v>258.445183635552</v>
      </c>
    </row>
    <row r="75">
      <c r="A75" s="3" t="n">
        <v>44635</v>
      </c>
      <c r="B75" t="n">
        <v>128.131378162464</v>
      </c>
      <c r="C75" t="n">
        <v>-3.915761070862517</v>
      </c>
      <c r="D75" t="n">
        <v>261.3577987551593</v>
      </c>
    </row>
    <row r="76">
      <c r="A76" s="3" t="n">
        <v>44636</v>
      </c>
      <c r="B76" t="n">
        <v>133.7940451430097</v>
      </c>
      <c r="C76" t="n">
        <v>-5.994216734941308</v>
      </c>
      <c r="D76" t="n">
        <v>258.4191520818806</v>
      </c>
    </row>
    <row r="77">
      <c r="A77" s="3" t="n">
        <v>44637</v>
      </c>
      <c r="B77" t="n">
        <v>127.0075815693504</v>
      </c>
      <c r="C77" t="n">
        <v>-0.849997462852658</v>
      </c>
      <c r="D77" t="n">
        <v>266.6043262904076</v>
      </c>
    </row>
    <row r="78">
      <c r="A78" s="3" t="n">
        <v>44638</v>
      </c>
      <c r="B78" t="n">
        <v>125.3195224849435</v>
      </c>
      <c r="C78" t="n">
        <v>-10.48032087589242</v>
      </c>
      <c r="D78" t="n">
        <v>260.4400836116332</v>
      </c>
    </row>
    <row r="79">
      <c r="A79" s="3" t="n">
        <v>44639</v>
      </c>
      <c r="B79" t="n">
        <v>126.8963435690341</v>
      </c>
      <c r="C79" t="n">
        <v>-15.40605753818691</v>
      </c>
      <c r="D79" t="n">
        <v>271.4854741414704</v>
      </c>
    </row>
    <row r="80">
      <c r="A80" s="3" t="n">
        <v>44640</v>
      </c>
      <c r="B80" t="n">
        <v>108.3568428892661</v>
      </c>
      <c r="C80" t="n">
        <v>-29.99985884153524</v>
      </c>
      <c r="D80" t="n">
        <v>245.4666909985925</v>
      </c>
    </row>
    <row r="81">
      <c r="A81" s="3" t="n">
        <v>44641</v>
      </c>
      <c r="B81" t="n">
        <v>127.0426096671376</v>
      </c>
      <c r="C81" t="n">
        <v>-16.90702099223858</v>
      </c>
      <c r="D81" t="n">
        <v>259.7951060607082</v>
      </c>
    </row>
    <row r="82">
      <c r="A82" s="3" t="n">
        <v>44642</v>
      </c>
      <c r="B82" t="n">
        <v>141.4260885093508</v>
      </c>
      <c r="C82" t="n">
        <v>4.90334010060757</v>
      </c>
      <c r="D82" t="n">
        <v>278.5130867723231</v>
      </c>
    </row>
    <row r="83">
      <c r="A83" s="3" t="n">
        <v>44643</v>
      </c>
      <c r="B83" t="n">
        <v>146.5040695937658</v>
      </c>
      <c r="C83" t="n">
        <v>19.70807501875759</v>
      </c>
      <c r="D83" t="n">
        <v>274.3589126108857</v>
      </c>
    </row>
    <row r="84">
      <c r="A84" s="3" t="n">
        <v>44644</v>
      </c>
      <c r="B84" t="n">
        <v>138.8088197913106</v>
      </c>
      <c r="C84" t="n">
        <v>4.007176493525209</v>
      </c>
      <c r="D84" t="n">
        <v>264.093119219472</v>
      </c>
    </row>
    <row r="85">
      <c r="A85" s="3" t="n">
        <v>44645</v>
      </c>
      <c r="B85" t="n">
        <v>135.922052928662</v>
      </c>
      <c r="C85" t="n">
        <v>-9.532614308849595</v>
      </c>
      <c r="D85" t="n">
        <v>274.8294586045121</v>
      </c>
    </row>
    <row r="86">
      <c r="A86" s="3" t="n">
        <v>44646</v>
      </c>
      <c r="B86" t="n">
        <v>136.0527749243935</v>
      </c>
      <c r="C86" t="n">
        <v>-1.782627591387977</v>
      </c>
      <c r="D86" t="n">
        <v>264.8531456689079</v>
      </c>
    </row>
    <row r="87">
      <c r="A87" s="3" t="n">
        <v>44647</v>
      </c>
      <c r="B87" t="n">
        <v>115.8693822739507</v>
      </c>
      <c r="C87" t="n">
        <v>-16.81620755811812</v>
      </c>
      <c r="D87" t="n">
        <v>252.570849330367</v>
      </c>
    </row>
    <row r="88">
      <c r="A88" s="3" t="n">
        <v>44648</v>
      </c>
      <c r="B88" t="n">
        <v>132.7686419812941</v>
      </c>
      <c r="C88" t="n">
        <v>-9.485300672718779</v>
      </c>
      <c r="D88" t="n">
        <v>272.935496790408</v>
      </c>
    </row>
    <row r="89">
      <c r="A89" s="3" t="n">
        <v>44649</v>
      </c>
      <c r="B89" t="n">
        <v>145.2821042768192</v>
      </c>
      <c r="C89" t="n">
        <v>8.346320098586077</v>
      </c>
      <c r="D89" t="n">
        <v>294.3117847741889</v>
      </c>
    </row>
    <row r="90">
      <c r="A90" s="3" t="n">
        <v>44650</v>
      </c>
      <c r="B90" t="n">
        <v>148.4678262183719</v>
      </c>
      <c r="C90" t="n">
        <v>19.64980618621765</v>
      </c>
      <c r="D90" t="n">
        <v>286.1581868695051</v>
      </c>
    </row>
    <row r="91">
      <c r="A91" s="3" t="n">
        <v>44651</v>
      </c>
      <c r="B91" t="n">
        <v>138.919672121957</v>
      </c>
      <c r="C91" t="n">
        <v>0.584060043526803</v>
      </c>
      <c r="D91" t="n">
        <v>268.4445841320075</v>
      </c>
    </row>
    <row r="92">
      <c r="A92" s="3" t="n">
        <v>44652</v>
      </c>
      <c r="B92" t="n">
        <v>134.2794419033604</v>
      </c>
      <c r="C92" t="n">
        <v>-4.004781741001441</v>
      </c>
      <c r="D92" t="n">
        <v>270.958372153794</v>
      </c>
    </row>
    <row r="93">
      <c r="A93" s="3" t="n">
        <v>44653</v>
      </c>
      <c r="B93" t="n">
        <v>132.8129163326345</v>
      </c>
      <c r="C93" t="n">
        <v>0.9041406147789588</v>
      </c>
      <c r="D93" t="n">
        <v>273.7842451202407</v>
      </c>
    </row>
    <row r="94">
      <c r="A94" s="3" t="n">
        <v>44654</v>
      </c>
      <c r="B94" t="n">
        <v>111.2402498239669</v>
      </c>
      <c r="C94" t="n">
        <v>-23.72420051414522</v>
      </c>
      <c r="D94" t="n">
        <v>249.8566205306621</v>
      </c>
    </row>
    <row r="95">
      <c r="A95" s="3" t="n">
        <v>44655</v>
      </c>
      <c r="B95" t="n">
        <v>127.0033883836329</v>
      </c>
      <c r="C95" t="n">
        <v>-9.600379591772763</v>
      </c>
      <c r="D95" t="n">
        <v>269.8703777189557</v>
      </c>
    </row>
    <row r="96">
      <c r="A96" s="3" t="n">
        <v>44656</v>
      </c>
      <c r="B96" t="n">
        <v>138.6711095366229</v>
      </c>
      <c r="C96" t="n">
        <v>-6.134058579191825</v>
      </c>
      <c r="D96" t="n">
        <v>277.292254943215</v>
      </c>
    </row>
    <row r="97">
      <c r="A97" s="3" t="n">
        <v>44657</v>
      </c>
      <c r="B97" t="n">
        <v>141.329602499487</v>
      </c>
      <c r="C97" t="n">
        <v>-1.744564438294462</v>
      </c>
      <c r="D97" t="n">
        <v>277.5119265967019</v>
      </c>
    </row>
    <row r="98">
      <c r="A98" s="3" t="n">
        <v>44658</v>
      </c>
      <c r="B98" t="n">
        <v>131.5908881285084</v>
      </c>
      <c r="C98" t="n">
        <v>-8.034699774170681</v>
      </c>
      <c r="D98" t="n">
        <v>276.5907495325803</v>
      </c>
    </row>
    <row r="99">
      <c r="A99" s="3" t="n">
        <v>44659</v>
      </c>
      <c r="B99" t="n">
        <v>127.1043559522547</v>
      </c>
      <c r="C99" t="n">
        <v>0.4328511158494314</v>
      </c>
      <c r="D99" t="n">
        <v>266.9949588134497</v>
      </c>
    </row>
    <row r="100">
      <c r="A100" s="3" t="n">
        <v>44660</v>
      </c>
      <c r="B100" t="n">
        <v>126.1325251982882</v>
      </c>
      <c r="C100" t="n">
        <v>-10.45291884192566</v>
      </c>
      <c r="D100" t="n">
        <v>267.1974996005766</v>
      </c>
    </row>
    <row r="101">
      <c r="A101" s="3" t="n">
        <v>44661</v>
      </c>
      <c r="B101" t="n">
        <v>105.3814696256328</v>
      </c>
      <c r="C101" t="n">
        <v>-29.00357903726393</v>
      </c>
      <c r="D101" t="n">
        <v>247.6068511107409</v>
      </c>
    </row>
    <row r="102">
      <c r="A102" s="3" t="n">
        <v>44662</v>
      </c>
      <c r="B102" t="n">
        <v>122.2685839344818</v>
      </c>
      <c r="C102" t="n">
        <v>-14.69123905591441</v>
      </c>
      <c r="D102" t="n">
        <v>258.5657517974224</v>
      </c>
    </row>
    <row r="103">
      <c r="A103" s="3" t="n">
        <v>44663</v>
      </c>
      <c r="B103" t="n">
        <v>135.3282796778947</v>
      </c>
      <c r="C103" t="n">
        <v>-6.285118911973258</v>
      </c>
      <c r="D103" t="n">
        <v>267.9293210825737</v>
      </c>
    </row>
    <row r="104">
      <c r="A104" s="3" t="n">
        <v>44664</v>
      </c>
      <c r="B104" t="n">
        <v>139.6035111988557</v>
      </c>
      <c r="C104" t="n">
        <v>2.724808754574152</v>
      </c>
      <c r="D104" t="n">
        <v>273.4840106325519</v>
      </c>
    </row>
    <row r="105">
      <c r="A105" s="3" t="n">
        <v>44665</v>
      </c>
      <c r="B105" t="n">
        <v>131.6554051396678</v>
      </c>
      <c r="C105" t="n">
        <v>-5.691262077846723</v>
      </c>
      <c r="D105" t="n">
        <v>279.7158352758606</v>
      </c>
    </row>
    <row r="106">
      <c r="A106" s="3" t="n">
        <v>44666</v>
      </c>
      <c r="B106" t="n">
        <v>129.0762371401611</v>
      </c>
      <c r="C106" t="n">
        <v>-1.924866905167295</v>
      </c>
      <c r="D106" t="n">
        <v>275.7921721989303</v>
      </c>
    </row>
    <row r="107">
      <c r="A107" s="3" t="n">
        <v>44667</v>
      </c>
      <c r="B107" t="n">
        <v>130.0668223765211</v>
      </c>
      <c r="C107" t="n">
        <v>-4.428927884144052</v>
      </c>
      <c r="D107" t="n">
        <v>265.5526886738211</v>
      </c>
    </row>
    <row r="108">
      <c r="A108" s="3" t="n">
        <v>44668</v>
      </c>
      <c r="B108" t="n">
        <v>111.2687139389115</v>
      </c>
      <c r="C108" t="n">
        <v>-27.79978206651344</v>
      </c>
      <c r="D108" t="n">
        <v>242.8686963126897</v>
      </c>
    </row>
    <row r="109">
      <c r="A109" s="3" t="n">
        <v>44669</v>
      </c>
      <c r="B109" t="n">
        <v>130.0338367869869</v>
      </c>
      <c r="C109" t="n">
        <v>-13.11448250329739</v>
      </c>
      <c r="D109" t="n">
        <v>273.3281902209704</v>
      </c>
    </row>
    <row r="110">
      <c r="A110" s="3" t="n">
        <v>44670</v>
      </c>
      <c r="B110" t="n">
        <v>144.8320923625003</v>
      </c>
      <c r="C110" t="n">
        <v>7.831999566204426</v>
      </c>
      <c r="D110" t="n">
        <v>287.1722503420459</v>
      </c>
    </row>
    <row r="111">
      <c r="A111" s="3" t="n">
        <v>44671</v>
      </c>
      <c r="B111" t="n">
        <v>150.644780216842</v>
      </c>
      <c r="C111" t="n">
        <v>22.25528365315388</v>
      </c>
      <c r="D111" t="n">
        <v>284.0066900920934</v>
      </c>
    </row>
    <row r="112">
      <c r="A112" s="3" t="n">
        <v>44672</v>
      </c>
      <c r="B112" t="n">
        <v>143.9760562494274</v>
      </c>
      <c r="C112" t="n">
        <v>6.795994062596689</v>
      </c>
      <c r="D112" t="n">
        <v>277.1260209929756</v>
      </c>
    </row>
    <row r="113">
      <c r="A113" s="3" t="n">
        <v>44673</v>
      </c>
      <c r="B113" t="n">
        <v>142.3676189646824</v>
      </c>
      <c r="C113" t="n">
        <v>0.5486566052096857</v>
      </c>
      <c r="D113" t="n">
        <v>276.0436442421104</v>
      </c>
    </row>
    <row r="114">
      <c r="A114" s="3" t="n">
        <v>44674</v>
      </c>
      <c r="B114" t="n">
        <v>143.9776414123841</v>
      </c>
      <c r="C114" t="n">
        <v>10.192493260881</v>
      </c>
      <c r="D114" t="n">
        <v>282.1644902749143</v>
      </c>
    </row>
    <row r="115">
      <c r="A115" s="3" t="n">
        <v>44675</v>
      </c>
      <c r="B115" t="n">
        <v>125.4142984332886</v>
      </c>
      <c r="C115" t="n">
        <v>-16.72867187348882</v>
      </c>
      <c r="D115" t="n">
        <v>267.7960421116811</v>
      </c>
    </row>
    <row r="116">
      <c r="A116" s="3" t="n">
        <v>44676</v>
      </c>
      <c r="B116" t="n">
        <v>144.0064784458682</v>
      </c>
      <c r="C116" t="n">
        <v>8.790709837260293</v>
      </c>
      <c r="D116" t="n">
        <v>284.172442691695</v>
      </c>
    </row>
    <row r="117">
      <c r="A117" s="3" t="n">
        <v>44677</v>
      </c>
      <c r="B117" t="n">
        <v>158.212183313666</v>
      </c>
      <c r="C117" t="n">
        <v>17.92201613830954</v>
      </c>
      <c r="D117" t="n">
        <v>287.7870083422542</v>
      </c>
    </row>
    <row r="118">
      <c r="A118" s="3" t="n">
        <v>44678</v>
      </c>
      <c r="B118" t="n">
        <v>163.0124389764525</v>
      </c>
      <c r="C118" t="n">
        <v>31.14894444456146</v>
      </c>
      <c r="D118" t="n">
        <v>305.7518295875674</v>
      </c>
    </row>
    <row r="119">
      <c r="A119" s="3" t="n">
        <v>44679</v>
      </c>
      <c r="B119" t="n">
        <v>154.9229213042792</v>
      </c>
      <c r="C119" t="n">
        <v>17.38400634312875</v>
      </c>
      <c r="D119" t="n">
        <v>291.1536172162927</v>
      </c>
    </row>
    <row r="120">
      <c r="A120" s="3" t="n">
        <v>44680</v>
      </c>
      <c r="B120" t="n">
        <v>151.5084824204624</v>
      </c>
      <c r="C120" t="n">
        <v>19.98668964043567</v>
      </c>
      <c r="D120" t="n">
        <v>286.8130924867062</v>
      </c>
    </row>
    <row r="121">
      <c r="A121" s="3" t="n">
        <v>44681</v>
      </c>
      <c r="B121" t="n">
        <v>150.9615981589943</v>
      </c>
      <c r="C121" t="n">
        <v>15.3555748876291</v>
      </c>
      <c r="D121" t="n">
        <v>290.0884525086678</v>
      </c>
    </row>
    <row r="122">
      <c r="A122" s="3" t="n">
        <v>44682</v>
      </c>
      <c r="B122" t="n">
        <v>129.9350983394443</v>
      </c>
      <c r="C122" t="n">
        <v>-2.663388704151453</v>
      </c>
      <c r="D122" t="n">
        <v>276.3937128978038</v>
      </c>
    </row>
    <row r="123">
      <c r="A123" s="3" t="n">
        <v>44683</v>
      </c>
      <c r="B123" t="n">
        <v>145.8117899303177</v>
      </c>
      <c r="C123" t="n">
        <v>4.096555960946588</v>
      </c>
      <c r="D123" t="n">
        <v>276.2027410338169</v>
      </c>
    </row>
    <row r="124">
      <c r="A124" s="3" t="n">
        <v>44684</v>
      </c>
      <c r="B124" t="n">
        <v>157.1115056256529</v>
      </c>
      <c r="C124" t="n">
        <v>16.54442859521026</v>
      </c>
      <c r="D124" t="n">
        <v>298.2591749863614</v>
      </c>
    </row>
    <row r="125">
      <c r="A125" s="3" t="n">
        <v>44685</v>
      </c>
      <c r="B125" t="n">
        <v>158.8834368685624</v>
      </c>
      <c r="C125" t="n">
        <v>23.86324813702735</v>
      </c>
      <c r="D125" t="n">
        <v>291.6132995840608</v>
      </c>
    </row>
    <row r="126">
      <c r="A126" s="3" t="n">
        <v>44686</v>
      </c>
      <c r="B126" t="n">
        <v>147.7159984803504</v>
      </c>
      <c r="C126" t="n">
        <v>22.32979295423204</v>
      </c>
      <c r="D126" t="n">
        <v>279.1464160356996</v>
      </c>
    </row>
    <row r="127">
      <c r="A127" s="3" t="n">
        <v>44687</v>
      </c>
      <c r="B127" t="n">
        <v>141.2494579892611</v>
      </c>
      <c r="C127" t="n">
        <v>4.818025361936897</v>
      </c>
      <c r="D127" t="n">
        <v>278.0704837278756</v>
      </c>
    </row>
    <row r="128">
      <c r="A128" s="3" t="n">
        <v>44688</v>
      </c>
      <c r="B128" t="n">
        <v>137.7524019843734</v>
      </c>
      <c r="C128" t="n">
        <v>-0.2199732932017577</v>
      </c>
      <c r="D128" t="n">
        <v>267.6217436218735</v>
      </c>
    </row>
    <row r="129">
      <c r="A129" s="3" t="n">
        <v>44689</v>
      </c>
      <c r="B129" t="n">
        <v>113.952455228891</v>
      </c>
      <c r="C129" t="n">
        <v>-17.80585713772247</v>
      </c>
      <c r="D129" t="n">
        <v>256.0185035394735</v>
      </c>
    </row>
    <row r="130">
      <c r="A130" s="3" t="n">
        <v>44690</v>
      </c>
      <c r="B130" t="n">
        <v>127.3039174962899</v>
      </c>
      <c r="C130" t="n">
        <v>-12.80271064537077</v>
      </c>
      <c r="D130" t="n">
        <v>259.8509380663442</v>
      </c>
    </row>
    <row r="131">
      <c r="A131" s="3" t="n">
        <v>44691</v>
      </c>
      <c r="B131" t="n">
        <v>136.3929048977339</v>
      </c>
      <c r="C131" t="n">
        <v>-1.597672420147951</v>
      </c>
      <c r="D131" t="n">
        <v>270.3264756074396</v>
      </c>
    </row>
    <row r="132">
      <c r="A132" s="3" t="n">
        <v>44692</v>
      </c>
      <c r="B132" t="n">
        <v>136.3279068027919</v>
      </c>
      <c r="C132" t="n">
        <v>-4.755325705517422</v>
      </c>
      <c r="D132" t="n">
        <v>268.9793043279491</v>
      </c>
    </row>
    <row r="133">
      <c r="A133" s="3" t="n">
        <v>44693</v>
      </c>
      <c r="B133" t="n">
        <v>123.7480539568962</v>
      </c>
      <c r="C133" t="n">
        <v>-12.58527652342021</v>
      </c>
      <c r="D133" t="n">
        <v>269.3586188109606</v>
      </c>
    </row>
    <row r="134">
      <c r="A134" s="3" t="n">
        <v>44694</v>
      </c>
      <c r="B134" t="n">
        <v>116.3343743772133</v>
      </c>
      <c r="C134" t="n">
        <v>-7.991417588806272</v>
      </c>
      <c r="D134" t="n">
        <v>258.6803151552359</v>
      </c>
    </row>
    <row r="135">
      <c r="A135" s="3" t="n">
        <v>44695</v>
      </c>
      <c r="B135" t="n">
        <v>112.3851466761314</v>
      </c>
      <c r="C135" t="n">
        <v>-25.63583206695147</v>
      </c>
      <c r="D135" t="n">
        <v>244.5362933041011</v>
      </c>
    </row>
    <row r="136">
      <c r="A136" s="3" t="n">
        <v>44696</v>
      </c>
      <c r="B136" t="n">
        <v>88.64579668687348</v>
      </c>
      <c r="C136" t="n">
        <v>-43.03950405554669</v>
      </c>
      <c r="D136" t="n">
        <v>235.2566700970904</v>
      </c>
    </row>
    <row r="137">
      <c r="A137" s="3" t="n">
        <v>44697</v>
      </c>
      <c r="B137" t="n">
        <v>102.5760244838702</v>
      </c>
      <c r="C137" t="n">
        <v>-40.54003392868277</v>
      </c>
      <c r="D137" t="n">
        <v>230.4683139943504</v>
      </c>
    </row>
    <row r="138">
      <c r="A138" s="3" t="n">
        <v>44698</v>
      </c>
      <c r="B138" t="n">
        <v>112.7547620961557</v>
      </c>
      <c r="C138" t="n">
        <v>-29.28116711491121</v>
      </c>
      <c r="D138" t="n">
        <v>255.4378135472319</v>
      </c>
    </row>
    <row r="139">
      <c r="A139" s="3" t="n">
        <v>44699</v>
      </c>
      <c r="B139" t="n">
        <v>114.27087758722</v>
      </c>
      <c r="C139" t="n">
        <v>-17.60777749906414</v>
      </c>
      <c r="D139" t="n">
        <v>244.3273421234797</v>
      </c>
    </row>
    <row r="140">
      <c r="A140" s="3" t="n">
        <v>44700</v>
      </c>
      <c r="B140" t="n">
        <v>103.7319166209022</v>
      </c>
      <c r="C140" t="n">
        <v>-30.33006137098385</v>
      </c>
      <c r="D140" t="n">
        <v>242.7142185858281</v>
      </c>
    </row>
    <row r="141">
      <c r="A141" s="3" t="n">
        <v>44701</v>
      </c>
      <c r="B141" t="n">
        <v>98.77614470477644</v>
      </c>
      <c r="C141" t="n">
        <v>-44.86966920506737</v>
      </c>
      <c r="D141" t="n">
        <v>236.2476951471869</v>
      </c>
    </row>
    <row r="142">
      <c r="A142" s="3" t="n">
        <v>44702</v>
      </c>
      <c r="B142" t="n">
        <v>97.6489778673149</v>
      </c>
      <c r="C142" t="n">
        <v>-44.95398985061041</v>
      </c>
      <c r="D142" t="n">
        <v>229.0428901638785</v>
      </c>
    </row>
    <row r="143">
      <c r="A143" s="3" t="n">
        <v>44703</v>
      </c>
      <c r="B143" t="n">
        <v>77.03421787682038</v>
      </c>
      <c r="C143" t="n">
        <v>-48.32840902504412</v>
      </c>
      <c r="D143" t="n">
        <v>211.3414662740979</v>
      </c>
    </row>
    <row r="144">
      <c r="A144" s="3" t="n">
        <v>44704</v>
      </c>
      <c r="B144" t="n">
        <v>94.32274235213151</v>
      </c>
      <c r="C144" t="n">
        <v>-40.91000141005946</v>
      </c>
      <c r="D144" t="n">
        <v>232.779106186055</v>
      </c>
    </row>
    <row r="145">
      <c r="A145" s="3" t="n">
        <v>44705</v>
      </c>
      <c r="B145" t="n">
        <v>108.0192072645798</v>
      </c>
      <c r="C145" t="n">
        <v>-12.34473139981426</v>
      </c>
      <c r="D145" t="n">
        <v>243.7150549182779</v>
      </c>
    </row>
    <row r="146">
      <c r="A146" s="3" t="n">
        <v>44706</v>
      </c>
      <c r="B146" t="n">
        <v>113.1346300708558</v>
      </c>
      <c r="C146" t="n">
        <v>-22.90908616675911</v>
      </c>
      <c r="D146" t="n">
        <v>249.4458418121994</v>
      </c>
    </row>
    <row r="147">
      <c r="A147" s="3" t="n">
        <v>44707</v>
      </c>
      <c r="B147" t="n">
        <v>106.1970936547356</v>
      </c>
      <c r="C147" t="n">
        <v>-25.55926574227016</v>
      </c>
      <c r="D147" t="n">
        <v>244.405840209102</v>
      </c>
    </row>
    <row r="148">
      <c r="A148" s="3" t="n">
        <v>44708</v>
      </c>
      <c r="B148" t="n">
        <v>104.7657813675254</v>
      </c>
      <c r="C148" t="n">
        <v>-32.91044364577343</v>
      </c>
      <c r="D148" t="n">
        <v>245.8643083313053</v>
      </c>
    </row>
    <row r="149">
      <c r="A149" s="3" t="n">
        <v>44709</v>
      </c>
      <c r="B149" t="n">
        <v>107.0093775016404</v>
      </c>
      <c r="C149" t="n">
        <v>-31.79124306950548</v>
      </c>
      <c r="D149" t="n">
        <v>245.0205000081247</v>
      </c>
    </row>
    <row r="150">
      <c r="A150" s="3" t="n">
        <v>44710</v>
      </c>
      <c r="B150" t="n">
        <v>89.53919684993431</v>
      </c>
      <c r="C150" t="n">
        <v>-63.51136300496947</v>
      </c>
      <c r="D150" t="n">
        <v>225.6942918462812</v>
      </c>
    </row>
    <row r="151">
      <c r="A151" s="3" t="n">
        <v>44711</v>
      </c>
      <c r="B151" t="n">
        <v>109.6796436210002</v>
      </c>
      <c r="C151" t="n">
        <v>-31.71838550213142</v>
      </c>
      <c r="D151" t="n">
        <v>243.784797334854</v>
      </c>
    </row>
    <row r="152">
      <c r="A152" s="3" t="n">
        <v>44712</v>
      </c>
      <c r="B152" t="n">
        <v>125.8765110023091</v>
      </c>
      <c r="C152" t="n">
        <v>-2.80719347753936</v>
      </c>
      <c r="D152" t="n">
        <v>269.3354618625611</v>
      </c>
    </row>
    <row r="153">
      <c r="A153" s="3" t="n">
        <v>44713</v>
      </c>
      <c r="B153" t="n">
        <v>133.0909483172217</v>
      </c>
      <c r="C153" t="n">
        <v>-2.372505653061904</v>
      </c>
      <c r="D153" t="n">
        <v>270.4511466555075</v>
      </c>
    </row>
    <row r="154">
      <c r="A154" s="3" t="n">
        <v>44714</v>
      </c>
      <c r="B154" t="n">
        <v>127.8113008991652</v>
      </c>
      <c r="C154" t="n">
        <v>-1.969459207304631</v>
      </c>
      <c r="D154" t="n">
        <v>261.8540435645663</v>
      </c>
    </row>
    <row r="155">
      <c r="A155" s="3" t="n">
        <v>44715</v>
      </c>
      <c r="B155" t="n">
        <v>127.568004955019</v>
      </c>
      <c r="C155" t="n">
        <v>-12.29912026881811</v>
      </c>
      <c r="D155" t="n">
        <v>273.9761423541198</v>
      </c>
    </row>
    <row r="156">
      <c r="A156" s="3" t="n">
        <v>44716</v>
      </c>
      <c r="B156" t="n">
        <v>130.5125515373791</v>
      </c>
      <c r="C156" t="n">
        <v>-7.889971299414902</v>
      </c>
      <c r="D156" t="n">
        <v>265.3447601350437</v>
      </c>
    </row>
    <row r="157">
      <c r="A157" s="3" t="n">
        <v>44717</v>
      </c>
      <c r="B157" t="n">
        <v>113.250871363615</v>
      </c>
      <c r="C157" t="n">
        <v>-20.56071464118988</v>
      </c>
      <c r="D157" t="n">
        <v>262.8540017353067</v>
      </c>
    </row>
    <row r="158">
      <c r="A158" s="3" t="n">
        <v>44718</v>
      </c>
      <c r="B158" t="n">
        <v>133.1137373963127</v>
      </c>
      <c r="C158" t="n">
        <v>-4.992118917318079</v>
      </c>
      <c r="D158" t="n">
        <v>269.0770035751517</v>
      </c>
    </row>
    <row r="159">
      <c r="A159" s="3" t="n">
        <v>44719</v>
      </c>
      <c r="B159" t="n">
        <v>148.5647017061011</v>
      </c>
      <c r="C159" t="n">
        <v>24.84873935408459</v>
      </c>
      <c r="D159" t="n">
        <v>284.0644783417712</v>
      </c>
    </row>
    <row r="160">
      <c r="A160" s="3" t="n">
        <v>44720</v>
      </c>
      <c r="B160" t="n">
        <v>154.5934071520576</v>
      </c>
      <c r="C160" t="n">
        <v>17.91597887251093</v>
      </c>
      <c r="D160" t="n">
        <v>299.3851521815487</v>
      </c>
    </row>
    <row r="161">
      <c r="A161" s="3" t="n">
        <v>44721</v>
      </c>
      <c r="B161" t="n">
        <v>147.726500499911</v>
      </c>
      <c r="C161" t="n">
        <v>11.37358963036655</v>
      </c>
      <c r="D161" t="n">
        <v>298.5048504026744</v>
      </c>
    </row>
    <row r="162">
      <c r="A162" s="3" t="n">
        <v>44722</v>
      </c>
      <c r="B162" t="n">
        <v>145.5413579797235</v>
      </c>
      <c r="C162" t="n">
        <v>8.330913600981898</v>
      </c>
      <c r="D162" t="n">
        <v>275.4217945026319</v>
      </c>
    </row>
    <row r="163">
      <c r="A163" s="3" t="n">
        <v>44723</v>
      </c>
      <c r="B163" t="n">
        <v>146.2436724959037</v>
      </c>
      <c r="C163" t="n">
        <v>1.786657104702345</v>
      </c>
      <c r="D163" t="n">
        <v>293.4958988296906</v>
      </c>
    </row>
    <row r="164">
      <c r="A164" s="3" t="n">
        <v>44724</v>
      </c>
      <c r="B164" t="n">
        <v>126.4992946331865</v>
      </c>
      <c r="C164" t="n">
        <v>-12.31469665913634</v>
      </c>
      <c r="D164" t="n">
        <v>255.906007383438</v>
      </c>
    </row>
    <row r="165">
      <c r="A165" s="3" t="n">
        <v>44725</v>
      </c>
      <c r="B165" t="n">
        <v>143.7029689129433</v>
      </c>
      <c r="C165" t="n">
        <v>10.90057255641729</v>
      </c>
      <c r="D165" t="n">
        <v>276.5813595832071</v>
      </c>
    </row>
    <row r="166">
      <c r="A166" s="3" t="n">
        <v>44726</v>
      </c>
      <c r="B166" t="n">
        <v>156.384529194562</v>
      </c>
      <c r="C166" t="n">
        <v>18.73402354171406</v>
      </c>
      <c r="D166" t="n">
        <v>282.6188589068961</v>
      </c>
    </row>
    <row r="167">
      <c r="A167" s="3" t="n">
        <v>44727</v>
      </c>
      <c r="B167" t="n">
        <v>159.600442617629</v>
      </c>
      <c r="C167" t="n">
        <v>28.62269069095879</v>
      </c>
      <c r="D167" t="n">
        <v>295.3655371705476</v>
      </c>
    </row>
    <row r="168">
      <c r="A168" s="3" t="n">
        <v>44728</v>
      </c>
      <c r="B168" t="n">
        <v>149.9429776246809</v>
      </c>
      <c r="C168" t="n">
        <v>21.51813261266005</v>
      </c>
      <c r="D168" t="n">
        <v>284.5833278838284</v>
      </c>
    </row>
    <row r="169">
      <c r="A169" s="3" t="n">
        <v>44729</v>
      </c>
      <c r="B169" t="n">
        <v>145.0522547258618</v>
      </c>
      <c r="C169" t="n">
        <v>6.682891632200328</v>
      </c>
      <c r="D169" t="n">
        <v>284.3661220673552</v>
      </c>
    </row>
    <row r="170">
      <c r="A170" s="3" t="n">
        <v>44730</v>
      </c>
      <c r="B170" t="n">
        <v>143.1922742218565</v>
      </c>
      <c r="C170" t="n">
        <v>7.140535513701003</v>
      </c>
      <c r="D170" t="n">
        <v>285.2762776641293</v>
      </c>
    </row>
    <row r="171">
      <c r="A171" s="3" t="n">
        <v>44731</v>
      </c>
      <c r="B171" t="n">
        <v>121.0813541760575</v>
      </c>
      <c r="C171" t="n">
        <v>-37.08676480632604</v>
      </c>
      <c r="D171" t="n">
        <v>262.5367200199882</v>
      </c>
    </row>
    <row r="172">
      <c r="A172" s="3" t="n">
        <v>44732</v>
      </c>
      <c r="B172" t="n">
        <v>136.1596562411656</v>
      </c>
      <c r="C172" t="n">
        <v>4.208264825946236</v>
      </c>
      <c r="D172" t="n">
        <v>274.125844556459</v>
      </c>
    </row>
    <row r="173">
      <c r="A173" s="3" t="n">
        <v>44733</v>
      </c>
      <c r="B173" t="n">
        <v>146.9943934304809</v>
      </c>
      <c r="C173" t="n">
        <v>3.684163102597144</v>
      </c>
      <c r="D173" t="n">
        <v>285.0341130770873</v>
      </c>
    </row>
    <row r="174">
      <c r="A174" s="3" t="n">
        <v>44734</v>
      </c>
      <c r="B174" t="n">
        <v>148.6706326659981</v>
      </c>
      <c r="C174" t="n">
        <v>17.40716999922365</v>
      </c>
      <c r="D174" t="n">
        <v>285.1818371775049</v>
      </c>
    </row>
    <row r="175">
      <c r="A175" s="3" t="n">
        <v>44735</v>
      </c>
      <c r="B175" t="n">
        <v>137.7999837722125</v>
      </c>
      <c r="C175" t="n">
        <v>-1.637905364750307</v>
      </c>
      <c r="D175" t="n">
        <v>275.4479204826025</v>
      </c>
    </row>
    <row r="176">
      <c r="A176" s="3" t="n">
        <v>44736</v>
      </c>
      <c r="B176" t="n">
        <v>132.0324419674341</v>
      </c>
      <c r="C176" t="n">
        <v>-5.838346716620473</v>
      </c>
      <c r="D176" t="n">
        <v>269.5281252937483</v>
      </c>
    </row>
    <row r="177">
      <c r="A177" s="3" t="n">
        <v>44737</v>
      </c>
      <c r="B177" t="n">
        <v>129.6324786360775</v>
      </c>
      <c r="C177" t="n">
        <v>-21.53040288024508</v>
      </c>
      <c r="D177" t="n">
        <v>262.7682597503006</v>
      </c>
    </row>
    <row r="178">
      <c r="A178" s="3" t="n">
        <v>44738</v>
      </c>
      <c r="B178" t="n">
        <v>107.3098064616248</v>
      </c>
      <c r="C178" t="n">
        <v>-29.52555951123263</v>
      </c>
      <c r="D178" t="n">
        <v>235.8818218726271</v>
      </c>
    </row>
    <row r="179">
      <c r="A179" s="3" t="n">
        <v>44739</v>
      </c>
      <c r="B179" t="n">
        <v>122.4874818539945</v>
      </c>
      <c r="C179" t="n">
        <v>-14.78541954135982</v>
      </c>
      <c r="D179" t="n">
        <v>258.0152088852946</v>
      </c>
    </row>
    <row r="180">
      <c r="A180" s="3" t="n">
        <v>44740</v>
      </c>
      <c r="B180" t="n">
        <v>133.7079171429049</v>
      </c>
      <c r="C180" t="n">
        <v>0.5623150316001179</v>
      </c>
      <c r="D180" t="n">
        <v>276.4839970912435</v>
      </c>
    </row>
    <row r="181">
      <c r="A181" s="3" t="n">
        <v>44741</v>
      </c>
      <c r="B181" t="n">
        <v>136.0246875204278</v>
      </c>
      <c r="C181" t="n">
        <v>2.633252027346313</v>
      </c>
      <c r="D181" t="n">
        <v>280.7139165561035</v>
      </c>
    </row>
    <row r="182">
      <c r="A182" s="3" t="n">
        <v>44742</v>
      </c>
      <c r="B182" t="n">
        <v>126.0123912014123</v>
      </c>
      <c r="C182" t="n">
        <v>-6.367930364608222</v>
      </c>
      <c r="D182" t="n">
        <v>266.6539982111744</v>
      </c>
    </row>
    <row r="183">
      <c r="A183" s="3" t="n">
        <v>44743</v>
      </c>
      <c r="B183" t="n">
        <v>121.2797923396957</v>
      </c>
      <c r="C183" t="n">
        <v>-19.24773037097021</v>
      </c>
      <c r="D183" t="n">
        <v>264.1502303067975</v>
      </c>
    </row>
    <row r="184">
      <c r="A184" s="3" t="n">
        <v>44744</v>
      </c>
      <c r="B184" t="n">
        <v>120.0473007961572</v>
      </c>
      <c r="C184" t="n">
        <v>-21.00686390282195</v>
      </c>
      <c r="D184" t="n">
        <v>255.5731933463453</v>
      </c>
    </row>
    <row r="185">
      <c r="A185" s="3" t="n">
        <v>44745</v>
      </c>
      <c r="B185" t="n">
        <v>98.97917220631169</v>
      </c>
      <c r="C185" t="n">
        <v>-34.53798580502605</v>
      </c>
      <c r="D185" t="n">
        <v>234.6875182140593</v>
      </c>
    </row>
    <row r="186">
      <c r="A186" s="3" t="n">
        <v>44746</v>
      </c>
      <c r="B186" t="n">
        <v>115.4530479731645</v>
      </c>
      <c r="C186" t="n">
        <v>-22.41020688082092</v>
      </c>
      <c r="D186" t="n">
        <v>260.2626271729131</v>
      </c>
    </row>
    <row r="187">
      <c r="A187" s="3" t="n">
        <v>44747</v>
      </c>
      <c r="B187" t="n">
        <v>127.9673649473771</v>
      </c>
      <c r="C187" t="n">
        <v>-22.05148721004753</v>
      </c>
      <c r="D187" t="n">
        <v>260.4859020135021</v>
      </c>
    </row>
    <row r="188">
      <c r="A188" s="3" t="n">
        <v>44748</v>
      </c>
      <c r="B188" t="n">
        <v>131.5344789141743</v>
      </c>
      <c r="C188" t="n">
        <v>-8.46511601286347</v>
      </c>
      <c r="D188" t="n">
        <v>278.748414287078</v>
      </c>
    </row>
    <row r="189">
      <c r="A189" s="3" t="n">
        <v>44749</v>
      </c>
      <c r="B189" t="n">
        <v>122.691722512168</v>
      </c>
      <c r="C189" t="n">
        <v>-16.21873519009692</v>
      </c>
      <c r="D189" t="n">
        <v>269.5909509977212</v>
      </c>
    </row>
    <row r="190">
      <c r="A190" s="3" t="n">
        <v>44750</v>
      </c>
      <c r="B190" t="n">
        <v>119.0155933819688</v>
      </c>
      <c r="C190" t="n">
        <v>-17.27731565748904</v>
      </c>
      <c r="D190" t="n">
        <v>252.8486829441643</v>
      </c>
    </row>
    <row r="191">
      <c r="A191" s="3" t="n">
        <v>44751</v>
      </c>
      <c r="B191" t="n">
        <v>118.7000979267355</v>
      </c>
      <c r="C191" t="n">
        <v>-25.94284606169056</v>
      </c>
      <c r="D191" t="n">
        <v>262.7188734638581</v>
      </c>
    </row>
    <row r="192">
      <c r="A192" s="3" t="n">
        <v>44752</v>
      </c>
      <c r="B192" t="n">
        <v>98.3896112921377</v>
      </c>
      <c r="C192" t="n">
        <v>-47.42934701157402</v>
      </c>
      <c r="D192" t="n">
        <v>219.3422352152521</v>
      </c>
    </row>
    <row r="193">
      <c r="A193" s="3" t="n">
        <v>44753</v>
      </c>
      <c r="B193" t="n">
        <v>115.448856734685</v>
      </c>
      <c r="C193" t="n">
        <v>-14.12308926897401</v>
      </c>
      <c r="D193" t="n">
        <v>257.6005025216743</v>
      </c>
    </row>
    <row r="194">
      <c r="A194" s="3" t="n">
        <v>44754</v>
      </c>
      <c r="B194" t="n">
        <v>128.3705245759288</v>
      </c>
      <c r="C194" t="n">
        <v>-8.877797647757884</v>
      </c>
      <c r="D194" t="n">
        <v>275.4967998681235</v>
      </c>
    </row>
    <row r="195">
      <c r="A195" s="3" t="n">
        <v>44755</v>
      </c>
      <c r="B195" t="n">
        <v>132.1683723341004</v>
      </c>
      <c r="C195" t="n">
        <v>0.7991220675609496</v>
      </c>
      <c r="D195" t="n">
        <v>269.143744817621</v>
      </c>
    </row>
    <row r="196">
      <c r="A196" s="3" t="n">
        <v>44756</v>
      </c>
      <c r="B196" t="n">
        <v>123.3880311874695</v>
      </c>
      <c r="C196" t="n">
        <v>-16.87926060112808</v>
      </c>
      <c r="D196" t="n">
        <v>257.5334632289081</v>
      </c>
    </row>
    <row r="197">
      <c r="A197" s="3" t="n">
        <v>44757</v>
      </c>
      <c r="B197" t="n">
        <v>119.6207259218725</v>
      </c>
      <c r="C197" t="n">
        <v>-15.93660963732249</v>
      </c>
      <c r="D197" t="n">
        <v>251.8908198019078</v>
      </c>
    </row>
    <row r="198">
      <c r="A198" s="3" t="n">
        <v>44758</v>
      </c>
      <c r="B198" t="n">
        <v>119.0809515434366</v>
      </c>
      <c r="C198" t="n">
        <v>-18.08923387781393</v>
      </c>
      <c r="D198" t="n">
        <v>256.4860398651212</v>
      </c>
    </row>
    <row r="199">
      <c r="A199" s="3" t="n">
        <v>44759</v>
      </c>
      <c r="B199" t="n">
        <v>98.4384907340299</v>
      </c>
      <c r="C199" t="n">
        <v>-40.78530007524812</v>
      </c>
      <c r="D199" t="n">
        <v>238.0528693955079</v>
      </c>
    </row>
    <row r="200">
      <c r="A200" s="3" t="n">
        <v>44760</v>
      </c>
      <c r="B200" t="n">
        <v>115.0874039975735</v>
      </c>
      <c r="C200" t="n">
        <v>-25.53678203078866</v>
      </c>
      <c r="D200" t="n">
        <v>254.7386646777842</v>
      </c>
    </row>
    <row r="201">
      <c r="A201" s="3" t="n">
        <v>44761</v>
      </c>
      <c r="B201" t="n">
        <v>127.5525454665499</v>
      </c>
      <c r="C201" t="n">
        <v>-6.505843286885399</v>
      </c>
      <c r="D201" t="n">
        <v>268.4152690211108</v>
      </c>
    </row>
    <row r="202">
      <c r="A202" s="3" t="n">
        <v>44762</v>
      </c>
      <c r="B202" t="n">
        <v>130.881481864227</v>
      </c>
      <c r="C202" t="n">
        <v>-13.1221073514464</v>
      </c>
      <c r="D202" t="n">
        <v>261.9684221857503</v>
      </c>
    </row>
    <row r="203">
      <c r="A203" s="3" t="n">
        <v>44763</v>
      </c>
      <c r="B203" t="n">
        <v>121.6540776728114</v>
      </c>
      <c r="C203" t="n">
        <v>3.554904786983424</v>
      </c>
      <c r="D203" t="n">
        <v>264.4770523258676</v>
      </c>
    </row>
    <row r="204">
      <c r="A204" s="3" t="n">
        <v>44764</v>
      </c>
      <c r="B204" t="n">
        <v>117.4949924021815</v>
      </c>
      <c r="C204" t="n">
        <v>-20.7967645177743</v>
      </c>
      <c r="D204" t="n">
        <v>251.9001409012102</v>
      </c>
    </row>
    <row r="205">
      <c r="A205" s="3" t="n">
        <v>44765</v>
      </c>
      <c r="B205" t="n">
        <v>116.6501715410105</v>
      </c>
      <c r="C205" t="n">
        <v>-18.31289684653332</v>
      </c>
      <c r="D205" t="n">
        <v>257.5955553181632</v>
      </c>
    </row>
    <row r="206">
      <c r="A206" s="3" t="n">
        <v>44766</v>
      </c>
      <c r="B206" t="n">
        <v>95.81775228293722</v>
      </c>
      <c r="C206" t="n">
        <v>-52.38165860894447</v>
      </c>
      <c r="D206" t="n">
        <v>230.0403780658133</v>
      </c>
    </row>
    <row r="207">
      <c r="A207" s="3" t="n">
        <v>44767</v>
      </c>
      <c r="B207" t="n">
        <v>112.4160501949584</v>
      </c>
      <c r="C207" t="n">
        <v>-20.94940782128409</v>
      </c>
      <c r="D207" t="n">
        <v>244.0646412516035</v>
      </c>
    </row>
    <row r="208">
      <c r="A208" s="3" t="n">
        <v>44768</v>
      </c>
      <c r="B208" t="n">
        <v>124.9892105122177</v>
      </c>
      <c r="C208" t="n">
        <v>-4.667521303221314</v>
      </c>
      <c r="D208" t="n">
        <v>259.5513892168072</v>
      </c>
    </row>
    <row r="209">
      <c r="A209" s="3" t="n">
        <v>44769</v>
      </c>
      <c r="B209" t="n">
        <v>128.5984277619742</v>
      </c>
      <c r="C209" t="n">
        <v>-10.29506353994014</v>
      </c>
      <c r="D209" t="n">
        <v>269.3145353854916</v>
      </c>
    </row>
    <row r="210">
      <c r="A210" s="3" t="n">
        <v>44770</v>
      </c>
      <c r="B210" t="n">
        <v>119.8310177131503</v>
      </c>
      <c r="C210" t="n">
        <v>-13.13615765014969</v>
      </c>
      <c r="D210" t="n">
        <v>259.6439511330534</v>
      </c>
    </row>
    <row r="211">
      <c r="A211" s="3" t="n">
        <v>44771</v>
      </c>
      <c r="B211" t="n">
        <v>116.3126026362315</v>
      </c>
      <c r="C211" t="n">
        <v>-29.92983376858631</v>
      </c>
      <c r="D211" t="n">
        <v>250.8607168711686</v>
      </c>
    </row>
    <row r="212">
      <c r="A212" s="3" t="n">
        <v>44772</v>
      </c>
      <c r="B212" t="n">
        <v>116.2835002757012</v>
      </c>
      <c r="C212" t="n">
        <v>-19.11738620771062</v>
      </c>
      <c r="D212" t="n">
        <v>246.7302381963385</v>
      </c>
    </row>
    <row r="213">
      <c r="A213" s="3" t="n">
        <v>44773</v>
      </c>
      <c r="B213" t="n">
        <v>96.42973993994994</v>
      </c>
      <c r="C213" t="n">
        <v>-41.22701498554909</v>
      </c>
      <c r="D213" t="n">
        <v>229.5853228111279</v>
      </c>
    </row>
    <row r="214">
      <c r="A214" s="3" t="n">
        <v>44774</v>
      </c>
      <c r="B214" t="n">
        <v>114.1513677872653</v>
      </c>
      <c r="C214" t="n">
        <v>-18.92017323851467</v>
      </c>
      <c r="D214" t="n">
        <v>261.9271061712251</v>
      </c>
    </row>
    <row r="215">
      <c r="A215" s="3" t="n">
        <v>44775</v>
      </c>
      <c r="B215" t="n">
        <v>127.9686142603541</v>
      </c>
      <c r="C215" t="n">
        <v>-11.00632378987778</v>
      </c>
      <c r="D215" t="n">
        <v>264.6975180813768</v>
      </c>
    </row>
    <row r="216">
      <c r="A216" s="3" t="n">
        <v>44776</v>
      </c>
      <c r="B216" t="n">
        <v>132.913811050868</v>
      </c>
      <c r="C216" t="n">
        <v>-1.225049947201344</v>
      </c>
      <c r="D216" t="n">
        <v>272.9795489958897</v>
      </c>
    </row>
    <row r="217">
      <c r="A217" s="3" t="n">
        <v>44777</v>
      </c>
      <c r="B217" t="n">
        <v>125.5413195181806</v>
      </c>
      <c r="C217" t="n">
        <v>-12.28609778509595</v>
      </c>
      <c r="D217" t="n">
        <v>260.8301730075126</v>
      </c>
    </row>
    <row r="218">
      <c r="A218" s="3" t="n">
        <v>44778</v>
      </c>
      <c r="B218" t="n">
        <v>123.4407048413845</v>
      </c>
      <c r="C218" t="n">
        <v>-19.46761186554192</v>
      </c>
      <c r="D218" t="n">
        <v>259.3179611099539</v>
      </c>
    </row>
    <row r="219">
      <c r="A219" s="3" t="n">
        <v>44779</v>
      </c>
      <c r="B219" t="n">
        <v>124.814215661447</v>
      </c>
      <c r="C219" t="n">
        <v>-9.558340446933766</v>
      </c>
      <c r="D219" t="n">
        <v>267.632693805381</v>
      </c>
    </row>
    <row r="220">
      <c r="A220" s="3" t="n">
        <v>44780</v>
      </c>
      <c r="B220" t="n">
        <v>106.3089590189366</v>
      </c>
      <c r="C220" t="n">
        <v>-33.63197709201554</v>
      </c>
      <c r="D220" t="n">
        <v>244.2926702925391</v>
      </c>
    </row>
    <row r="221">
      <c r="A221" s="3" t="n">
        <v>44781</v>
      </c>
      <c r="B221" t="n">
        <v>125.2863970091447</v>
      </c>
      <c r="C221" t="n">
        <v>-5.273738370043139</v>
      </c>
      <c r="D221" t="n">
        <v>252.0470218491541</v>
      </c>
    </row>
    <row r="222">
      <c r="A222" s="3" t="n">
        <v>44782</v>
      </c>
      <c r="B222" t="n">
        <v>140.2297018864987</v>
      </c>
      <c r="C222" t="n">
        <v>-0.745841828833706</v>
      </c>
      <c r="D222" t="n">
        <v>279.6423409426997</v>
      </c>
    </row>
    <row r="223">
      <c r="A223" s="3" t="n">
        <v>44783</v>
      </c>
      <c r="B223" t="n">
        <v>146.136820625432</v>
      </c>
      <c r="C223" t="n">
        <v>4.92582207805973</v>
      </c>
      <c r="D223" t="n">
        <v>281.8687079341942</v>
      </c>
    </row>
    <row r="224">
      <c r="A224" s="3" t="n">
        <v>44784</v>
      </c>
      <c r="B224" t="n">
        <v>139.5314761163993</v>
      </c>
      <c r="C224" t="n">
        <v>-1.002157151695443</v>
      </c>
      <c r="D224" t="n">
        <v>280.790254871757</v>
      </c>
    </row>
    <row r="225">
      <c r="A225" s="3" t="n">
        <v>44785</v>
      </c>
      <c r="B225" t="n">
        <v>137.9773067846808</v>
      </c>
      <c r="C225" t="n">
        <v>-2.082688943027641</v>
      </c>
      <c r="D225" t="n">
        <v>276.170968927222</v>
      </c>
    </row>
    <row r="226">
      <c r="A226" s="3" t="n">
        <v>44786</v>
      </c>
      <c r="B226" t="n">
        <v>139.6561752529285</v>
      </c>
      <c r="C226" t="n">
        <v>-5.324656910132806</v>
      </c>
      <c r="D226" t="n">
        <v>272.2760231462997</v>
      </c>
    </row>
    <row r="227">
      <c r="A227" s="3" t="n">
        <v>44787</v>
      </c>
      <c r="B227" t="n">
        <v>121.2010109150958</v>
      </c>
      <c r="C227" t="n">
        <v>-15.01446200495175</v>
      </c>
      <c r="D227" t="n">
        <v>257.1840518730706</v>
      </c>
    </row>
    <row r="228">
      <c r="A228" s="3" t="n">
        <v>44788</v>
      </c>
      <c r="B228" t="n">
        <v>139.9657928274506</v>
      </c>
      <c r="C228" t="n">
        <v>1.861915164634403</v>
      </c>
      <c r="D228" t="n">
        <v>277.0565423062765</v>
      </c>
    </row>
    <row r="229">
      <c r="A229" s="3" t="n">
        <v>44789</v>
      </c>
      <c r="B229" t="n">
        <v>154.4331951366479</v>
      </c>
      <c r="C229" t="n">
        <v>9.053334357414546</v>
      </c>
      <c r="D229" t="n">
        <v>289.8373756765276</v>
      </c>
    </row>
    <row r="230">
      <c r="A230" s="3" t="n">
        <v>44790</v>
      </c>
      <c r="B230" t="n">
        <v>159.6077374472586</v>
      </c>
      <c r="C230" t="n">
        <v>21.32220255520492</v>
      </c>
      <c r="D230" t="n">
        <v>298.989515578535</v>
      </c>
    </row>
    <row r="231">
      <c r="A231" s="3" t="n">
        <v>44791</v>
      </c>
      <c r="B231" t="n">
        <v>152.0266648443051</v>
      </c>
      <c r="C231" t="n">
        <v>6.156609224980573</v>
      </c>
      <c r="D231" t="n">
        <v>294.3648432547401</v>
      </c>
    </row>
    <row r="232">
      <c r="A232" s="3" t="n">
        <v>44792</v>
      </c>
      <c r="B232" t="n">
        <v>149.2737630758545</v>
      </c>
      <c r="C232" t="n">
        <v>11.91572603232191</v>
      </c>
      <c r="D232" t="n">
        <v>291.3142550975521</v>
      </c>
    </row>
    <row r="233">
      <c r="A233" s="3" t="n">
        <v>44793</v>
      </c>
      <c r="B233" t="n">
        <v>149.5571492808676</v>
      </c>
      <c r="C233" t="n">
        <v>10.39225760241462</v>
      </c>
      <c r="D233" t="n">
        <v>293.2127634739135</v>
      </c>
    </row>
    <row r="234">
      <c r="A234" s="3" t="n">
        <v>44794</v>
      </c>
      <c r="B234" t="n">
        <v>129.5414186116031</v>
      </c>
      <c r="C234" t="n">
        <v>0.4560489286723493</v>
      </c>
      <c r="D234" t="n">
        <v>278.7270934026656</v>
      </c>
    </row>
    <row r="235">
      <c r="A235" s="3" t="n">
        <v>44795</v>
      </c>
      <c r="B235" t="n">
        <v>146.6167738726679</v>
      </c>
      <c r="C235" t="n">
        <v>6.439054244652607</v>
      </c>
      <c r="D235" t="n">
        <v>276.964596018009</v>
      </c>
    </row>
    <row r="236">
      <c r="A236" s="3" t="n">
        <v>44796</v>
      </c>
      <c r="B236" t="n">
        <v>159.3056857009557</v>
      </c>
      <c r="C236" t="n">
        <v>25.08997228477323</v>
      </c>
      <c r="D236" t="n">
        <v>301.9285950935097</v>
      </c>
    </row>
    <row r="237">
      <c r="A237" s="3" t="n">
        <v>44797</v>
      </c>
      <c r="B237" t="n">
        <v>162.6549547947606</v>
      </c>
      <c r="C237" t="n">
        <v>28.55177865548958</v>
      </c>
      <c r="D237" t="n">
        <v>289.2489597609826</v>
      </c>
    </row>
    <row r="238">
      <c r="A238" s="3" t="n">
        <v>44798</v>
      </c>
      <c r="B238" t="n">
        <v>153.2454329578001</v>
      </c>
      <c r="C238" t="n">
        <v>10.17596650621805</v>
      </c>
      <c r="D238" t="n">
        <v>294.6423025272021</v>
      </c>
    </row>
    <row r="239">
      <c r="A239" s="3" t="n">
        <v>44799</v>
      </c>
      <c r="B239" t="n">
        <v>148.7046424417978</v>
      </c>
      <c r="C239" t="n">
        <v>5.851485497145656</v>
      </c>
      <c r="D239" t="n">
        <v>290.3318024049226</v>
      </c>
    </row>
    <row r="240">
      <c r="A240" s="3" t="n">
        <v>44800</v>
      </c>
      <c r="B240" t="n">
        <v>147.2833689017248</v>
      </c>
      <c r="C240" t="n">
        <v>14.26603490669533</v>
      </c>
      <c r="D240" t="n">
        <v>292.2521719498388</v>
      </c>
    </row>
    <row r="241">
      <c r="A241" s="3" t="n">
        <v>44801</v>
      </c>
      <c r="B241" t="n">
        <v>125.6866431266188</v>
      </c>
      <c r="C241" t="n">
        <v>-15.86901844455716</v>
      </c>
      <c r="D241" t="n">
        <v>256.1976080304958</v>
      </c>
    </row>
    <row r="242">
      <c r="A242" s="3" t="n">
        <v>44802</v>
      </c>
      <c r="B242" t="n">
        <v>141.3417723347975</v>
      </c>
      <c r="C242" t="n">
        <v>6.263286359069618</v>
      </c>
      <c r="D242" t="n">
        <v>278.6092391867159</v>
      </c>
    </row>
    <row r="243">
      <c r="A243" s="3" t="n">
        <v>44803</v>
      </c>
      <c r="B243" t="n">
        <v>152.8040000874294</v>
      </c>
      <c r="C243" t="n">
        <v>15.36292958066807</v>
      </c>
      <c r="D243" t="n">
        <v>286.5052726466886</v>
      </c>
    </row>
    <row r="244">
      <c r="A244" s="3" t="n">
        <v>44804</v>
      </c>
      <c r="B244" t="n">
        <v>155.1476948033127</v>
      </c>
      <c r="C244" t="n">
        <v>18.54602758711111</v>
      </c>
      <c r="D244" t="n">
        <v>293.0250630843232</v>
      </c>
    </row>
    <row r="245">
      <c r="A245" s="3" t="n">
        <v>44805</v>
      </c>
      <c r="B245" t="n">
        <v>144.9753482088024</v>
      </c>
      <c r="C245" t="n">
        <v>6.87903596287713</v>
      </c>
      <c r="D245" t="n">
        <v>279.9762257094407</v>
      </c>
    </row>
    <row r="246">
      <c r="A246" s="3" t="n">
        <v>44806</v>
      </c>
      <c r="B246" t="n">
        <v>139.929643206892</v>
      </c>
      <c r="C246" t="n">
        <v>-5.130369916914487</v>
      </c>
      <c r="D246" t="n">
        <v>288.2249855418026</v>
      </c>
    </row>
    <row r="247">
      <c r="A247" s="3" t="n">
        <v>44807</v>
      </c>
      <c r="B247" t="n">
        <v>138.2696813064372</v>
      </c>
      <c r="C247" t="n">
        <v>-1.9891303308044</v>
      </c>
      <c r="D247" t="n">
        <v>274.8296048055332</v>
      </c>
    </row>
    <row r="248">
      <c r="A248" s="3" t="n">
        <v>44808</v>
      </c>
      <c r="B248" t="n">
        <v>116.7017940467392</v>
      </c>
      <c r="C248" t="n">
        <v>-18.06805267703732</v>
      </c>
      <c r="D248" t="n">
        <v>254.2146445936572</v>
      </c>
    </row>
    <row r="249">
      <c r="A249" s="3" t="n">
        <v>44809</v>
      </c>
      <c r="B249" t="n">
        <v>132.6476026822487</v>
      </c>
      <c r="C249" t="n">
        <v>-2.807750097612551</v>
      </c>
      <c r="D249" t="n">
        <v>272.158444915923</v>
      </c>
    </row>
    <row r="250">
      <c r="A250" s="3" t="n">
        <v>44810</v>
      </c>
      <c r="B250" t="n">
        <v>144.6499027967142</v>
      </c>
      <c r="C250" t="n">
        <v>15.40692600927961</v>
      </c>
      <c r="D250" t="n">
        <v>282.5705502885349</v>
      </c>
    </row>
    <row r="251">
      <c r="A251" s="3" t="n">
        <v>44811</v>
      </c>
      <c r="B251" t="n">
        <v>147.7642657038614</v>
      </c>
      <c r="C251" t="n">
        <v>27.71954769642283</v>
      </c>
      <c r="D251" t="n">
        <v>290.6419352612764</v>
      </c>
    </row>
    <row r="252">
      <c r="A252" s="3" t="n">
        <v>44812</v>
      </c>
      <c r="B252" t="n">
        <v>138.5686243813674</v>
      </c>
      <c r="C252" t="n">
        <v>-0.0563686249098563</v>
      </c>
      <c r="D252" t="n">
        <v>275.2946250420592</v>
      </c>
    </row>
    <row r="253">
      <c r="A253" s="3" t="n">
        <v>44813</v>
      </c>
      <c r="B253" t="n">
        <v>134.6760848248656</v>
      </c>
      <c r="C253" t="n">
        <v>-6.581817024706394</v>
      </c>
      <c r="D253" t="n">
        <v>271.7391990262946</v>
      </c>
    </row>
    <row r="254">
      <c r="A254" s="3" t="n">
        <v>44814</v>
      </c>
      <c r="B254" t="n">
        <v>134.3120299483816</v>
      </c>
      <c r="C254" t="n">
        <v>0.1793788417245977</v>
      </c>
      <c r="D254" t="n">
        <v>268.9750543727976</v>
      </c>
    </row>
    <row r="255">
      <c r="A255" s="3" t="n">
        <v>44815</v>
      </c>
      <c r="B255" t="n">
        <v>114.1459137513224</v>
      </c>
      <c r="C255" t="n">
        <v>-19.86770879137136</v>
      </c>
      <c r="D255" t="n">
        <v>247.1650988288544</v>
      </c>
    </row>
    <row r="256">
      <c r="A256" s="3" t="n">
        <v>44816</v>
      </c>
      <c r="B256" t="n">
        <v>131.5603804369614</v>
      </c>
      <c r="C256" t="n">
        <v>2.426589324708375</v>
      </c>
      <c r="D256" t="n">
        <v>266.2730287811311</v>
      </c>
    </row>
    <row r="257">
      <c r="A257" s="3" t="n">
        <v>44817</v>
      </c>
      <c r="B257" t="n">
        <v>145.0582536041629</v>
      </c>
      <c r="C257" t="n">
        <v>9.338803576303942</v>
      </c>
      <c r="D257" t="n">
        <v>268.2037388841367</v>
      </c>
    </row>
    <row r="258">
      <c r="A258" s="3" t="n">
        <v>44818</v>
      </c>
      <c r="B258" t="n">
        <v>149.6552548201202</v>
      </c>
      <c r="C258" t="n">
        <v>21.87679557309348</v>
      </c>
      <c r="D258" t="n">
        <v>285.088216562109</v>
      </c>
    </row>
    <row r="259">
      <c r="A259" s="3" t="n">
        <v>44819</v>
      </c>
      <c r="B259" t="n">
        <v>141.8906867450784</v>
      </c>
      <c r="C259" t="n">
        <v>-0.4724120136559296</v>
      </c>
      <c r="D259" t="n">
        <v>272.1698064094035</v>
      </c>
    </row>
    <row r="260">
      <c r="A260" s="3" t="n">
        <v>44820</v>
      </c>
      <c r="B260" t="n">
        <v>139.3412900717845</v>
      </c>
      <c r="C260" t="n">
        <v>8.777998831175834</v>
      </c>
      <c r="D260" t="n">
        <v>289.5261434086921</v>
      </c>
    </row>
    <row r="261">
      <c r="A261" s="3" t="n">
        <v>44821</v>
      </c>
      <c r="B261" t="n">
        <v>140.1993116712979</v>
      </c>
      <c r="C261" t="n">
        <v>4.77674773686411</v>
      </c>
      <c r="D261" t="n">
        <v>272.9733299683999</v>
      </c>
    </row>
    <row r="262">
      <c r="A262" s="3" t="n">
        <v>44822</v>
      </c>
      <c r="B262" t="n">
        <v>121.1051546765534</v>
      </c>
      <c r="C262" t="n">
        <v>-19.43852978660077</v>
      </c>
      <c r="D262" t="n">
        <v>261.0087181862638</v>
      </c>
    </row>
    <row r="263">
      <c r="A263" s="3" t="n">
        <v>44823</v>
      </c>
      <c r="B263" t="n">
        <v>139.4172217594159</v>
      </c>
      <c r="C263" t="n">
        <v>-11.43100799142131</v>
      </c>
      <c r="D263" t="n">
        <v>268.7993873371038</v>
      </c>
    </row>
    <row r="264">
      <c r="A264" s="3" t="n">
        <v>44824</v>
      </c>
      <c r="B264" t="n">
        <v>153.6194774883695</v>
      </c>
      <c r="C264" t="n">
        <v>17.67278365790332</v>
      </c>
      <c r="D264" t="n">
        <v>287.5298617909363</v>
      </c>
    </row>
    <row r="265">
      <c r="A265" s="3" t="n">
        <v>44825</v>
      </c>
      <c r="B265" t="n">
        <v>158.7145745840135</v>
      </c>
      <c r="C265" t="n">
        <v>26.44336968886805</v>
      </c>
      <c r="D265" t="n">
        <v>290.9780547262027</v>
      </c>
    </row>
    <row r="266">
      <c r="A266" s="3" t="n">
        <v>44826</v>
      </c>
      <c r="B266" t="n">
        <v>151.2347698876592</v>
      </c>
      <c r="C266" t="n">
        <v>16.29775437276924</v>
      </c>
      <c r="D266" t="n">
        <v>283.686822800136</v>
      </c>
    </row>
    <row r="267">
      <c r="A267" s="3" t="n">
        <v>44827</v>
      </c>
      <c r="B267" t="n">
        <v>148.7558352980078</v>
      </c>
      <c r="C267" t="n">
        <v>10.73356463257973</v>
      </c>
      <c r="D267" t="n">
        <v>300.6423999004459</v>
      </c>
    </row>
    <row r="268">
      <c r="A268" s="3" t="n">
        <v>44828</v>
      </c>
      <c r="B268" t="n">
        <v>149.4750024769484</v>
      </c>
      <c r="C268" t="n">
        <v>16.68846749849373</v>
      </c>
      <c r="D268" t="n">
        <v>283.5333891953226</v>
      </c>
    </row>
    <row r="269">
      <c r="A269" s="3" t="n">
        <v>44829</v>
      </c>
      <c r="B269" t="n">
        <v>130.0433187937812</v>
      </c>
      <c r="C269" t="n">
        <v>-4.922022795954857</v>
      </c>
      <c r="D269" t="n">
        <v>267.8437694702025</v>
      </c>
    </row>
    <row r="270">
      <c r="A270" s="3" t="n">
        <v>44830</v>
      </c>
      <c r="B270" t="n">
        <v>147.8350375262841</v>
      </c>
      <c r="C270" t="n">
        <v>9.583813716971363</v>
      </c>
      <c r="D270" t="n">
        <v>289.8218538541906</v>
      </c>
    </row>
    <row r="271">
      <c r="A271" s="3" t="n">
        <v>44831</v>
      </c>
      <c r="B271" t="n">
        <v>161.3545846209695</v>
      </c>
      <c r="C271" t="n">
        <v>23.00656701613174</v>
      </c>
      <c r="D271" t="n">
        <v>308.4879269282639</v>
      </c>
    </row>
    <row r="272">
      <c r="A272" s="3" t="n">
        <v>44832</v>
      </c>
      <c r="B272" t="n">
        <v>165.6289673139255</v>
      </c>
      <c r="C272" t="n">
        <v>32.6113375901075</v>
      </c>
      <c r="D272" t="n">
        <v>298.6173807868937</v>
      </c>
    </row>
    <row r="273">
      <c r="A273" s="3" t="n">
        <v>44833</v>
      </c>
      <c r="B273" t="n">
        <v>157.217874317057</v>
      </c>
      <c r="C273" t="n">
        <v>26.09016144461496</v>
      </c>
      <c r="D273" t="n">
        <v>301.4336146719793</v>
      </c>
    </row>
    <row r="274">
      <c r="A274" s="3" t="n">
        <v>44834</v>
      </c>
      <c r="B274" t="n">
        <v>153.7266993455615</v>
      </c>
      <c r="C274" t="n">
        <v>5.776802750423034</v>
      </c>
      <c r="D274" t="n">
        <v>288.4377068663705</v>
      </c>
    </row>
    <row r="275">
      <c r="A275" s="3" t="n">
        <v>44835</v>
      </c>
      <c r="B275" t="n">
        <v>153.3835550915107</v>
      </c>
      <c r="C275" t="n">
        <v>22.12908310696001</v>
      </c>
      <c r="D275" t="n">
        <v>293.0908818316651</v>
      </c>
    </row>
    <row r="276">
      <c r="A276" s="3" t="n">
        <v>44836</v>
      </c>
      <c r="B276" t="n">
        <v>132.8706843075945</v>
      </c>
      <c r="C276" t="n">
        <v>-6.028937632998153</v>
      </c>
      <c r="D276" t="n">
        <v>275.0296219813506</v>
      </c>
    </row>
    <row r="277">
      <c r="A277" s="3" t="n">
        <v>44837</v>
      </c>
      <c r="B277" t="n">
        <v>149.5929201916997</v>
      </c>
      <c r="C277" t="n">
        <v>9.415511618343244</v>
      </c>
      <c r="D277" t="n">
        <v>289.4477708030038</v>
      </c>
    </row>
    <row r="278">
      <c r="A278" s="3" t="n">
        <v>44838</v>
      </c>
      <c r="B278" t="n">
        <v>162.0837666188427</v>
      </c>
      <c r="C278" t="n">
        <v>18.13621167130435</v>
      </c>
      <c r="D278" t="n">
        <v>296.3534084614538</v>
      </c>
    </row>
    <row r="279">
      <c r="A279" s="3" t="n">
        <v>44839</v>
      </c>
      <c r="B279" t="n">
        <v>165.3969899740716</v>
      </c>
      <c r="C279" t="n">
        <v>26.61012855268849</v>
      </c>
      <c r="D279" t="n">
        <v>304.1327874803879</v>
      </c>
    </row>
    <row r="280">
      <c r="A280" s="3" t="n">
        <v>44840</v>
      </c>
      <c r="B280" t="n">
        <v>156.1159961445463</v>
      </c>
      <c r="C280" t="n">
        <v>20.44802974469823</v>
      </c>
      <c r="D280" t="n">
        <v>292.9109290161524</v>
      </c>
    </row>
    <row r="281">
      <c r="A281" s="3" t="n">
        <v>44841</v>
      </c>
      <c r="B281" t="n">
        <v>151.8662449894589</v>
      </c>
      <c r="C281" t="n">
        <v>11.99996272351897</v>
      </c>
      <c r="D281" t="n">
        <v>288.5099513130574</v>
      </c>
    </row>
    <row r="282">
      <c r="A282" s="3" t="n">
        <v>44842</v>
      </c>
      <c r="B282" t="n">
        <v>150.8917860174689</v>
      </c>
      <c r="C282" t="n">
        <v>14.32856370705348</v>
      </c>
      <c r="D282" t="n">
        <v>279.8420500163539</v>
      </c>
    </row>
    <row r="283">
      <c r="A283" s="3" t="n">
        <v>44843</v>
      </c>
      <c r="B283" t="n">
        <v>129.8863341705177</v>
      </c>
      <c r="C283" t="n">
        <v>-7.383033543577293</v>
      </c>
      <c r="D283" t="n">
        <v>275.013374941022</v>
      </c>
    </row>
    <row r="284">
      <c r="A284" s="3" t="n">
        <v>44844</v>
      </c>
      <c r="B284" t="n">
        <v>146.2615453889198</v>
      </c>
      <c r="C284" t="n">
        <v>10.2580063522034</v>
      </c>
      <c r="D284" t="n">
        <v>284.4848053792254</v>
      </c>
    </row>
    <row r="285">
      <c r="A285" s="3" t="n">
        <v>44845</v>
      </c>
      <c r="B285" t="n">
        <v>158.5530651279925</v>
      </c>
      <c r="C285" t="n">
        <v>16.0355545896774</v>
      </c>
      <c r="D285" t="n">
        <v>302.7791136695745</v>
      </c>
    </row>
    <row r="286">
      <c r="A286" s="3" t="n">
        <v>44846</v>
      </c>
      <c r="B286" t="n">
        <v>161.8122391966965</v>
      </c>
      <c r="C286" t="n">
        <v>33.31775074317029</v>
      </c>
      <c r="D286" t="n">
        <v>301.0875464699732</v>
      </c>
    </row>
    <row r="287">
      <c r="A287" s="3" t="n">
        <v>44847</v>
      </c>
      <c r="B287" t="n">
        <v>152.6157533336908</v>
      </c>
      <c r="C287" t="n">
        <v>16.26564797518218</v>
      </c>
      <c r="D287" t="n">
        <v>290.9044485570854</v>
      </c>
    </row>
    <row r="288">
      <c r="A288" s="3" t="n">
        <v>44848</v>
      </c>
      <c r="B288" t="n">
        <v>148.5784421510442</v>
      </c>
      <c r="C288" t="n">
        <v>15.3378459250559</v>
      </c>
      <c r="D288" t="n">
        <v>298.9874548622054</v>
      </c>
    </row>
    <row r="289">
      <c r="A289" s="3" t="n">
        <v>44849</v>
      </c>
      <c r="B289" t="n">
        <v>147.9303353837492</v>
      </c>
      <c r="C289" t="n">
        <v>10.48997178168427</v>
      </c>
      <c r="D289" t="n">
        <v>288.2544400341344</v>
      </c>
    </row>
    <row r="290">
      <c r="A290" s="3" t="n">
        <v>44850</v>
      </c>
      <c r="B290" t="n">
        <v>127.3483409956688</v>
      </c>
      <c r="C290" t="n">
        <v>-5.429325362466502</v>
      </c>
      <c r="D290" t="n">
        <v>258.2329353025635</v>
      </c>
    </row>
    <row r="291">
      <c r="A291" s="3" t="n">
        <v>44851</v>
      </c>
      <c r="B291" t="n">
        <v>144.2252025979724</v>
      </c>
      <c r="C291" t="n">
        <v>13.50679628638784</v>
      </c>
      <c r="D291" t="n">
        <v>289.3832323464422</v>
      </c>
    </row>
    <row r="292">
      <c r="A292" s="3" t="n">
        <v>44852</v>
      </c>
      <c r="B292" t="n">
        <v>157.0762799343183</v>
      </c>
      <c r="C292" t="n">
        <v>20.61208562928018</v>
      </c>
      <c r="D292" t="n">
        <v>287.0364484624747</v>
      </c>
    </row>
    <row r="293">
      <c r="A293" s="3" t="n">
        <v>44853</v>
      </c>
      <c r="B293" t="n">
        <v>160.9320161274157</v>
      </c>
      <c r="C293" t="n">
        <v>27.48417744114012</v>
      </c>
      <c r="D293" t="n">
        <v>304.6101443559531</v>
      </c>
    </row>
    <row r="294">
      <c r="A294" s="3" t="n">
        <v>44854</v>
      </c>
      <c r="B294" t="n">
        <v>152.3483318945709</v>
      </c>
      <c r="C294" t="n">
        <v>15.21463545054686</v>
      </c>
      <c r="D294" t="n">
        <v>289.2267006044388</v>
      </c>
    </row>
    <row r="295">
      <c r="A295" s="3" t="n">
        <v>44855</v>
      </c>
      <c r="B295" t="n">
        <v>148.9201615591489</v>
      </c>
      <c r="C295" t="n">
        <v>13.38067244281686</v>
      </c>
      <c r="D295" t="n">
        <v>287.036711044776</v>
      </c>
    </row>
    <row r="296">
      <c r="A296" s="3" t="n">
        <v>44856</v>
      </c>
      <c r="B296" t="n">
        <v>148.8591742179915</v>
      </c>
      <c r="C296" t="n">
        <v>12.44039492757611</v>
      </c>
      <c r="D296" t="n">
        <v>279.9503749477703</v>
      </c>
    </row>
    <row r="297">
      <c r="A297" s="3" t="n">
        <v>44857</v>
      </c>
      <c r="B297" t="n">
        <v>128.826057068372</v>
      </c>
      <c r="C297" t="n">
        <v>-6.717265281186245</v>
      </c>
      <c r="D297" t="n">
        <v>272.3620734099086</v>
      </c>
    </row>
    <row r="298">
      <c r="A298" s="3" t="n">
        <v>44858</v>
      </c>
      <c r="B298" t="n">
        <v>146.1999785659086</v>
      </c>
      <c r="C298" t="n">
        <v>15.79120376866798</v>
      </c>
      <c r="D298" t="n">
        <v>287.4412335287203</v>
      </c>
    </row>
    <row r="299">
      <c r="A299" s="3" t="n">
        <v>44859</v>
      </c>
      <c r="B299" t="n">
        <v>159.4857637891246</v>
      </c>
      <c r="C299" t="n">
        <v>27.14421015647796</v>
      </c>
      <c r="D299" t="n">
        <v>294.0582724455474</v>
      </c>
    </row>
    <row r="300">
      <c r="A300" s="3" t="n">
        <v>44860</v>
      </c>
      <c r="B300" t="n">
        <v>163.7066332568281</v>
      </c>
      <c r="C300" t="n">
        <v>17.68194672170602</v>
      </c>
      <c r="D300" t="n">
        <v>305.376671167432</v>
      </c>
    </row>
    <row r="301">
      <c r="A301" s="3" t="n">
        <v>44861</v>
      </c>
      <c r="B301" t="n">
        <v>155.4147372885455</v>
      </c>
      <c r="C301" t="n">
        <v>15.05738478991041</v>
      </c>
      <c r="D301" t="n">
        <v>300.2994970994007</v>
      </c>
    </row>
    <row r="302">
      <c r="A302" s="3" t="n">
        <v>44862</v>
      </c>
      <c r="B302" t="n">
        <v>152.2046972040395</v>
      </c>
      <c r="C302" t="n">
        <v>15.78309434748933</v>
      </c>
      <c r="D302" t="n">
        <v>287.8323289886776</v>
      </c>
    </row>
    <row r="303">
      <c r="A303" s="3" t="n">
        <v>44863</v>
      </c>
      <c r="B303" t="n">
        <v>152.2911978819918</v>
      </c>
      <c r="C303" t="n">
        <v>13.49414434201574</v>
      </c>
      <c r="D303" t="n">
        <v>288.9150543241722</v>
      </c>
    </row>
    <row r="304">
      <c r="A304" s="3" t="n">
        <v>44864</v>
      </c>
      <c r="B304" t="n">
        <v>132.3410144863123</v>
      </c>
      <c r="C304" t="n">
        <v>-7.212744397965228</v>
      </c>
      <c r="D304" t="n">
        <v>264.0946448261943</v>
      </c>
    </row>
    <row r="305">
      <c r="A305" s="3" t="n">
        <v>44865</v>
      </c>
      <c r="B305" t="n">
        <v>149.7421012792664</v>
      </c>
      <c r="C305" t="n">
        <v>21.43884395117013</v>
      </c>
      <c r="D305" t="n">
        <v>281.9846416995347</v>
      </c>
    </row>
    <row r="306">
      <c r="A306" s="3" t="n">
        <v>44866</v>
      </c>
      <c r="B306" t="n">
        <v>163.0102892356937</v>
      </c>
      <c r="C306" t="n">
        <v>36.73813958435673</v>
      </c>
      <c r="D306" t="n">
        <v>293.6217503804265</v>
      </c>
    </row>
    <row r="307">
      <c r="A307" s="3" t="n">
        <v>44867</v>
      </c>
      <c r="B307" t="n">
        <v>167.1814617002439</v>
      </c>
      <c r="C307" t="n">
        <v>37.40960162122585</v>
      </c>
      <c r="D307" t="n">
        <v>301.3195927769366</v>
      </c>
    </row>
    <row r="308">
      <c r="A308" s="3" t="n">
        <v>44868</v>
      </c>
      <c r="B308" t="n">
        <v>158.8214610843295</v>
      </c>
      <c r="C308" t="n">
        <v>29.43942243145659</v>
      </c>
      <c r="D308" t="n">
        <v>286.7075679759345</v>
      </c>
    </row>
    <row r="309">
      <c r="A309" s="3" t="n">
        <v>44869</v>
      </c>
      <c r="B309" t="n">
        <v>155.5389612579115</v>
      </c>
      <c r="C309" t="n">
        <v>13.42194970824334</v>
      </c>
      <c r="D309" t="n">
        <v>290.7543657532986</v>
      </c>
    </row>
    <row r="310">
      <c r="A310" s="3" t="n">
        <v>44870</v>
      </c>
      <c r="B310" t="n">
        <v>155.5623749429972</v>
      </c>
      <c r="C310" t="n">
        <v>16.68289915466041</v>
      </c>
      <c r="D310" t="n">
        <v>304.3679568270864</v>
      </c>
    </row>
    <row r="311">
      <c r="A311" s="3" t="n">
        <v>44871</v>
      </c>
      <c r="B311" t="n">
        <v>135.5712044461276</v>
      </c>
      <c r="C311" t="n">
        <v>-5.829374933167998</v>
      </c>
      <c r="D311" t="n">
        <v>272.8451090624599</v>
      </c>
    </row>
    <row r="312">
      <c r="A312" s="3" t="n">
        <v>44872</v>
      </c>
      <c r="B312" t="n">
        <v>152.9644890107318</v>
      </c>
      <c r="C312" t="n">
        <v>15.51961930463624</v>
      </c>
      <c r="D312" t="n">
        <v>279.9944173860077</v>
      </c>
    </row>
    <row r="313">
      <c r="A313" s="3" t="n">
        <v>44873</v>
      </c>
      <c r="B313" t="n">
        <v>166.2669198511568</v>
      </c>
      <c r="C313" t="n">
        <v>36.19427008902073</v>
      </c>
      <c r="D313" t="n">
        <v>306.6525882709029</v>
      </c>
    </row>
    <row r="314">
      <c r="A314" s="3" t="n">
        <v>44874</v>
      </c>
      <c r="B314" t="n">
        <v>170.5205145658691</v>
      </c>
      <c r="C314" t="n">
        <v>35.08315667146988</v>
      </c>
      <c r="D314" t="n">
        <v>311.8993029735329</v>
      </c>
    </row>
    <row r="315">
      <c r="A315" s="3" t="n">
        <v>44875</v>
      </c>
      <c r="B315" t="n">
        <v>162.2941238615111</v>
      </c>
      <c r="C315" t="n">
        <v>31.24483617693057</v>
      </c>
      <c r="D315" t="n">
        <v>310.5142227358882</v>
      </c>
    </row>
    <row r="316">
      <c r="A316" s="3" t="n">
        <v>44876</v>
      </c>
      <c r="B316" t="n">
        <v>159.1960217166441</v>
      </c>
      <c r="C316" t="n">
        <v>29.16035274579329</v>
      </c>
      <c r="D316" t="n">
        <v>299.3714877635641</v>
      </c>
    </row>
    <row r="317">
      <c r="A317" s="3" t="n">
        <v>44877</v>
      </c>
      <c r="B317" t="n">
        <v>159.4506609611653</v>
      </c>
      <c r="C317" t="n">
        <v>29.95700051190715</v>
      </c>
      <c r="D317" t="n">
        <v>302.3565252653224</v>
      </c>
    </row>
    <row r="318">
      <c r="A318" s="3" t="n">
        <v>44878</v>
      </c>
      <c r="B318" t="n">
        <v>139.7300108560864</v>
      </c>
      <c r="C318" t="n">
        <v>7.562177011585733</v>
      </c>
      <c r="D318" t="n">
        <v>280.4238296328966</v>
      </c>
    </row>
    <row r="319">
      <c r="A319" s="3" t="n">
        <v>44879</v>
      </c>
      <c r="B319" t="n">
        <v>157.4221335040592</v>
      </c>
      <c r="C319" t="n">
        <v>16.87670375768274</v>
      </c>
      <c r="D319" t="n">
        <v>296.0728632158367</v>
      </c>
    </row>
    <row r="320">
      <c r="A320" s="3" t="n">
        <v>44880</v>
      </c>
      <c r="B320" t="n">
        <v>171.0375688163272</v>
      </c>
      <c r="C320" t="n">
        <v>29.32698348388978</v>
      </c>
      <c r="D320" t="n">
        <v>312.006865233265</v>
      </c>
    </row>
    <row r="321">
      <c r="A321" s="3" t="n">
        <v>44881</v>
      </c>
      <c r="B321" t="n">
        <v>175.6014134970707</v>
      </c>
      <c r="C321" t="n">
        <v>44.15052316969103</v>
      </c>
      <c r="D321" t="n">
        <v>322.0053869039997</v>
      </c>
    </row>
    <row r="322">
      <c r="A322" s="3" t="n">
        <v>44882</v>
      </c>
      <c r="B322" t="n">
        <v>167.6633559758409</v>
      </c>
      <c r="C322" t="n">
        <v>25.82324174291167</v>
      </c>
      <c r="D322" t="n">
        <v>298.7874742280607</v>
      </c>
    </row>
    <row r="323">
      <c r="A323" s="3" t="n">
        <v>44883</v>
      </c>
      <c r="B323" t="n">
        <v>164.8109029499188</v>
      </c>
      <c r="C323" t="n">
        <v>34.16226485169927</v>
      </c>
      <c r="D323" t="n">
        <v>312.0126585260929</v>
      </c>
    </row>
    <row r="324">
      <c r="A324" s="3" t="n">
        <v>44884</v>
      </c>
      <c r="B324" t="n">
        <v>165.2468600272241</v>
      </c>
      <c r="C324" t="n">
        <v>36.48856947280619</v>
      </c>
      <c r="D324" t="n">
        <v>302.7242251263543</v>
      </c>
    </row>
    <row r="325">
      <c r="A325" s="3" t="n">
        <v>44885</v>
      </c>
      <c r="B325" t="n">
        <v>145.6214601284686</v>
      </c>
      <c r="C325" t="n">
        <v>10.80588095683548</v>
      </c>
      <c r="D325" t="n">
        <v>284.8035133967517</v>
      </c>
    </row>
    <row r="326">
      <c r="A326" s="3" t="n">
        <v>44886</v>
      </c>
      <c r="B326" t="n">
        <v>163.3017708152752</v>
      </c>
      <c r="C326" t="n">
        <v>28.85708865190893</v>
      </c>
      <c r="D326" t="n">
        <v>298.8097735730696</v>
      </c>
    </row>
    <row r="327">
      <c r="A327" s="3" t="n">
        <v>44887</v>
      </c>
      <c r="B327" t="n">
        <v>176.7789226647397</v>
      </c>
      <c r="C327" t="n">
        <v>38.67038636957992</v>
      </c>
      <c r="D327" t="n">
        <v>304.2648769425683</v>
      </c>
    </row>
    <row r="328">
      <c r="A328" s="3" t="n">
        <v>44888</v>
      </c>
      <c r="B328" t="n">
        <v>181.0610154766921</v>
      </c>
      <c r="C328" t="n">
        <v>45.07796282464084</v>
      </c>
      <c r="D328" t="n">
        <v>325.6611093058286</v>
      </c>
    </row>
    <row r="329">
      <c r="A329" s="3" t="n">
        <v>44889</v>
      </c>
      <c r="B329" t="n">
        <v>172.6839354172996</v>
      </c>
      <c r="C329" t="n">
        <v>36.69088941495848</v>
      </c>
      <c r="D329" t="n">
        <v>305.2176939288956</v>
      </c>
    </row>
    <row r="330">
      <c r="A330" s="3" t="n">
        <v>44890</v>
      </c>
      <c r="B330" t="n">
        <v>169.2252907122519</v>
      </c>
      <c r="C330" t="n">
        <v>27.85095859546402</v>
      </c>
      <c r="D330" t="n">
        <v>305.3655998255803</v>
      </c>
    </row>
    <row r="331">
      <c r="A331" s="3" t="n">
        <v>44891</v>
      </c>
      <c r="B331" t="n">
        <v>168.8825020527849</v>
      </c>
      <c r="C331" t="n">
        <v>24.66708382710902</v>
      </c>
      <c r="D331" t="n">
        <v>302.4887700912852</v>
      </c>
    </row>
    <row r="332">
      <c r="A332" s="3" t="n">
        <v>44892</v>
      </c>
      <c r="B332" t="n">
        <v>148.3054176185448</v>
      </c>
      <c r="C332" t="n">
        <v>13.25930872309361</v>
      </c>
      <c r="D332" t="n">
        <v>282.6477765890302</v>
      </c>
    </row>
    <row r="333">
      <c r="A333" s="3" t="n">
        <v>44893</v>
      </c>
      <c r="B333" t="n">
        <v>164.8660635482023</v>
      </c>
      <c r="C333" t="n">
        <v>22.10331009609089</v>
      </c>
      <c r="D333" t="n">
        <v>304.2370966591218</v>
      </c>
    </row>
    <row r="334">
      <c r="A334" s="3" t="n">
        <v>44894</v>
      </c>
      <c r="B334" t="n">
        <v>177.066055764878</v>
      </c>
      <c r="C334" t="n">
        <v>44.53555475996961</v>
      </c>
      <c r="D334" t="n">
        <v>316.913480279465</v>
      </c>
    </row>
    <row r="335">
      <c r="A335" s="3" t="n">
        <v>44895</v>
      </c>
      <c r="B335" t="n">
        <v>179.9295184532673</v>
      </c>
      <c r="C335" t="n">
        <v>44.59949206398047</v>
      </c>
      <c r="D335" t="n">
        <v>321.4107790981002</v>
      </c>
    </row>
    <row r="336">
      <c r="A336" s="3" t="n">
        <v>44896</v>
      </c>
      <c r="B336" t="n">
        <v>170.0137359931031</v>
      </c>
      <c r="C336" t="n">
        <v>19.75354894660886</v>
      </c>
      <c r="D336" t="n">
        <v>304.2650427590431</v>
      </c>
    </row>
    <row r="337">
      <c r="A337" s="3" t="n">
        <v>44897</v>
      </c>
      <c r="B337" t="n">
        <v>164.9227451582079</v>
      </c>
      <c r="C337" t="n">
        <v>25.52232350933431</v>
      </c>
      <c r="D337" t="n">
        <v>308.2354579972392</v>
      </c>
    </row>
    <row r="338">
      <c r="A338" s="3" t="n">
        <v>44898</v>
      </c>
      <c r="B338" t="n">
        <v>162.8849085587071</v>
      </c>
      <c r="C338" t="n">
        <v>20.70006614346341</v>
      </c>
      <c r="D338" t="n">
        <v>300.6508943118517</v>
      </c>
    </row>
    <row r="339">
      <c r="A339" s="3" t="n">
        <v>44899</v>
      </c>
      <c r="B339" t="n">
        <v>140.584849662544</v>
      </c>
      <c r="C339" t="n">
        <v>-2.656269527842848</v>
      </c>
      <c r="D339" t="n">
        <v>276.7942218880937</v>
      </c>
    </row>
    <row r="340">
      <c r="A340" s="3" t="n">
        <v>44900</v>
      </c>
      <c r="B340" t="n">
        <v>155.4323760284611</v>
      </c>
      <c r="C340" t="n">
        <v>11.61810185200354</v>
      </c>
      <c r="D340" t="n">
        <v>288.3397378017097</v>
      </c>
    </row>
    <row r="341">
      <c r="A341" s="3" t="n">
        <v>44901</v>
      </c>
      <c r="B341" t="n">
        <v>165.9689374731623</v>
      </c>
      <c r="C341" t="n">
        <v>23.23839824571817</v>
      </c>
      <c r="D341" t="n">
        <v>291.0699915407205</v>
      </c>
    </row>
    <row r="342">
      <c r="A342" s="3" t="n">
        <v>44902</v>
      </c>
      <c r="B342" t="n">
        <v>167.2594897459515</v>
      </c>
      <c r="C342" t="n">
        <v>27.51748457231833</v>
      </c>
      <c r="D342" t="n">
        <v>305.5442333002441</v>
      </c>
    </row>
    <row r="343">
      <c r="A343" s="3" t="n">
        <v>44903</v>
      </c>
      <c r="B343" t="n">
        <v>155.9020195688226</v>
      </c>
      <c r="C343" t="n">
        <v>8.638504054152476</v>
      </c>
      <c r="D343" t="n">
        <v>288.2909700088361</v>
      </c>
    </row>
    <row r="344">
      <c r="A344" s="3" t="n">
        <v>44904</v>
      </c>
      <c r="B344" t="n">
        <v>149.539969861538</v>
      </c>
      <c r="C344" t="n">
        <v>-0.1982876356447573</v>
      </c>
      <c r="D344" t="n">
        <v>288.3518590736536</v>
      </c>
    </row>
    <row r="345">
      <c r="A345" s="3" t="n">
        <v>44905</v>
      </c>
      <c r="B345" t="n">
        <v>146.43864017883</v>
      </c>
      <c r="C345" t="n">
        <v>9.167227533218316</v>
      </c>
      <c r="D345" t="n">
        <v>283.526202437605</v>
      </c>
    </row>
    <row r="346">
      <c r="A346" s="3" t="n">
        <v>44906</v>
      </c>
      <c r="B346" t="n">
        <v>123.3159777811672</v>
      </c>
      <c r="C346" t="n">
        <v>-8.034374658724223</v>
      </c>
      <c r="D346" t="n">
        <v>262.7562438586877</v>
      </c>
    </row>
    <row r="347">
      <c r="A347" s="3" t="n">
        <v>44907</v>
      </c>
      <c r="B347" t="n">
        <v>137.6104210499062</v>
      </c>
      <c r="C347" t="n">
        <v>2.848459694900015</v>
      </c>
      <c r="D347" t="n">
        <v>266.0498600690925</v>
      </c>
    </row>
    <row r="348">
      <c r="A348" s="3" t="n">
        <v>44908</v>
      </c>
      <c r="B348" t="n">
        <v>147.8863759729985</v>
      </c>
      <c r="C348" t="n">
        <v>15.53239138279348</v>
      </c>
      <c r="D348" t="n">
        <v>293.0306561220796</v>
      </c>
    </row>
    <row r="349">
      <c r="A349" s="3" t="n">
        <v>44909</v>
      </c>
      <c r="B349" t="n">
        <v>149.2252281556857</v>
      </c>
      <c r="C349" t="n">
        <v>16.66569193225774</v>
      </c>
      <c r="D349" t="n">
        <v>289.6522001129695</v>
      </c>
    </row>
    <row r="350">
      <c r="A350" s="3" t="n">
        <v>44910</v>
      </c>
      <c r="B350" t="n">
        <v>138.2341749673304</v>
      </c>
      <c r="C350" t="n">
        <v>8.947670743113834</v>
      </c>
      <c r="D350" t="n">
        <v>278.8109660057509</v>
      </c>
    </row>
    <row r="351">
      <c r="A351" s="3" t="n">
        <v>44911</v>
      </c>
      <c r="B351" t="n">
        <v>132.5581413467666</v>
      </c>
      <c r="C351" t="n">
        <v>-18.2070341989303</v>
      </c>
      <c r="D351" t="n">
        <v>266.2868166210599</v>
      </c>
    </row>
    <row r="352">
      <c r="A352" s="3" t="n">
        <v>44912</v>
      </c>
      <c r="B352" t="n">
        <v>130.4558741259442</v>
      </c>
      <c r="C352" t="n">
        <v>-11.52483923963585</v>
      </c>
      <c r="D352" t="n">
        <v>259.5864066541202</v>
      </c>
    </row>
    <row r="353">
      <c r="A353" s="3" t="n">
        <v>44913</v>
      </c>
      <c r="B353" t="n">
        <v>108.6306444782951</v>
      </c>
      <c r="C353" t="n">
        <v>-28.825837684265</v>
      </c>
      <c r="D353" t="n">
        <v>250.2559054574473</v>
      </c>
    </row>
    <row r="354">
      <c r="A354" s="3" t="n">
        <v>44914</v>
      </c>
      <c r="B354" t="n">
        <v>124.4982288445201</v>
      </c>
      <c r="C354" t="n">
        <v>-12.03134245895903</v>
      </c>
      <c r="D354" t="n">
        <v>265.6166408876209</v>
      </c>
    </row>
    <row r="355">
      <c r="A355" s="3" t="n">
        <v>44915</v>
      </c>
      <c r="B355" t="n">
        <v>136.5927499082469</v>
      </c>
      <c r="C355" t="n">
        <v>0.5193337112499212</v>
      </c>
      <c r="D355" t="n">
        <v>269.4056730889116</v>
      </c>
    </row>
    <row r="356">
      <c r="A356" s="3" t="n">
        <v>44916</v>
      </c>
      <c r="B356" t="n">
        <v>139.9582761092517</v>
      </c>
      <c r="C356" t="n">
        <v>-4.404355253339403</v>
      </c>
      <c r="D356" t="n">
        <v>281.3974880711945</v>
      </c>
    </row>
    <row r="357">
      <c r="A357" s="3" t="n">
        <v>44917</v>
      </c>
      <c r="B357" t="n">
        <v>131.1584523969629</v>
      </c>
      <c r="C357" t="n">
        <v>-2.390930792822199</v>
      </c>
      <c r="D357" t="n">
        <v>273.2894333877607</v>
      </c>
    </row>
    <row r="358">
      <c r="A358" s="3" t="n">
        <v>44918</v>
      </c>
      <c r="B358" t="n">
        <v>127.7894080074468</v>
      </c>
      <c r="C358" t="n">
        <v>-8.224985343729468</v>
      </c>
      <c r="D358" t="n">
        <v>252.2780441066949</v>
      </c>
    </row>
    <row r="359">
      <c r="A359" s="3" t="n">
        <v>44919</v>
      </c>
      <c r="B359" t="n">
        <v>128.0570123301493</v>
      </c>
      <c r="C359" t="n">
        <v>-11.15479167248805</v>
      </c>
      <c r="D359" t="n">
        <v>256.4699569086985</v>
      </c>
    </row>
    <row r="360">
      <c r="A360" s="3" t="n">
        <v>44920</v>
      </c>
      <c r="B360" t="n">
        <v>108.608879401769</v>
      </c>
      <c r="C360" t="n">
        <v>-30.81272357367857</v>
      </c>
      <c r="D360" t="n">
        <v>234.9095792274712</v>
      </c>
    </row>
    <row r="361">
      <c r="A361" s="3" t="n">
        <v>44921</v>
      </c>
      <c r="B361" t="n">
        <v>126.803757157937</v>
      </c>
      <c r="C361" t="n">
        <v>-15.18757287710356</v>
      </c>
      <c r="D361" t="n">
        <v>272.8826237559123</v>
      </c>
    </row>
    <row r="362">
      <c r="A362" s="3" t="n">
        <v>44922</v>
      </c>
      <c r="B362" t="n">
        <v>141.118846443637</v>
      </c>
      <c r="C362" t="n">
        <v>5.336621145958988</v>
      </c>
      <c r="D362" t="n">
        <v>284.2839603671709</v>
      </c>
    </row>
    <row r="363">
      <c r="A363" s="3" t="n">
        <v>44923</v>
      </c>
      <c r="B363" t="n">
        <v>146.5429072213792</v>
      </c>
      <c r="C363" t="n">
        <v>13.03791847953842</v>
      </c>
      <c r="D363" t="n">
        <v>277.6179693624823</v>
      </c>
    </row>
    <row r="364">
      <c r="A364" s="3" t="n">
        <v>44924</v>
      </c>
      <c r="B364" t="n">
        <v>139.5873834278124</v>
      </c>
      <c r="C364" t="n">
        <v>12.59168415579709</v>
      </c>
      <c r="D364" t="n">
        <v>276.8218223653692</v>
      </c>
    </row>
    <row r="365">
      <c r="A365" s="3" t="n">
        <v>44925</v>
      </c>
      <c r="B365" t="n">
        <v>137.8007500986577</v>
      </c>
      <c r="C365" t="n">
        <v>-1.992448205985045</v>
      </c>
      <c r="D365" t="n">
        <v>266.9943858593774</v>
      </c>
    </row>
    <row r="366">
      <c r="A366" s="3" t="n">
        <v>44926</v>
      </c>
      <c r="B366" t="n">
        <v>139.3471125917952</v>
      </c>
      <c r="C366" t="n">
        <v>9.906768256916742</v>
      </c>
      <c r="D366" t="n">
        <v>263.8739734116631</v>
      </c>
    </row>
    <row r="367">
      <c r="A367" s="3" t="n">
        <v>44927</v>
      </c>
      <c r="B367" t="n">
        <v>120.839419247554</v>
      </c>
      <c r="C367" t="n">
        <v>-12.01302553393378</v>
      </c>
      <c r="D367" t="n">
        <v>270.7187130395322</v>
      </c>
    </row>
    <row r="368">
      <c r="A368" s="3" t="n">
        <v>44928</v>
      </c>
      <c r="B368" t="n">
        <v>139.6098876181017</v>
      </c>
      <c r="C368" t="n">
        <v>-0.02699717629918781</v>
      </c>
      <c r="D368" t="n">
        <v>269.4641813594993</v>
      </c>
    </row>
    <row r="369">
      <c r="A369" s="3" t="n">
        <v>44929</v>
      </c>
      <c r="B369" t="n">
        <v>154.118157540374</v>
      </c>
      <c r="C369" t="n">
        <v>19.45714349842485</v>
      </c>
      <c r="D369" t="n">
        <v>282.0635962592252</v>
      </c>
    </row>
    <row r="370">
      <c r="A370" s="3" t="n">
        <v>44930</v>
      </c>
      <c r="B370" t="n">
        <v>159.3450020184131</v>
      </c>
      <c r="C370" t="n">
        <v>23.26251568624068</v>
      </c>
      <c r="D370" t="n">
        <v>294.3933720568784</v>
      </c>
    </row>
    <row r="371">
      <c r="A371" s="3" t="n">
        <v>44931</v>
      </c>
      <c r="B371" t="n">
        <v>151.803806966306</v>
      </c>
      <c r="C371" t="n">
        <v>20.24221205317855</v>
      </c>
      <c r="D371" t="n">
        <v>287.9208900328836</v>
      </c>
    </row>
    <row r="372">
      <c r="A372" s="3" t="n">
        <v>44932</v>
      </c>
      <c r="B372" t="n">
        <v>149.0550097794526</v>
      </c>
      <c r="C372" t="n">
        <v>10.53838952391043</v>
      </c>
      <c r="D372" t="n">
        <v>282.202697218501</v>
      </c>
    </row>
    <row r="373">
      <c r="A373" s="3" t="n">
        <v>44933</v>
      </c>
      <c r="B373" t="n">
        <v>149.2845201327721</v>
      </c>
      <c r="C373" t="n">
        <v>11.14074929396305</v>
      </c>
      <c r="D373" t="n">
        <v>291.3837137018406</v>
      </c>
    </row>
    <row r="374">
      <c r="A374" s="3" t="n">
        <v>44934</v>
      </c>
      <c r="B374" t="n">
        <v>129.1364854152193</v>
      </c>
      <c r="C374" t="n">
        <v>-11.98729108762197</v>
      </c>
      <c r="D374" t="n">
        <v>261.9306744087222</v>
      </c>
    </row>
    <row r="375">
      <c r="A375" s="3" t="n">
        <v>44935</v>
      </c>
      <c r="B375" t="n">
        <v>145.9830095644819</v>
      </c>
      <c r="C375" t="n">
        <v>10.64824948984139</v>
      </c>
      <c r="D375" t="n">
        <v>281.9460159728678</v>
      </c>
    </row>
    <row r="376">
      <c r="A376" s="3" t="n">
        <v>44936</v>
      </c>
      <c r="B376" t="n">
        <v>158.3313546186313</v>
      </c>
      <c r="C376" t="n">
        <v>32.30224459324509</v>
      </c>
      <c r="D376" t="n">
        <v>294.146174887724</v>
      </c>
    </row>
    <row r="377">
      <c r="A377" s="3" t="n">
        <v>44937</v>
      </c>
      <c r="B377" t="n">
        <v>161.2164790557464</v>
      </c>
      <c r="C377" t="n">
        <v>23.3442065572438</v>
      </c>
      <c r="D377" t="n">
        <v>304.5009403203258</v>
      </c>
    </row>
    <row r="378">
      <c r="A378" s="3" t="n">
        <v>44938</v>
      </c>
      <c r="B378" t="n">
        <v>151.2111534994434</v>
      </c>
      <c r="C378" t="n">
        <v>12.35863412117198</v>
      </c>
      <c r="D378" t="n">
        <v>283.8665133561533</v>
      </c>
    </row>
    <row r="379">
      <c r="A379" s="3" t="n">
        <v>44939</v>
      </c>
      <c r="B379" t="n">
        <v>145.9388790582923</v>
      </c>
      <c r="C379" t="n">
        <v>10.34295249112533</v>
      </c>
      <c r="D379" t="n">
        <v>276.0923973602157</v>
      </c>
    </row>
    <row r="380">
      <c r="A380" s="3" t="n">
        <v>44940</v>
      </c>
      <c r="B380" t="n">
        <v>143.6506717212219</v>
      </c>
      <c r="C380" t="n">
        <v>17.60170878369216</v>
      </c>
      <c r="D380" t="n">
        <v>274.8051882674184</v>
      </c>
    </row>
    <row r="381">
      <c r="A381" s="3" t="n">
        <v>44941</v>
      </c>
      <c r="B381" t="n">
        <v>121.0561189484355</v>
      </c>
      <c r="C381" t="n">
        <v>-13.34757572635162</v>
      </c>
      <c r="D381" t="n">
        <v>257.8892781117044</v>
      </c>
    </row>
    <row r="382">
      <c r="A382" s="3" t="n">
        <v>44942</v>
      </c>
      <c r="B382" t="n">
        <v>135.5913634431123</v>
      </c>
      <c r="C382" t="n">
        <v>4.547070295911936</v>
      </c>
      <c r="D382" t="n">
        <v>288.179258068295</v>
      </c>
    </row>
    <row r="383">
      <c r="A383" s="3" t="n">
        <v>44943</v>
      </c>
      <c r="B383" t="n">
        <v>145.824590857605</v>
      </c>
      <c r="C383" t="n">
        <v>-9.777180654385822</v>
      </c>
      <c r="D383" t="n">
        <v>286.0605469829519</v>
      </c>
    </row>
    <row r="384">
      <c r="A384" s="3" t="n">
        <v>44944</v>
      </c>
      <c r="B384" t="n">
        <v>146.8469228036414</v>
      </c>
      <c r="C384" t="n">
        <v>1.543806985796934</v>
      </c>
      <c r="D384" t="n">
        <v>282.4933349738696</v>
      </c>
    </row>
    <row r="385">
      <c r="A385" s="3" t="n">
        <v>44945</v>
      </c>
      <c r="B385" t="n">
        <v>135.2810016477903</v>
      </c>
      <c r="C385" t="n">
        <v>0.732366050674904</v>
      </c>
      <c r="D385" t="n">
        <v>274.3218800796903</v>
      </c>
    </row>
    <row r="386">
      <c r="A386" s="3" t="n">
        <v>44946</v>
      </c>
      <c r="B386" t="n">
        <v>128.792535433138</v>
      </c>
      <c r="C386" t="n">
        <v>-10.38745700773031</v>
      </c>
      <c r="D386" t="n">
        <v>265.3781966124433</v>
      </c>
    </row>
    <row r="387">
      <c r="A387" s="3" t="n">
        <v>44947</v>
      </c>
      <c r="B387" t="n">
        <v>125.6659054796284</v>
      </c>
      <c r="C387" t="n">
        <v>-16.31185870091495</v>
      </c>
      <c r="D387" t="n">
        <v>261.0994356727651</v>
      </c>
    </row>
    <row r="388">
      <c r="A388" s="3" t="n">
        <v>44948</v>
      </c>
      <c r="B388" t="n">
        <v>102.634276778052</v>
      </c>
      <c r="C388" t="n">
        <v>-21.09309429059071</v>
      </c>
      <c r="D388" t="n">
        <v>239.5363209507652</v>
      </c>
    </row>
    <row r="389">
      <c r="A389" s="3" t="n">
        <v>44949</v>
      </c>
      <c r="B389" t="n">
        <v>117.1468940087482</v>
      </c>
      <c r="C389" t="n">
        <v>-23.4390499101094</v>
      </c>
      <c r="D389" t="n">
        <v>241.9949585632805</v>
      </c>
    </row>
    <row r="390">
      <c r="A390" s="3" t="n">
        <v>44950</v>
      </c>
      <c r="B390" t="n">
        <v>127.7741608176377</v>
      </c>
      <c r="C390" t="n">
        <v>-2.724930276297512</v>
      </c>
      <c r="D390" t="n">
        <v>264.5173522327644</v>
      </c>
    </row>
    <row r="391">
      <c r="A391" s="3" t="n">
        <v>44951</v>
      </c>
      <c r="B391" t="n">
        <v>129.5984169893362</v>
      </c>
      <c r="C391" t="n">
        <v>-3.04713429684556</v>
      </c>
      <c r="D391" t="n">
        <v>266.4208053999911</v>
      </c>
    </row>
    <row r="392">
      <c r="A392" s="3" t="n">
        <v>44952</v>
      </c>
      <c r="B392" t="n">
        <v>119.2227052273985</v>
      </c>
      <c r="C392" t="n">
        <v>-34.24721615635898</v>
      </c>
      <c r="D392" t="n">
        <v>263.863321544018</v>
      </c>
    </row>
    <row r="393">
      <c r="A393" s="3" t="n">
        <v>44953</v>
      </c>
      <c r="B393" t="n">
        <v>114.282792865624</v>
      </c>
      <c r="C393" t="n">
        <v>-21.64844030643792</v>
      </c>
      <c r="D393" t="n">
        <v>245.47460686878</v>
      </c>
    </row>
    <row r="394">
      <c r="A394" s="3" t="n">
        <v>44954</v>
      </c>
      <c r="B394" t="n">
        <v>113.0235398228839</v>
      </c>
      <c r="C394" t="n">
        <v>-25.01364914255221</v>
      </c>
      <c r="D394" t="n">
        <v>251.2248654980122</v>
      </c>
    </row>
    <row r="395">
      <c r="A395" s="3" t="n">
        <v>44955</v>
      </c>
      <c r="B395" t="n">
        <v>92.13003371638584</v>
      </c>
      <c r="C395" t="n">
        <v>-42.77899204513594</v>
      </c>
      <c r="D395" t="n">
        <v>225.5859365910759</v>
      </c>
    </row>
    <row r="396">
      <c r="A396" s="3" t="n">
        <v>44956</v>
      </c>
      <c r="B396" t="n">
        <v>108.9961482873388</v>
      </c>
      <c r="C396" t="n">
        <v>-36.58574056614755</v>
      </c>
      <c r="D396" t="n">
        <v>246.185814893853</v>
      </c>
    </row>
    <row r="397">
      <c r="A397" s="3" t="n">
        <v>44957</v>
      </c>
      <c r="B397" t="n">
        <v>122.131089319688</v>
      </c>
      <c r="C397" t="n">
        <v>-15.35228252500057</v>
      </c>
      <c r="D397" t="n">
        <v>264.5421370690715</v>
      </c>
    </row>
    <row r="398">
      <c r="A398" s="3" t="n">
        <v>44958</v>
      </c>
      <c r="B398" t="n">
        <v>126.5518033653724</v>
      </c>
      <c r="C398" t="n">
        <v>-16.9397861823058</v>
      </c>
      <c r="D398" t="n">
        <v>266.0890441412571</v>
      </c>
    </row>
    <row r="399">
      <c r="A399" s="3" t="n">
        <v>44959</v>
      </c>
      <c r="B399" t="n">
        <v>118.7934968454444</v>
      </c>
      <c r="C399" t="n">
        <v>-32.84783571029163</v>
      </c>
      <c r="D399" t="n">
        <v>258.9315947525236</v>
      </c>
    </row>
    <row r="400">
      <c r="A400" s="3" t="n">
        <v>44960</v>
      </c>
      <c r="B400" t="n">
        <v>116.4234831411131</v>
      </c>
      <c r="C400" t="n">
        <v>-19.29472735457989</v>
      </c>
      <c r="D400" t="n">
        <v>243.2684032851904</v>
      </c>
    </row>
    <row r="401">
      <c r="A401" s="3" t="n">
        <v>44961</v>
      </c>
      <c r="B401" t="n">
        <v>117.6193989425366</v>
      </c>
      <c r="C401" t="n">
        <v>-23.45138471453724</v>
      </c>
      <c r="D401" t="n">
        <v>240.3735418089712</v>
      </c>
    </row>
    <row r="402">
      <c r="A402" s="3" t="n">
        <v>44962</v>
      </c>
      <c r="B402" t="n">
        <v>99.00215992134684</v>
      </c>
      <c r="C402" t="n">
        <v>-41.25945790735117</v>
      </c>
      <c r="D402" t="n">
        <v>232.2490171266472</v>
      </c>
    </row>
    <row r="403">
      <c r="A403" s="3" t="n">
        <v>44963</v>
      </c>
      <c r="B403" t="n">
        <v>117.9062615171758</v>
      </c>
      <c r="C403" t="n">
        <v>-13.32642640229933</v>
      </c>
      <c r="D403" t="n">
        <v>251.0014274107188</v>
      </c>
    </row>
    <row r="404">
      <c r="A404" s="3" t="n">
        <v>44964</v>
      </c>
      <c r="B404" t="n">
        <v>132.7879406353098</v>
      </c>
      <c r="C404" t="n">
        <v>-7.064174856950647</v>
      </c>
      <c r="D404" t="n">
        <v>276.3197208262621</v>
      </c>
    </row>
    <row r="405">
      <c r="A405" s="3" t="n">
        <v>44965</v>
      </c>
      <c r="B405" t="n">
        <v>138.6190285118734</v>
      </c>
      <c r="C405" t="n">
        <v>6.063016963550589</v>
      </c>
      <c r="D405" t="n">
        <v>276.8718514457307</v>
      </c>
    </row>
    <row r="406">
      <c r="A406" s="3" t="n">
        <v>44966</v>
      </c>
      <c r="B406" t="n">
        <v>131.8987018674064</v>
      </c>
      <c r="C406" t="n">
        <v>-8.875100303463823</v>
      </c>
      <c r="D406" t="n">
        <v>264.1458941599592</v>
      </c>
    </row>
    <row r="407">
      <c r="A407" s="3" t="n">
        <v>44967</v>
      </c>
      <c r="B407" t="n">
        <v>130.1683152610568</v>
      </c>
      <c r="C407" t="n">
        <v>-4.367964010513138</v>
      </c>
      <c r="D407" t="n">
        <v>264.7138444765672</v>
      </c>
    </row>
    <row r="408">
      <c r="A408" s="3" t="n">
        <v>44968</v>
      </c>
      <c r="B408" t="n">
        <v>131.5903280270534</v>
      </c>
      <c r="C408" t="n">
        <v>-2.477340978877825</v>
      </c>
      <c r="D408" t="n">
        <v>267.8212756416632</v>
      </c>
    </row>
    <row r="409">
      <c r="A409" s="3" t="n">
        <v>44969</v>
      </c>
      <c r="B409" t="n">
        <v>112.7816754755297</v>
      </c>
      <c r="C409" t="n">
        <v>-36.73910669507863</v>
      </c>
      <c r="D409" t="n">
        <v>256.3603003081944</v>
      </c>
    </row>
    <row r="410">
      <c r="A410" s="3" t="n">
        <v>44970</v>
      </c>
      <c r="B410" t="n">
        <v>131.0841779935126</v>
      </c>
      <c r="C410" t="n">
        <v>-11.45429076917971</v>
      </c>
      <c r="D410" t="n">
        <v>261.1848124904665</v>
      </c>
    </row>
    <row r="411">
      <c r="A411" s="3" t="n">
        <v>44971</v>
      </c>
      <c r="B411" t="n">
        <v>144.972500215609</v>
      </c>
      <c r="C411" t="n">
        <v>10.92137158947767</v>
      </c>
      <c r="D411" t="n">
        <v>271.0849111744544</v>
      </c>
    </row>
    <row r="412">
      <c r="A412" s="3" t="n">
        <v>44972</v>
      </c>
      <c r="B412" t="n">
        <v>149.4474955711735</v>
      </c>
      <c r="C412" t="n">
        <v>16.02775028948153</v>
      </c>
      <c r="D412" t="n">
        <v>289.7804280006313</v>
      </c>
    </row>
    <row r="413">
      <c r="A413" s="3" t="n">
        <v>44973</v>
      </c>
      <c r="B413" t="n">
        <v>141.0471569470575</v>
      </c>
      <c r="C413" t="n">
        <v>6.580684884119761</v>
      </c>
      <c r="D413" t="n">
        <v>278.6584908465708</v>
      </c>
    </row>
    <row r="414">
      <c r="A414" s="3" t="n">
        <v>44974</v>
      </c>
      <c r="B414" t="n">
        <v>137.3603781974814</v>
      </c>
      <c r="C414" t="n">
        <v>-2.375190877583575</v>
      </c>
      <c r="D414" t="n">
        <v>270.3250217693179</v>
      </c>
    </row>
    <row r="415">
      <c r="A415" s="3" t="n">
        <v>44975</v>
      </c>
      <c r="B415" t="n">
        <v>136.6045693242797</v>
      </c>
      <c r="C415" t="n">
        <v>0.6405441059446166</v>
      </c>
      <c r="D415" t="n">
        <v>271.4493865415619</v>
      </c>
    </row>
    <row r="416">
      <c r="A416" s="3" t="n">
        <v>44976</v>
      </c>
      <c r="B416" t="n">
        <v>115.4575112538509</v>
      </c>
      <c r="C416" t="n">
        <v>-23.68504614473312</v>
      </c>
      <c r="D416" t="n">
        <v>243.0795121726905</v>
      </c>
    </row>
    <row r="417">
      <c r="A417" s="3" t="n">
        <v>44977</v>
      </c>
      <c r="B417" t="n">
        <v>131.3260858972743</v>
      </c>
      <c r="C417" t="n">
        <v>-1.986624950336898</v>
      </c>
      <c r="D417" t="n">
        <v>268.471664736666</v>
      </c>
    </row>
    <row r="418">
      <c r="A418" s="3" t="n">
        <v>44978</v>
      </c>
      <c r="B418" t="n">
        <v>142.7524403468563</v>
      </c>
      <c r="C418" t="n">
        <v>10.22119516266888</v>
      </c>
      <c r="D418" t="n">
        <v>276.9752876488303</v>
      </c>
    </row>
    <row r="419">
      <c r="A419" s="3" t="n">
        <v>44979</v>
      </c>
      <c r="B419" t="n">
        <v>144.8054705261553</v>
      </c>
      <c r="C419" t="n">
        <v>1.725033640301006</v>
      </c>
      <c r="D419" t="n">
        <v>282.6746308221315</v>
      </c>
    </row>
    <row r="420">
      <c r="A420" s="3" t="n">
        <v>44980</v>
      </c>
      <c r="B420" t="n">
        <v>134.0898969661243</v>
      </c>
      <c r="C420" t="n">
        <v>-8.962236083349392</v>
      </c>
      <c r="D420" t="n">
        <v>270.49982635023</v>
      </c>
    </row>
    <row r="421">
      <c r="A421" s="3" t="n">
        <v>44981</v>
      </c>
      <c r="B421" t="n">
        <v>128.2581898348425</v>
      </c>
      <c r="C421" t="n">
        <v>-11.39416050081353</v>
      </c>
      <c r="D421" t="n">
        <v>264.2974068028802</v>
      </c>
    </row>
    <row r="422">
      <c r="A422" s="3" t="n">
        <v>44982</v>
      </c>
      <c r="B422" t="n">
        <v>125.5864374212356</v>
      </c>
      <c r="C422" t="n">
        <v>-9.630407232647508</v>
      </c>
      <c r="D422" t="n">
        <v>267.9838499456512</v>
      </c>
    </row>
    <row r="423">
      <c r="A423" s="3" t="n">
        <v>44983</v>
      </c>
      <c r="B423" t="n">
        <v>102.804592901992</v>
      </c>
      <c r="C423" t="n">
        <v>-44.16503355323749</v>
      </c>
      <c r="D423" t="n">
        <v>236.3274826700587</v>
      </c>
    </row>
    <row r="424">
      <c r="A424" s="3" t="n">
        <v>44984</v>
      </c>
      <c r="B424" t="n">
        <v>117.3637801442879</v>
      </c>
      <c r="C424" t="n">
        <v>-11.950978637395</v>
      </c>
      <c r="D424" t="n">
        <v>257.3543121365387</v>
      </c>
    </row>
    <row r="425">
      <c r="A425" s="3" t="n">
        <v>44985</v>
      </c>
      <c r="B425" t="n">
        <v>127.8412572713348</v>
      </c>
      <c r="C425" t="n">
        <v>0.6329233722376166</v>
      </c>
      <c r="D425" t="n">
        <v>268.7835350180635</v>
      </c>
    </row>
    <row r="426">
      <c r="A426" s="3" t="n">
        <v>44986</v>
      </c>
      <c r="B426" t="n">
        <v>129.3309569768545</v>
      </c>
      <c r="C426" t="n">
        <v>-11.00092372355755</v>
      </c>
      <c r="D426" t="n">
        <v>271.7204899884043</v>
      </c>
    </row>
    <row r="427">
      <c r="A427" s="3" t="n">
        <v>44987</v>
      </c>
      <c r="B427" t="n">
        <v>118.4519026370365</v>
      </c>
      <c r="C427" t="n">
        <v>-17.93214713182907</v>
      </c>
      <c r="D427" t="n">
        <v>265.6066631797756</v>
      </c>
    </row>
    <row r="428">
      <c r="A428" s="3" t="n">
        <v>44988</v>
      </c>
      <c r="B428" t="n">
        <v>112.8597757530201</v>
      </c>
      <c r="C428" t="n">
        <v>-31.05396491993917</v>
      </c>
      <c r="D428" t="n">
        <v>255.5349667790109</v>
      </c>
    </row>
    <row r="429">
      <c r="A429" s="3" t="n">
        <v>44989</v>
      </c>
      <c r="B429" t="n">
        <v>110.8227387930065</v>
      </c>
      <c r="C429" t="n">
        <v>-32.32590673473317</v>
      </c>
      <c r="D429" t="n">
        <v>236.3784538701764</v>
      </c>
    </row>
    <row r="430">
      <c r="A430" s="3" t="n">
        <v>44990</v>
      </c>
      <c r="B430" t="n">
        <v>89.05194932216537</v>
      </c>
      <c r="C430" t="n">
        <v>-37.67983202049906</v>
      </c>
      <c r="D430" t="n">
        <v>230.9306719667711</v>
      </c>
    </row>
    <row r="431">
      <c r="A431" s="3" t="n">
        <v>44991</v>
      </c>
      <c r="B431" t="n">
        <v>104.9694383479053</v>
      </c>
      <c r="C431" t="n">
        <v>-30.39395446490433</v>
      </c>
      <c r="D431" t="n">
        <v>241.2713789356054</v>
      </c>
    </row>
    <row r="432">
      <c r="A432" s="3" t="n">
        <v>44992</v>
      </c>
      <c r="B432" t="n">
        <v>117.1139351905883</v>
      </c>
      <c r="C432" t="n">
        <v>-27.4851977357898</v>
      </c>
      <c r="D432" t="n">
        <v>245.1946797257397</v>
      </c>
    </row>
    <row r="433">
      <c r="A433" s="3" t="n">
        <v>44993</v>
      </c>
      <c r="B433" t="n">
        <v>120.5325331862311</v>
      </c>
      <c r="C433" t="n">
        <v>-18.73027540994508</v>
      </c>
      <c r="D433" t="n">
        <v>262.1754859525753</v>
      </c>
    </row>
    <row r="434">
      <c r="A434" s="3" t="n">
        <v>44994</v>
      </c>
      <c r="B434" t="n">
        <v>111.7904631492504</v>
      </c>
      <c r="C434" t="n">
        <v>-25.96320407354268</v>
      </c>
      <c r="D434" t="n">
        <v>253.9324761025054</v>
      </c>
    </row>
    <row r="435">
      <c r="A435" s="3" t="n">
        <v>44995</v>
      </c>
      <c r="B435" t="n">
        <v>108.4842113896798</v>
      </c>
      <c r="C435" t="n">
        <v>-28.3482601396207</v>
      </c>
      <c r="D435" t="n">
        <v>255.5497632143841</v>
      </c>
    </row>
    <row r="436">
      <c r="A436" s="3" t="n">
        <v>44996</v>
      </c>
      <c r="B436" t="n">
        <v>108.8190421290374</v>
      </c>
      <c r="C436" t="n">
        <v>-23.74319677859528</v>
      </c>
      <c r="D436" t="n">
        <v>245.1491115946627</v>
      </c>
    </row>
    <row r="437">
      <c r="A437" s="3" t="n">
        <v>44997</v>
      </c>
      <c r="B437" t="n">
        <v>89.4413117287416</v>
      </c>
      <c r="C437" t="n">
        <v>-45.06195498255828</v>
      </c>
      <c r="D437" t="n">
        <v>233.4226505473675</v>
      </c>
    </row>
    <row r="438">
      <c r="A438" s="3" t="n">
        <v>44998</v>
      </c>
      <c r="B438" t="n">
        <v>107.7081963245842</v>
      </c>
      <c r="C438" t="n">
        <v>-24.53251373825118</v>
      </c>
      <c r="D438" t="n">
        <v>248.1234024076773</v>
      </c>
    </row>
    <row r="439">
      <c r="A439" s="3" t="n">
        <v>44999</v>
      </c>
      <c r="B439" t="n">
        <v>122.0953624300211</v>
      </c>
      <c r="C439" t="n">
        <v>-13.96446296015365</v>
      </c>
      <c r="D439" t="n">
        <v>255.7128668583325</v>
      </c>
    </row>
    <row r="440">
      <c r="A440" s="3" t="n">
        <v>45000</v>
      </c>
      <c r="B440" t="n">
        <v>127.5904221678156</v>
      </c>
      <c r="C440" t="n">
        <v>-1.776455191182551</v>
      </c>
      <c r="D440" t="n">
        <v>263.3470102745432</v>
      </c>
    </row>
    <row r="441">
      <c r="A441" s="3" t="n">
        <v>45001</v>
      </c>
      <c r="B441" t="n">
        <v>120.704389003218</v>
      </c>
      <c r="C441" t="n">
        <v>-21.32190314382944</v>
      </c>
      <c r="D441" t="n">
        <v>267.9983415816333</v>
      </c>
    </row>
    <row r="442">
      <c r="A442" s="3" t="n">
        <v>45002</v>
      </c>
      <c r="B442" t="n">
        <v>118.986322773743</v>
      </c>
      <c r="C442" t="n">
        <v>-7.934021552377903</v>
      </c>
      <c r="D442" t="n">
        <v>261.1686428041598</v>
      </c>
    </row>
    <row r="443">
      <c r="A443" s="3" t="n">
        <v>45003</v>
      </c>
      <c r="B443" t="n">
        <v>120.6021802838953</v>
      </c>
      <c r="C443" t="n">
        <v>-23.48387088388926</v>
      </c>
      <c r="D443" t="n">
        <v>258.5926465654472</v>
      </c>
    </row>
    <row r="444">
      <c r="A444" s="3" t="n">
        <v>45004</v>
      </c>
      <c r="B444" t="n">
        <v>102.1682209778984</v>
      </c>
      <c r="C444" t="n">
        <v>-28.86609559336393</v>
      </c>
      <c r="D444" t="n">
        <v>241.415981700817</v>
      </c>
    </row>
    <row r="445">
      <c r="A445" s="3" t="n">
        <v>45005</v>
      </c>
      <c r="B445" t="n">
        <v>121.0215581401135</v>
      </c>
      <c r="C445" t="n">
        <v>-19.90374024718921</v>
      </c>
      <c r="D445" t="n">
        <v>246.246488796865</v>
      </c>
    </row>
    <row r="446">
      <c r="A446" s="3" t="n">
        <v>45006</v>
      </c>
      <c r="B446" t="n">
        <v>135.6283579176518</v>
      </c>
      <c r="C446" t="n">
        <v>3.608773135049361</v>
      </c>
      <c r="D446" t="n">
        <v>272.8760043018873</v>
      </c>
    </row>
    <row r="447">
      <c r="A447" s="3" t="n">
        <v>45007</v>
      </c>
      <c r="B447" t="n">
        <v>140.9775315802253</v>
      </c>
      <c r="C447" t="n">
        <v>2.665963554450319</v>
      </c>
      <c r="D447" t="n">
        <v>276.2565611439611</v>
      </c>
    </row>
    <row r="448">
      <c r="A448" s="3" t="n">
        <v>45008</v>
      </c>
      <c r="B448" t="n">
        <v>133.5920926882284</v>
      </c>
      <c r="C448" t="n">
        <v>7.550622873764655</v>
      </c>
      <c r="D448" t="n">
        <v>270.7971972832103</v>
      </c>
    </row>
    <row r="449">
      <c r="A449" s="3" t="n">
        <v>45009</v>
      </c>
      <c r="B449" t="n">
        <v>131.0434083690118</v>
      </c>
      <c r="C449" t="n">
        <v>-4.888740740246672</v>
      </c>
      <c r="D449" t="n">
        <v>267.9314626419161</v>
      </c>
    </row>
    <row r="450">
      <c r="A450" s="3" t="n">
        <v>45010</v>
      </c>
      <c r="B450" t="n">
        <v>131.5293535395576</v>
      </c>
      <c r="C450" t="n">
        <v>-5.157884127722893</v>
      </c>
      <c r="D450" t="n">
        <v>258.4142824878945</v>
      </c>
    </row>
    <row r="451">
      <c r="A451" s="3" t="n">
        <v>45011</v>
      </c>
      <c r="B451" t="n">
        <v>111.7067414336117</v>
      </c>
      <c r="C451" t="n">
        <v>-30.87214976209671</v>
      </c>
      <c r="D451" t="n">
        <v>246.0712977649495</v>
      </c>
    </row>
    <row r="452">
      <c r="A452" s="3" t="n">
        <v>45012</v>
      </c>
      <c r="B452" t="n">
        <v>128.9606489558636</v>
      </c>
      <c r="C452" t="n">
        <v>-1.696317119421758</v>
      </c>
      <c r="D452" t="n">
        <v>263.6988052557047</v>
      </c>
    </row>
    <row r="453">
      <c r="A453" s="3" t="n">
        <v>45013</v>
      </c>
      <c r="B453" t="n">
        <v>141.8111782360465</v>
      </c>
      <c r="C453" t="n">
        <v>4.827635837506791</v>
      </c>
      <c r="D453" t="n">
        <v>277.9227171106232</v>
      </c>
    </row>
    <row r="454">
      <c r="A454" s="3" t="n">
        <v>45014</v>
      </c>
      <c r="B454" t="n">
        <v>145.3055223974462</v>
      </c>
      <c r="C454" t="n">
        <v>17.8829157552434</v>
      </c>
      <c r="D454" t="n">
        <v>284.0732119047603</v>
      </c>
    </row>
    <row r="455">
      <c r="A455" s="3" t="n">
        <v>45015</v>
      </c>
      <c r="B455" t="n">
        <v>136.0275915837779</v>
      </c>
      <c r="C455" t="n">
        <v>1.904741886953693</v>
      </c>
      <c r="D455" t="n">
        <v>264.6156457696607</v>
      </c>
    </row>
    <row r="456">
      <c r="A456" s="3" t="n">
        <v>45016</v>
      </c>
      <c r="B456" t="n">
        <v>131.6104408803324</v>
      </c>
      <c r="C456" t="n">
        <v>-19.78504975884734</v>
      </c>
      <c r="D456" t="n">
        <v>255.786438550966</v>
      </c>
    </row>
    <row r="457">
      <c r="A457" s="3" t="n">
        <v>45017</v>
      </c>
      <c r="B457" t="n">
        <v>130.3125804185362</v>
      </c>
      <c r="C457" t="n">
        <v>-7.461202736501964</v>
      </c>
      <c r="D457" t="n">
        <v>263.732838145112</v>
      </c>
    </row>
    <row r="458">
      <c r="A458" s="3" t="n">
        <v>45018</v>
      </c>
      <c r="B458" t="n">
        <v>108.8485905526889</v>
      </c>
      <c r="C458" t="n">
        <v>-33.44066421685493</v>
      </c>
      <c r="D458" t="n">
        <v>248.8426215863333</v>
      </c>
    </row>
    <row r="459">
      <c r="A459" s="3" t="n">
        <v>45019</v>
      </c>
      <c r="B459" t="n">
        <v>124.6567132023853</v>
      </c>
      <c r="C459" t="n">
        <v>-13.44782802549865</v>
      </c>
      <c r="D459" t="n">
        <v>256.5120133671417</v>
      </c>
    </row>
    <row r="460">
      <c r="A460" s="3" t="n">
        <v>45020</v>
      </c>
      <c r="B460" t="n">
        <v>136.3040110493875</v>
      </c>
      <c r="C460" t="n">
        <v>3.959620522055176</v>
      </c>
      <c r="D460" t="n">
        <v>268.2394628066939</v>
      </c>
    </row>
    <row r="461">
      <c r="A461" s="3" t="n">
        <v>45021</v>
      </c>
      <c r="B461" t="n">
        <v>138.8770092281052</v>
      </c>
      <c r="C461" t="n">
        <v>10.04179306787781</v>
      </c>
      <c r="D461" t="n">
        <v>279.3822023065602</v>
      </c>
    </row>
    <row r="462">
      <c r="A462" s="3" t="n">
        <v>45022</v>
      </c>
      <c r="B462" t="n">
        <v>128.9901171459723</v>
      </c>
      <c r="C462" t="n">
        <v>-5.211113434600446</v>
      </c>
      <c r="D462" t="n">
        <v>263.6563676008144</v>
      </c>
    </row>
    <row r="463">
      <c r="A463" s="3" t="n">
        <v>45023</v>
      </c>
      <c r="B463" t="n">
        <v>124.2971074347404</v>
      </c>
      <c r="C463" t="n">
        <v>-16.97561111978493</v>
      </c>
      <c r="D463" t="n">
        <v>256.0616133223212</v>
      </c>
    </row>
    <row r="464">
      <c r="A464" s="3" t="n">
        <v>45024</v>
      </c>
      <c r="B464" t="n">
        <v>123.0667604379435</v>
      </c>
      <c r="C464" t="n">
        <v>-23.65507282598446</v>
      </c>
      <c r="D464" t="n">
        <v>263.8603833934043</v>
      </c>
    </row>
    <row r="465">
      <c r="A465" s="3" t="n">
        <v>45025</v>
      </c>
      <c r="B465" t="n">
        <v>102.0131171791276</v>
      </c>
      <c r="C465" t="n">
        <v>-33.68726248324457</v>
      </c>
      <c r="D465" t="n">
        <v>232.7583535441499</v>
      </c>
    </row>
    <row r="466">
      <c r="A466" s="3" t="n">
        <v>45026</v>
      </c>
      <c r="B466" t="n">
        <v>118.5630233097296</v>
      </c>
      <c r="C466" t="n">
        <v>-24.58465970041549</v>
      </c>
      <c r="D466" t="n">
        <v>258.3629000622684</v>
      </c>
    </row>
    <row r="467">
      <c r="A467" s="3" t="n">
        <v>45027</v>
      </c>
      <c r="B467" t="n">
        <v>131.2615581461996</v>
      </c>
      <c r="C467" t="n">
        <v>1.527856850007776</v>
      </c>
      <c r="D467" t="n">
        <v>263.5404496227207</v>
      </c>
    </row>
    <row r="468">
      <c r="A468" s="3" t="n">
        <v>45028</v>
      </c>
      <c r="B468" t="n">
        <v>135.1632567834685</v>
      </c>
      <c r="C468" t="n">
        <v>-0.6687652835858988</v>
      </c>
      <c r="D468" t="n">
        <v>282.1747282560355</v>
      </c>
    </row>
    <row r="469">
      <c r="A469" s="3" t="n">
        <v>45029</v>
      </c>
      <c r="B469" t="n">
        <v>126.8414073730171</v>
      </c>
      <c r="C469" t="n">
        <v>-12.62751589281757</v>
      </c>
      <c r="D469" t="n">
        <v>254.7961978489266</v>
      </c>
    </row>
    <row r="470">
      <c r="A470" s="3" t="n">
        <v>45030</v>
      </c>
      <c r="B470" t="n">
        <v>123.900676547752</v>
      </c>
      <c r="C470" t="n">
        <v>-10.48272700462226</v>
      </c>
      <c r="D470" t="n">
        <v>263.4526289586831</v>
      </c>
    </row>
    <row r="471">
      <c r="A471" s="3" t="n">
        <v>45031</v>
      </c>
      <c r="B471" t="n">
        <v>124.5541395855548</v>
      </c>
      <c r="C471" t="n">
        <v>-16.16398804073254</v>
      </c>
      <c r="D471" t="n">
        <v>259.3815554254401</v>
      </c>
    </row>
    <row r="472">
      <c r="A472" s="3" t="n">
        <v>45032</v>
      </c>
      <c r="B472" t="n">
        <v>105.4551195283806</v>
      </c>
      <c r="C472" t="n">
        <v>-31.04613532348312</v>
      </c>
      <c r="D472" t="n">
        <v>248.2260139827537</v>
      </c>
    </row>
    <row r="473">
      <c r="A473" s="3" t="n">
        <v>45033</v>
      </c>
      <c r="B473" t="n">
        <v>123.9664732158972</v>
      </c>
      <c r="C473" t="n">
        <v>-10.00829447671453</v>
      </c>
      <c r="D473" t="n">
        <v>264.8235518937158</v>
      </c>
    </row>
    <row r="474">
      <c r="A474" s="3" t="n">
        <v>45034</v>
      </c>
      <c r="B474" t="n">
        <v>138.5678692378442</v>
      </c>
      <c r="C474" t="n">
        <v>-5.125486321126772</v>
      </c>
      <c r="D474" t="n">
        <v>281.1244703241766</v>
      </c>
    </row>
    <row r="475">
      <c r="A475" s="3" t="n">
        <v>45035</v>
      </c>
      <c r="B475" t="n">
        <v>144.2489135124979</v>
      </c>
      <c r="C475" t="n">
        <v>6.496347740316693</v>
      </c>
      <c r="D475" t="n">
        <v>281.6586203714218</v>
      </c>
    </row>
    <row r="476">
      <c r="A476" s="3" t="n">
        <v>45036</v>
      </c>
      <c r="B476" t="n">
        <v>137.5203505994888</v>
      </c>
      <c r="C476" t="n">
        <v>-0.01032561229216082</v>
      </c>
      <c r="D476" t="n">
        <v>281.4520278111301</v>
      </c>
    </row>
    <row r="477">
      <c r="A477" s="3" t="n">
        <v>45037</v>
      </c>
      <c r="B477" t="n">
        <v>135.9285395836747</v>
      </c>
      <c r="C477" t="n">
        <v>-2.76381203682115</v>
      </c>
      <c r="D477" t="n">
        <v>273.7255016924748</v>
      </c>
    </row>
    <row r="478">
      <c r="A478" s="3" t="n">
        <v>45038</v>
      </c>
      <c r="B478" t="n">
        <v>137.6342283320183</v>
      </c>
      <c r="C478" t="n">
        <v>11.24872650911505</v>
      </c>
      <c r="D478" t="n">
        <v>276.0558420246653</v>
      </c>
    </row>
    <row r="479">
      <c r="A479" s="3" t="n">
        <v>45039</v>
      </c>
      <c r="B479" t="n">
        <v>119.245980417008</v>
      </c>
      <c r="C479" t="n">
        <v>-10.42532280043155</v>
      </c>
      <c r="D479" t="n">
        <v>251.2079925795463</v>
      </c>
    </row>
    <row r="480">
      <c r="A480" s="3" t="n">
        <v>45040</v>
      </c>
      <c r="B480" t="n">
        <v>138.0908470107608</v>
      </c>
      <c r="C480" t="n">
        <v>4.406157384618454</v>
      </c>
      <c r="D480" t="n">
        <v>274.7200709348573</v>
      </c>
    </row>
    <row r="481">
      <c r="A481" s="3" t="n">
        <v>45041</v>
      </c>
      <c r="B481" t="n">
        <v>152.6227886737364</v>
      </c>
      <c r="C481" t="n">
        <v>18.84736081587676</v>
      </c>
      <c r="D481" t="n">
        <v>291.4715341411206</v>
      </c>
    </row>
    <row r="482">
      <c r="A482" s="3" t="n">
        <v>45042</v>
      </c>
      <c r="B482" t="n">
        <v>157.8166693719481</v>
      </c>
      <c r="C482" t="n">
        <v>18.56319431578106</v>
      </c>
      <c r="D482" t="n">
        <v>281.5546032675317</v>
      </c>
    </row>
    <row r="483">
      <c r="A483" s="3" t="n">
        <v>45043</v>
      </c>
      <c r="B483" t="n">
        <v>150.1800251181225</v>
      </c>
      <c r="C483" t="n">
        <v>17.00688963700365</v>
      </c>
      <c r="D483" t="n">
        <v>282.4865349154638</v>
      </c>
    </row>
    <row r="484">
      <c r="A484" s="3" t="n">
        <v>45044</v>
      </c>
      <c r="B484" t="n">
        <v>147.2677887516836</v>
      </c>
      <c r="C484" t="n">
        <v>9.548188269767513</v>
      </c>
      <c r="D484" t="n">
        <v>280.1868575520526</v>
      </c>
    </row>
    <row r="485">
      <c r="A485" s="3" t="n">
        <v>45045</v>
      </c>
      <c r="B485" t="n">
        <v>147.2609862275309</v>
      </c>
      <c r="C485" t="n">
        <v>1.699435413422885</v>
      </c>
      <c r="D485" t="n">
        <v>282.5802822324591</v>
      </c>
    </row>
    <row r="486">
      <c r="A486" s="3" t="n">
        <v>45046</v>
      </c>
      <c r="B486" t="n">
        <v>126.7997594099305</v>
      </c>
      <c r="C486" t="n">
        <v>-1.693651049250583</v>
      </c>
      <c r="D486" t="n">
        <v>256.1289619621741</v>
      </c>
    </row>
    <row r="487">
      <c r="A487" s="3" t="n">
        <v>45047</v>
      </c>
      <c r="B487" t="n">
        <v>143.2533175016316</v>
      </c>
      <c r="C487" t="n">
        <v>19.29797439428785</v>
      </c>
      <c r="D487" t="n">
        <v>274.5288860637012</v>
      </c>
    </row>
    <row r="488">
      <c r="A488" s="3" t="n">
        <v>45048</v>
      </c>
      <c r="B488" t="n">
        <v>155.1273407112527</v>
      </c>
      <c r="C488" t="n">
        <v>11.9738242836891</v>
      </c>
      <c r="D488" t="n">
        <v>292.1771480486862</v>
      </c>
    </row>
    <row r="489">
      <c r="A489" s="3" t="n">
        <v>45049</v>
      </c>
      <c r="B489" t="n">
        <v>157.4566855101841</v>
      </c>
      <c r="C489" t="n">
        <v>17.17176968083145</v>
      </c>
      <c r="D489" t="n">
        <v>291.0761892639883</v>
      </c>
    </row>
    <row r="490">
      <c r="A490" s="3" t="n">
        <v>45050</v>
      </c>
      <c r="B490" t="n">
        <v>146.8156284712858</v>
      </c>
      <c r="C490" t="n">
        <v>7.94464304566929</v>
      </c>
      <c r="D490" t="n">
        <v>294.0401597466141</v>
      </c>
    </row>
    <row r="491">
      <c r="A491" s="3" t="n">
        <v>45051</v>
      </c>
      <c r="B491" t="n">
        <v>140.8308714215049</v>
      </c>
      <c r="C491" t="n">
        <v>6.599317226147006</v>
      </c>
      <c r="D491" t="n">
        <v>274.7263890399158</v>
      </c>
    </row>
    <row r="492">
      <c r="A492" s="3" t="n">
        <v>45052</v>
      </c>
      <c r="B492" t="n">
        <v>137.7583699595715</v>
      </c>
      <c r="C492" t="n">
        <v>5.637292982925141</v>
      </c>
      <c r="D492" t="n">
        <v>269.7996239533066</v>
      </c>
    </row>
    <row r="493">
      <c r="A493" s="3" t="n">
        <v>45053</v>
      </c>
      <c r="B493" t="n">
        <v>114.3143911798643</v>
      </c>
      <c r="C493" t="n">
        <v>-23.81647333149757</v>
      </c>
      <c r="D493" t="n">
        <v>254.7048563297473</v>
      </c>
    </row>
    <row r="494">
      <c r="A494" s="3" t="n">
        <v>45054</v>
      </c>
      <c r="B494" t="n">
        <v>127.9434563052929</v>
      </c>
      <c r="C494" t="n">
        <v>-8.320951220695843</v>
      </c>
      <c r="D494" t="n">
        <v>267.5866613506196</v>
      </c>
    </row>
    <row r="495">
      <c r="A495" s="3" t="n">
        <v>45055</v>
      </c>
      <c r="B495" t="n">
        <v>137.223746689296</v>
      </c>
      <c r="C495" t="n">
        <v>-1.554963326884131</v>
      </c>
      <c r="D495" t="n">
        <v>270.332706460637</v>
      </c>
    </row>
    <row r="496">
      <c r="A496" s="3" t="n">
        <v>45056</v>
      </c>
      <c r="B496" t="n">
        <v>137.2578770607071</v>
      </c>
      <c r="C496" t="n">
        <v>2.901779706675748</v>
      </c>
      <c r="D496" t="n">
        <v>266.1615923479928</v>
      </c>
    </row>
    <row r="497">
      <c r="A497" s="3" t="n">
        <v>45057</v>
      </c>
      <c r="B497" t="n">
        <v>124.6813257654695</v>
      </c>
      <c r="C497" t="n">
        <v>-20.15719337747169</v>
      </c>
      <c r="D497" t="n">
        <v>249.5308792890239</v>
      </c>
    </row>
    <row r="498">
      <c r="A498" s="3" t="n">
        <v>45058</v>
      </c>
      <c r="B498" t="n">
        <v>117.1737942178582</v>
      </c>
      <c r="C498" t="n">
        <v>-12.94189760395765</v>
      </c>
      <c r="D498" t="n">
        <v>252.0585406211461</v>
      </c>
    </row>
    <row r="499">
      <c r="A499" s="3" t="n">
        <v>45059</v>
      </c>
      <c r="B499" t="n">
        <v>113.034602456345</v>
      </c>
      <c r="C499" t="n">
        <v>-21.00062730154648</v>
      </c>
      <c r="D499" t="n">
        <v>244.1014805070689</v>
      </c>
    </row>
    <row r="500">
      <c r="A500" s="3" t="n">
        <v>45060</v>
      </c>
      <c r="B500" t="n">
        <v>89.01256561228689</v>
      </c>
      <c r="C500" t="n">
        <v>-39.15731329206071</v>
      </c>
      <c r="D500" t="n">
        <v>229.0787972363494</v>
      </c>
    </row>
    <row r="501">
      <c r="A501" s="3" t="n">
        <v>45061</v>
      </c>
      <c r="B501" t="n">
        <v>102.5730390275178</v>
      </c>
      <c r="C501" t="n">
        <v>-34.82008099236916</v>
      </c>
      <c r="D501" t="n">
        <v>236.217076206464</v>
      </c>
    </row>
    <row r="502">
      <c r="A502" s="3" t="n">
        <v>45062</v>
      </c>
      <c r="B502" t="n">
        <v>112.3027346527484</v>
      </c>
      <c r="C502" t="n">
        <v>-23.4765706056386</v>
      </c>
      <c r="D502" t="n">
        <v>254.1068098327768</v>
      </c>
    </row>
    <row r="503">
      <c r="A503" s="3" t="n">
        <v>45063</v>
      </c>
      <c r="B503" t="n">
        <v>113.3002283476575</v>
      </c>
      <c r="C503" t="n">
        <v>-19.69600661972279</v>
      </c>
      <c r="D503" t="n">
        <v>247.070174869044</v>
      </c>
    </row>
    <row r="504">
      <c r="A504" s="3" t="n">
        <v>45064</v>
      </c>
      <c r="B504" t="n">
        <v>102.184454656964</v>
      </c>
      <c r="C504" t="n">
        <v>-31.42153467729091</v>
      </c>
      <c r="D504" t="n">
        <v>242.7284432836286</v>
      </c>
    </row>
    <row r="505">
      <c r="A505" s="3" t="n">
        <v>45065</v>
      </c>
      <c r="B505" t="n">
        <v>96.6064590490173</v>
      </c>
      <c r="C505" t="n">
        <v>-35.06669320007052</v>
      </c>
      <c r="D505" t="n">
        <v>231.4785906478022</v>
      </c>
    </row>
    <row r="506">
      <c r="A506" s="3" t="n">
        <v>45066</v>
      </c>
      <c r="B506" t="n">
        <v>94.82550332443921</v>
      </c>
      <c r="C506" t="n">
        <v>-42.73714803907404</v>
      </c>
      <c r="D506" t="n">
        <v>227.7649260346352</v>
      </c>
    </row>
    <row r="507">
      <c r="A507" s="3" t="n">
        <v>45067</v>
      </c>
      <c r="B507" t="n">
        <v>73.53994918248361</v>
      </c>
      <c r="C507" t="n">
        <v>-59.17522437861193</v>
      </c>
      <c r="D507" t="n">
        <v>203.7817365182802</v>
      </c>
    </row>
    <row r="508">
      <c r="A508" s="3" t="n">
        <v>45068</v>
      </c>
      <c r="B508" t="n">
        <v>90.1555798170114</v>
      </c>
      <c r="C508" t="n">
        <v>-48.71161750933446</v>
      </c>
      <c r="D508" t="n">
        <v>229.3647943600595</v>
      </c>
    </row>
    <row r="509">
      <c r="A509" s="3" t="n">
        <v>45069</v>
      </c>
      <c r="B509" t="n">
        <v>103.1919270614301</v>
      </c>
      <c r="C509" t="n">
        <v>-22.77879203432685</v>
      </c>
      <c r="D509" t="n">
        <v>248.3970983816091</v>
      </c>
    </row>
    <row r="510">
      <c r="A510" s="3" t="n">
        <v>45070</v>
      </c>
      <c r="B510" t="n">
        <v>107.6744823510272</v>
      </c>
      <c r="C510" t="n">
        <v>-31.95951884568643</v>
      </c>
      <c r="D510" t="n">
        <v>238.8009069288168</v>
      </c>
    </row>
    <row r="511">
      <c r="A511" s="3" t="n">
        <v>45071</v>
      </c>
      <c r="B511" t="n">
        <v>100.1450416493321</v>
      </c>
      <c r="C511" t="n">
        <v>-42.43309503307422</v>
      </c>
      <c r="D511" t="n">
        <v>234.9855689211691</v>
      </c>
    </row>
    <row r="512">
      <c r="A512" s="3" t="n">
        <v>45072</v>
      </c>
      <c r="B512" t="n">
        <v>98.17540413730856</v>
      </c>
      <c r="C512" t="n">
        <v>-55.26955303107901</v>
      </c>
      <c r="D512" t="n">
        <v>229.8325384271322</v>
      </c>
    </row>
    <row r="513">
      <c r="A513" s="3" t="n">
        <v>45073</v>
      </c>
      <c r="B513" t="n">
        <v>99.94546782740518</v>
      </c>
      <c r="C513" t="n">
        <v>-42.81364818271686</v>
      </c>
      <c r="D513" t="n">
        <v>248.9501808617674</v>
      </c>
    </row>
    <row r="514">
      <c r="A514" s="3" t="n">
        <v>45074</v>
      </c>
      <c r="B514" t="n">
        <v>82.07609365727568</v>
      </c>
      <c r="C514" t="n">
        <v>-46.23854737083791</v>
      </c>
      <c r="D514" t="n">
        <v>226.0048569435399</v>
      </c>
    </row>
    <row r="515">
      <c r="A515" s="3" t="n">
        <v>45075</v>
      </c>
      <c r="B515" t="n">
        <v>101.8993450961299</v>
      </c>
      <c r="C515" t="n">
        <v>-33.81483360298537</v>
      </c>
      <c r="D515" t="n">
        <v>230.3090831239122</v>
      </c>
    </row>
    <row r="516">
      <c r="A516" s="3" t="n">
        <v>45076</v>
      </c>
      <c r="B516" t="n">
        <v>117.8666200016105</v>
      </c>
      <c r="C516" t="n">
        <v>-15.96360014188809</v>
      </c>
      <c r="D516" t="n">
        <v>251.4033222657987</v>
      </c>
    </row>
    <row r="517">
      <c r="A517" s="3" t="n">
        <v>45077</v>
      </c>
      <c r="B517" t="n">
        <v>124.9425056429179</v>
      </c>
      <c r="C517" t="n">
        <v>-16.20467580899478</v>
      </c>
      <c r="D517" t="n">
        <v>265.3297408669983</v>
      </c>
    </row>
    <row r="518">
      <c r="A518" s="3" t="n">
        <v>45078</v>
      </c>
      <c r="B518" t="n">
        <v>119.6165644664058</v>
      </c>
      <c r="C518" t="n">
        <v>-23.60729439262801</v>
      </c>
      <c r="D518" t="n">
        <v>262.2429864214059</v>
      </c>
    </row>
    <row r="519">
      <c r="A519" s="3" t="n">
        <v>45079</v>
      </c>
      <c r="B519" t="n">
        <v>119.4182336556817</v>
      </c>
      <c r="C519" t="n">
        <v>-11.33852388119686</v>
      </c>
      <c r="D519" t="n">
        <v>254.1170993332896</v>
      </c>
    </row>
    <row r="520">
      <c r="A520" s="3" t="n">
        <v>45080</v>
      </c>
      <c r="B520" t="n">
        <v>122.4958518051998</v>
      </c>
      <c r="C520" t="n">
        <v>5.59600199570535</v>
      </c>
      <c r="D520" t="n">
        <v>275.824962733632</v>
      </c>
    </row>
    <row r="521">
      <c r="A521" s="3" t="n">
        <v>45081</v>
      </c>
      <c r="B521" t="n">
        <v>105.4501620418919</v>
      </c>
      <c r="C521" t="n">
        <v>-33.50069665158256</v>
      </c>
      <c r="D521" t="n">
        <v>253.2326270046643</v>
      </c>
    </row>
    <row r="522">
      <c r="A522" s="3" t="n">
        <v>45082</v>
      </c>
      <c r="B522" t="n">
        <v>125.6048846018077</v>
      </c>
      <c r="C522" t="n">
        <v>-5.609913978613325</v>
      </c>
      <c r="D522" t="n">
        <v>263.5429276630481</v>
      </c>
    </row>
    <row r="523">
      <c r="A523" s="3" t="n">
        <v>45083</v>
      </c>
      <c r="B523" t="n">
        <v>141.4148700908769</v>
      </c>
      <c r="C523" t="n">
        <v>5.289382683859658</v>
      </c>
      <c r="D523" t="n">
        <v>279.0136726904443</v>
      </c>
    </row>
    <row r="524">
      <c r="A524" s="3" t="n">
        <v>45084</v>
      </c>
      <c r="B524" t="n">
        <v>147.8596674554414</v>
      </c>
      <c r="C524" t="n">
        <v>19.82673465167127</v>
      </c>
      <c r="D524" t="n">
        <v>277.8860259407044</v>
      </c>
    </row>
    <row r="525">
      <c r="A525" s="3" t="n">
        <v>45085</v>
      </c>
      <c r="B525" t="n">
        <v>141.4547257391705</v>
      </c>
      <c r="C525" t="n">
        <v>10.906724044403</v>
      </c>
      <c r="D525" t="n">
        <v>282.6613007752538</v>
      </c>
    </row>
    <row r="526">
      <c r="A526" s="3" t="n">
        <v>45086</v>
      </c>
      <c r="B526" t="n">
        <v>139.7654322855354</v>
      </c>
      <c r="C526" t="n">
        <v>9.809843227828688</v>
      </c>
      <c r="D526" t="n">
        <v>277.9581825201998</v>
      </c>
    </row>
    <row r="527">
      <c r="A527" s="3" t="n">
        <v>45087</v>
      </c>
      <c r="B527" t="n">
        <v>140.9850276860485</v>
      </c>
      <c r="C527" t="n">
        <v>-4.52749935014935</v>
      </c>
      <c r="D527" t="n">
        <v>281.797246896846</v>
      </c>
    </row>
    <row r="528">
      <c r="A528" s="3" t="n">
        <v>45088</v>
      </c>
      <c r="B528" t="n">
        <v>121.7667804031344</v>
      </c>
      <c r="C528" t="n">
        <v>-10.6572688056613</v>
      </c>
      <c r="D528" t="n">
        <v>261.5982053967027</v>
      </c>
    </row>
    <row r="529">
      <c r="A529" s="3" t="n">
        <v>45089</v>
      </c>
      <c r="B529" t="n">
        <v>139.4930532610462</v>
      </c>
      <c r="C529" t="n">
        <v>7.35080898106076</v>
      </c>
      <c r="D529" t="n">
        <v>273.3769577841921</v>
      </c>
    </row>
    <row r="530">
      <c r="A530" s="3" t="n">
        <v>45090</v>
      </c>
      <c r="B530" t="n">
        <v>152.6818166569655</v>
      </c>
      <c r="C530" t="n">
        <v>10.00402481322422</v>
      </c>
      <c r="D530" t="n">
        <v>279.6491742243244</v>
      </c>
    </row>
    <row r="531">
      <c r="A531" s="3" t="n">
        <v>45091</v>
      </c>
      <c r="B531" t="n">
        <v>156.3784893095788</v>
      </c>
      <c r="C531" t="n">
        <v>21.93452958365715</v>
      </c>
      <c r="D531" t="n">
        <v>288.2673557432195</v>
      </c>
    </row>
    <row r="532">
      <c r="A532" s="3" t="n">
        <v>45092</v>
      </c>
      <c r="B532" t="n">
        <v>147.1653742352411</v>
      </c>
      <c r="C532" t="n">
        <v>23.89259551217433</v>
      </c>
      <c r="D532" t="n">
        <v>284.9589205710265</v>
      </c>
    </row>
    <row r="533">
      <c r="A533" s="3" t="n">
        <v>45093</v>
      </c>
      <c r="B533" t="n">
        <v>142.6739416568868</v>
      </c>
      <c r="C533" t="n">
        <v>8.220884474500247</v>
      </c>
      <c r="D533" t="n">
        <v>274.792585485186</v>
      </c>
    </row>
    <row r="534">
      <c r="A534" s="3" t="n">
        <v>45094</v>
      </c>
      <c r="B534" t="n">
        <v>141.1610472384036</v>
      </c>
      <c r="C534" t="n">
        <v>6.862919885912866</v>
      </c>
      <c r="D534" t="n">
        <v>279.2331599851598</v>
      </c>
    </row>
    <row r="535">
      <c r="A535" s="3" t="n">
        <v>45095</v>
      </c>
      <c r="B535" t="n">
        <v>119.3395143652931</v>
      </c>
      <c r="C535" t="n">
        <v>-15.02475027758971</v>
      </c>
      <c r="D535" t="n">
        <v>253.9173647130879</v>
      </c>
    </row>
    <row r="536">
      <c r="A536" s="3" t="n">
        <v>45096</v>
      </c>
      <c r="B536" t="n">
        <v>134.6457548860732</v>
      </c>
      <c r="C536" t="n">
        <v>5.731080463110459</v>
      </c>
      <c r="D536" t="n">
        <v>267.5288226357944</v>
      </c>
    </row>
    <row r="537">
      <c r="A537" s="3" t="n">
        <v>45097</v>
      </c>
      <c r="B537" t="n">
        <v>145.6450206646641</v>
      </c>
      <c r="C537" t="n">
        <v>-4.108247763837138</v>
      </c>
      <c r="D537" t="n">
        <v>276.8409662038573</v>
      </c>
    </row>
    <row r="538">
      <c r="A538" s="3" t="n">
        <v>45098</v>
      </c>
      <c r="B538" t="n">
        <v>147.4221985242624</v>
      </c>
      <c r="C538" t="n">
        <v>12.02681204706441</v>
      </c>
      <c r="D538" t="n">
        <v>272.244252438423</v>
      </c>
    </row>
    <row r="539">
      <c r="A539" s="3" t="n">
        <v>45099</v>
      </c>
      <c r="B539" t="n">
        <v>136.5904414698025</v>
      </c>
      <c r="C539" t="n">
        <v>-2.409835087323509</v>
      </c>
      <c r="D539" t="n">
        <v>285.6148888659156</v>
      </c>
    </row>
    <row r="540">
      <c r="A540" s="3" t="n">
        <v>45100</v>
      </c>
      <c r="B540" t="n">
        <v>130.8029058778328</v>
      </c>
      <c r="C540" t="n">
        <v>-0.6821645825187213</v>
      </c>
      <c r="D540" t="n">
        <v>275.6709435619799</v>
      </c>
    </row>
    <row r="541">
      <c r="A541" s="3" t="n">
        <v>45101</v>
      </c>
      <c r="B541" t="n">
        <v>128.3286934121991</v>
      </c>
      <c r="C541" t="n">
        <v>-8.501550125803131</v>
      </c>
      <c r="D541" t="n">
        <v>263.9149637715698</v>
      </c>
    </row>
    <row r="542">
      <c r="A542" s="3" t="n">
        <v>45102</v>
      </c>
      <c r="B542" t="n">
        <v>105.8834288989962</v>
      </c>
      <c r="C542" t="n">
        <v>-28.07859392437419</v>
      </c>
      <c r="D542" t="n">
        <v>236.8448886578962</v>
      </c>
    </row>
    <row r="543">
      <c r="A543" s="3" t="n">
        <v>45103</v>
      </c>
      <c r="B543" t="n">
        <v>120.8971432919381</v>
      </c>
      <c r="C543" t="n">
        <v>-12.21485098170273</v>
      </c>
      <c r="D543" t="n">
        <v>264.093083785188</v>
      </c>
    </row>
    <row r="544">
      <c r="A544" s="3" t="n">
        <v>45104</v>
      </c>
      <c r="B544" t="n">
        <v>131.9200412317651</v>
      </c>
      <c r="C544" t="n">
        <v>-5.17112321717127</v>
      </c>
      <c r="D544" t="n">
        <v>262.579068712495</v>
      </c>
    </row>
    <row r="545">
      <c r="A545" s="3" t="n">
        <v>45105</v>
      </c>
      <c r="B545" t="n">
        <v>134.0140458380604</v>
      </c>
      <c r="C545" t="n">
        <v>2.761458324609047</v>
      </c>
      <c r="D545" t="n">
        <v>273.7209516414906</v>
      </c>
    </row>
    <row r="546">
      <c r="A546" s="3" t="n">
        <v>45106</v>
      </c>
      <c r="B546" t="n">
        <v>123.7623872522358</v>
      </c>
      <c r="C546" t="n">
        <v>-8.666819863659644</v>
      </c>
      <c r="D546" t="n">
        <v>259.0992133095688</v>
      </c>
    </row>
    <row r="547">
      <c r="A547" s="3" t="n">
        <v>45107</v>
      </c>
      <c r="B547" t="n">
        <v>118.7824726712583</v>
      </c>
      <c r="C547" t="n">
        <v>-26.53070173034636</v>
      </c>
      <c r="D547" t="n">
        <v>256.0618239768421</v>
      </c>
    </row>
    <row r="548">
      <c r="A548" s="3" t="n">
        <v>45108</v>
      </c>
      <c r="B548" t="n">
        <v>117.3031000817178</v>
      </c>
      <c r="C548" t="n">
        <v>-20.25008540346303</v>
      </c>
      <c r="D548" t="n">
        <v>260.1404254831341</v>
      </c>
    </row>
    <row r="549">
      <c r="A549" s="3" t="n">
        <v>45109</v>
      </c>
      <c r="B549" t="n">
        <v>95.99640693075742</v>
      </c>
      <c r="C549" t="n">
        <v>-47.08983408954148</v>
      </c>
      <c r="D549" t="n">
        <v>231.2127515171</v>
      </c>
    </row>
    <row r="550">
      <c r="A550" s="3" t="n">
        <v>45110</v>
      </c>
      <c r="B550" t="n">
        <v>112.2471805972938</v>
      </c>
      <c r="C550" t="n">
        <v>-23.57669042404954</v>
      </c>
      <c r="D550" t="n">
        <v>246.7445607424484</v>
      </c>
    </row>
    <row r="551">
      <c r="A551" s="3" t="n">
        <v>45111</v>
      </c>
      <c r="B551" t="n">
        <v>124.5600669080364</v>
      </c>
      <c r="C551" t="n">
        <v>-5.687889623379021</v>
      </c>
      <c r="D551" t="n">
        <v>259.3469820959809</v>
      </c>
    </row>
    <row r="552">
      <c r="A552" s="3" t="n">
        <v>45112</v>
      </c>
      <c r="B552" t="n">
        <v>127.9525263598292</v>
      </c>
      <c r="C552" t="n">
        <v>-13.70119345615992</v>
      </c>
      <c r="D552" t="n">
        <v>265.9888885434329</v>
      </c>
    </row>
    <row r="553">
      <c r="A553" s="3" t="n">
        <v>45113</v>
      </c>
      <c r="B553" t="n">
        <v>118.9657631274854</v>
      </c>
      <c r="C553" t="n">
        <v>-14.41775367502882</v>
      </c>
      <c r="D553" t="n">
        <v>258.3267556173049</v>
      </c>
    </row>
    <row r="554">
      <c r="A554" s="3" t="n">
        <v>45114</v>
      </c>
      <c r="B554" t="n">
        <v>115.1788258933391</v>
      </c>
      <c r="C554" t="n">
        <v>-26.09159074133462</v>
      </c>
      <c r="D554" t="n">
        <v>253.8481205150567</v>
      </c>
    </row>
    <row r="555">
      <c r="A555" s="3" t="n">
        <v>45115</v>
      </c>
      <c r="B555" t="n">
        <v>114.7869078455381</v>
      </c>
      <c r="C555" t="n">
        <v>-28.64276332368368</v>
      </c>
      <c r="D555" t="n">
        <v>250.7509796683171</v>
      </c>
    </row>
    <row r="556">
      <c r="A556" s="3" t="n">
        <v>45116</v>
      </c>
      <c r="B556" t="n">
        <v>94.43420704026718</v>
      </c>
      <c r="C556" t="n">
        <v>-42.56048482223252</v>
      </c>
      <c r="D556" t="n">
        <v>225.16812550887</v>
      </c>
    </row>
    <row r="557">
      <c r="A557" s="3" t="n">
        <v>45117</v>
      </c>
      <c r="B557" t="n">
        <v>111.4839496020254</v>
      </c>
      <c r="C557" t="n">
        <v>-40.42047349886551</v>
      </c>
      <c r="D557" t="n">
        <v>246.4647034134815</v>
      </c>
    </row>
    <row r="558">
      <c r="A558" s="3" t="n">
        <v>45118</v>
      </c>
      <c r="B558" t="n">
        <v>124.4260939195511</v>
      </c>
      <c r="C558" t="n">
        <v>-7.47421302716173</v>
      </c>
      <c r="D558" t="n">
        <v>256.9860595409716</v>
      </c>
    </row>
    <row r="559">
      <c r="A559" s="3" t="n">
        <v>45119</v>
      </c>
      <c r="B559" t="n">
        <v>128.2705541820432</v>
      </c>
      <c r="C559" t="n">
        <v>-6.727152209875108</v>
      </c>
      <c r="D559" t="n">
        <v>271.8447225266193</v>
      </c>
    </row>
    <row r="560">
      <c r="A560" s="3" t="n">
        <v>45120</v>
      </c>
      <c r="B560" t="n">
        <v>119.5581640386526</v>
      </c>
      <c r="C560" t="n">
        <v>-11.49112838157081</v>
      </c>
      <c r="D560" t="n">
        <v>271.1844714513541</v>
      </c>
    </row>
    <row r="561">
      <c r="A561" s="3" t="n">
        <v>45121</v>
      </c>
      <c r="B561" t="n">
        <v>115.8745821928338</v>
      </c>
      <c r="C561" t="n">
        <v>-15.90471044013044</v>
      </c>
      <c r="D561" t="n">
        <v>253.6808728767108</v>
      </c>
    </row>
    <row r="562">
      <c r="A562" s="3" t="n">
        <v>45122</v>
      </c>
      <c r="B562" t="n">
        <v>115.4281769638415</v>
      </c>
      <c r="C562" t="n">
        <v>-20.80080075581564</v>
      </c>
      <c r="D562" t="n">
        <v>255.2434858208853</v>
      </c>
    </row>
    <row r="563">
      <c r="A563" s="3" t="n">
        <v>45123</v>
      </c>
      <c r="B563" t="n">
        <v>94.88226723756226</v>
      </c>
      <c r="C563" t="n">
        <v>-53.6922329263565</v>
      </c>
      <c r="D563" t="n">
        <v>237.5082087159155</v>
      </c>
    </row>
    <row r="564">
      <c r="A564" s="3" t="n">
        <v>45124</v>
      </c>
      <c r="B564" t="n">
        <v>111.6243444789262</v>
      </c>
      <c r="C564" t="n">
        <v>-21.53305084394621</v>
      </c>
      <c r="D564" t="n">
        <v>247.5007725001374</v>
      </c>
    </row>
    <row r="565">
      <c r="A565" s="3" t="n">
        <v>45125</v>
      </c>
      <c r="B565" t="n">
        <v>124.1728214594813</v>
      </c>
      <c r="C565" t="n">
        <v>-5.94417638983599</v>
      </c>
      <c r="D565" t="n">
        <v>273.8099168437895</v>
      </c>
    </row>
    <row r="566">
      <c r="A566" s="3" t="n">
        <v>45126</v>
      </c>
      <c r="B566" t="n">
        <v>127.5691778619387</v>
      </c>
      <c r="C566" t="n">
        <v>-15.95347724645666</v>
      </c>
      <c r="D566" t="n">
        <v>274.4202363654823</v>
      </c>
    </row>
    <row r="567">
      <c r="A567" s="3" t="n">
        <v>45127</v>
      </c>
      <c r="B567" t="n">
        <v>118.38775878045</v>
      </c>
      <c r="C567" t="n">
        <v>-18.40395738015096</v>
      </c>
      <c r="D567" t="n">
        <v>252.1922032317731</v>
      </c>
    </row>
    <row r="568">
      <c r="A568" s="3" t="n">
        <v>45128</v>
      </c>
      <c r="B568" t="n">
        <v>114.2484654329965</v>
      </c>
      <c r="C568" t="n">
        <v>-22.25669899792212</v>
      </c>
      <c r="D568" t="n">
        <v>248.7912966948228</v>
      </c>
    </row>
    <row r="569">
      <c r="A569" s="3" t="n">
        <v>45129</v>
      </c>
      <c r="B569" t="n">
        <v>113.3934137557955</v>
      </c>
      <c r="C569" t="n">
        <v>-30.339427570527</v>
      </c>
      <c r="D569" t="n">
        <v>258.7857281128765</v>
      </c>
    </row>
    <row r="570">
      <c r="A570" s="3" t="n">
        <v>45130</v>
      </c>
      <c r="B570" t="n">
        <v>92.5179768977071</v>
      </c>
      <c r="C570" t="n">
        <v>-46.11336911545687</v>
      </c>
      <c r="D570" t="n">
        <v>217.730532306215</v>
      </c>
    </row>
    <row r="571">
      <c r="A571" s="3" t="n">
        <v>45131</v>
      </c>
      <c r="B571" t="n">
        <v>109.0388736914551</v>
      </c>
      <c r="C571" t="n">
        <v>-31.38652487806208</v>
      </c>
      <c r="D571" t="n">
        <v>240.5228163519201</v>
      </c>
    </row>
    <row r="572">
      <c r="A572" s="3" t="n">
        <v>45132</v>
      </c>
      <c r="B572" t="n">
        <v>121.499883795901</v>
      </c>
      <c r="C572" t="n">
        <v>-13.53324993010769</v>
      </c>
      <c r="D572" t="n">
        <v>270.242148744399</v>
      </c>
    </row>
    <row r="573">
      <c r="A573" s="3" t="n">
        <v>45133</v>
      </c>
      <c r="B573" t="n">
        <v>124.9630914021191</v>
      </c>
      <c r="C573" t="n">
        <v>-13.69682641807014</v>
      </c>
      <c r="D573" t="n">
        <v>258.6554650760587</v>
      </c>
    </row>
    <row r="574">
      <c r="A574" s="3" t="n">
        <v>45134</v>
      </c>
      <c r="B574" t="n">
        <v>116.0179409222018</v>
      </c>
      <c r="C574" t="n">
        <v>-16.27958059079502</v>
      </c>
      <c r="D574" t="n">
        <v>264.602747280509</v>
      </c>
    </row>
    <row r="575">
      <c r="A575" s="3" t="n">
        <v>45135</v>
      </c>
      <c r="B575" t="n">
        <v>112.2933663009846</v>
      </c>
      <c r="C575" t="n">
        <v>-32.11222015596114</v>
      </c>
      <c r="D575" t="n">
        <v>254.7957149289184</v>
      </c>
    </row>
    <row r="576">
      <c r="A576" s="3" t="n">
        <v>45136</v>
      </c>
      <c r="B576" t="n">
        <v>112.0340862215287</v>
      </c>
      <c r="C576" t="n">
        <v>-32.06628546707791</v>
      </c>
      <c r="D576" t="n">
        <v>243.4572828809984</v>
      </c>
    </row>
    <row r="577">
      <c r="A577" s="3" t="n">
        <v>45137</v>
      </c>
      <c r="B577" t="n">
        <v>91.93149164011257</v>
      </c>
      <c r="C577" t="n">
        <v>-45.83022014820455</v>
      </c>
      <c r="D577" t="n">
        <v>230.5471758667605</v>
      </c>
    </row>
    <row r="578">
      <c r="A578" s="3" t="n">
        <v>45138</v>
      </c>
      <c r="B578" t="n">
        <v>109.3917916892472</v>
      </c>
      <c r="C578" t="n">
        <v>-28.3058441987964</v>
      </c>
      <c r="D578" t="n">
        <v>247.5153449641511</v>
      </c>
    </row>
    <row r="579">
      <c r="A579" s="3" t="n">
        <v>45139</v>
      </c>
      <c r="B579" t="n">
        <v>122.9419960786911</v>
      </c>
      <c r="C579" t="n">
        <v>-6.443901395390012</v>
      </c>
      <c r="D579" t="n">
        <v>254.3751780022334</v>
      </c>
    </row>
    <row r="580">
      <c r="A580" s="3" t="n">
        <v>45140</v>
      </c>
      <c r="B580" t="n">
        <v>127.6216269135036</v>
      </c>
      <c r="C580" t="n">
        <v>-5.164048629008676</v>
      </c>
      <c r="D580" t="n">
        <v>267.3427862088506</v>
      </c>
    </row>
    <row r="581">
      <c r="A581" s="3" t="n">
        <v>45141</v>
      </c>
      <c r="B581" t="n">
        <v>119.9924282808992</v>
      </c>
      <c r="C581" t="n">
        <v>-23.19642574705699</v>
      </c>
      <c r="D581" t="n">
        <v>257.7300054511168</v>
      </c>
    </row>
    <row r="582">
      <c r="A582" s="3" t="n">
        <v>45142</v>
      </c>
      <c r="B582" t="n">
        <v>117.6513145767717</v>
      </c>
      <c r="C582" t="n">
        <v>-15.19981576529106</v>
      </c>
      <c r="D582" t="n">
        <v>254.1855114353091</v>
      </c>
    </row>
    <row r="583">
      <c r="A583" s="3" t="n">
        <v>45143</v>
      </c>
      <c r="B583" t="n">
        <v>118.8076242337565</v>
      </c>
      <c r="C583" t="n">
        <v>-15.76124360955457</v>
      </c>
      <c r="D583" t="n">
        <v>263.8029079166788</v>
      </c>
    </row>
    <row r="584">
      <c r="A584" s="3" t="n">
        <v>45144</v>
      </c>
      <c r="B584" t="n">
        <v>100.115075533201</v>
      </c>
      <c r="C584" t="n">
        <v>-34.96872791049735</v>
      </c>
      <c r="D584" t="n">
        <v>233.3967610035715</v>
      </c>
    </row>
    <row r="585">
      <c r="A585" s="3" t="n">
        <v>45145</v>
      </c>
      <c r="B585" t="n">
        <v>118.941057573326</v>
      </c>
      <c r="C585" t="n">
        <v>-13.65104775434144</v>
      </c>
      <c r="D585" t="n">
        <v>254.5736425873117</v>
      </c>
    </row>
    <row r="586">
      <c r="A586" s="3" t="n">
        <v>45146</v>
      </c>
      <c r="B586" t="n">
        <v>133.7737993458083</v>
      </c>
      <c r="C586" t="n">
        <v>6.749105327983771</v>
      </c>
      <c r="D586" t="n">
        <v>269.2374244132584</v>
      </c>
    </row>
    <row r="587">
      <c r="A587" s="3" t="n">
        <v>45147</v>
      </c>
      <c r="B587" t="n">
        <v>139.615273545335</v>
      </c>
      <c r="C587" t="n">
        <v>-0.4496549864596233</v>
      </c>
      <c r="D587" t="n">
        <v>280.486238284641</v>
      </c>
    </row>
    <row r="588">
      <c r="A588" s="3" t="n">
        <v>45148</v>
      </c>
      <c r="B588" t="n">
        <v>132.9920671009023</v>
      </c>
      <c r="C588" t="n">
        <v>-6.954832405328954</v>
      </c>
      <c r="D588" t="n">
        <v>273.2213025131603</v>
      </c>
    </row>
    <row r="589">
      <c r="A589" s="3" t="n">
        <v>45149</v>
      </c>
      <c r="B589" t="n">
        <v>131.4694241465099</v>
      </c>
      <c r="C589" t="n">
        <v>-6.350056140307246</v>
      </c>
      <c r="D589" t="n">
        <v>281.774660144825</v>
      </c>
    </row>
    <row r="590">
      <c r="A590" s="3" t="n">
        <v>45150</v>
      </c>
      <c r="B590" t="n">
        <v>133.2294949201504</v>
      </c>
      <c r="C590" t="n">
        <v>-3.16636431826751</v>
      </c>
      <c r="D590" t="n">
        <v>265.5786271619893</v>
      </c>
    </row>
    <row r="591">
      <c r="A591" s="3" t="n">
        <v>45151</v>
      </c>
      <c r="B591" t="n">
        <v>114.9041572239703</v>
      </c>
      <c r="C591" t="n">
        <v>-28.31715310893594</v>
      </c>
      <c r="D591" t="n">
        <v>250.4953019152082</v>
      </c>
    </row>
    <row r="592">
      <c r="A592" s="3" t="n">
        <v>45152</v>
      </c>
      <c r="B592" t="n">
        <v>133.8450174539198</v>
      </c>
      <c r="C592" t="n">
        <v>-1.030841136630112</v>
      </c>
      <c r="D592" t="n">
        <v>272.1142087117159</v>
      </c>
    </row>
    <row r="593">
      <c r="A593" s="3" t="n">
        <v>45153</v>
      </c>
      <c r="B593" t="n">
        <v>148.5311128487044</v>
      </c>
      <c r="C593" t="n">
        <v>4.689403437402694</v>
      </c>
      <c r="D593" t="n">
        <v>277.0803122749764</v>
      </c>
    </row>
    <row r="594">
      <c r="A594" s="3" t="n">
        <v>45154</v>
      </c>
      <c r="B594" t="n">
        <v>153.9621556371295</v>
      </c>
      <c r="C594" t="n">
        <v>27.10442981064651</v>
      </c>
      <c r="D594" t="n">
        <v>287.068760853295</v>
      </c>
    </row>
    <row r="595">
      <c r="A595" s="3" t="n">
        <v>45155</v>
      </c>
      <c r="B595" t="n">
        <v>146.6695409849993</v>
      </c>
      <c r="C595" t="n">
        <v>12.61388154989891</v>
      </c>
      <c r="D595" t="n">
        <v>283.5319377720262</v>
      </c>
    </row>
    <row r="596">
      <c r="A596" s="3" t="n">
        <v>45156</v>
      </c>
      <c r="B596" t="n">
        <v>144.2303204268098</v>
      </c>
      <c r="C596" t="n">
        <v>9.101826331738385</v>
      </c>
      <c r="D596" t="n">
        <v>284.4851512031638</v>
      </c>
    </row>
    <row r="597">
      <c r="A597" s="3" t="n">
        <v>45157</v>
      </c>
      <c r="B597" t="n">
        <v>144.8451764611668</v>
      </c>
      <c r="C597" t="n">
        <v>15.3159572220125</v>
      </c>
      <c r="D597" t="n">
        <v>279.583856115405</v>
      </c>
    </row>
    <row r="598">
      <c r="A598" s="3" t="n">
        <v>45158</v>
      </c>
      <c r="B598" t="n">
        <v>125.1707732157644</v>
      </c>
      <c r="C598" t="n">
        <v>-1.972332751265955</v>
      </c>
      <c r="D598" t="n">
        <v>269.1754275685919</v>
      </c>
    </row>
    <row r="599">
      <c r="A599" s="3" t="n">
        <v>45159</v>
      </c>
      <c r="B599" t="n">
        <v>142.5891042817306</v>
      </c>
      <c r="C599" t="n">
        <v>-9.721043709361419</v>
      </c>
      <c r="D599" t="n">
        <v>276.0498204361986</v>
      </c>
    </row>
    <row r="600">
      <c r="A600" s="3" t="n">
        <v>45160</v>
      </c>
      <c r="B600" t="n">
        <v>155.6143788308921</v>
      </c>
      <c r="C600" t="n">
        <v>14.04554079666625</v>
      </c>
      <c r="D600" t="n">
        <v>291.7612434096861</v>
      </c>
    </row>
    <row r="601">
      <c r="A601" s="3" t="n">
        <v>45161</v>
      </c>
      <c r="B601" t="n">
        <v>159.2853109178089</v>
      </c>
      <c r="C601" t="n">
        <v>24.25259403097624</v>
      </c>
      <c r="D601" t="n">
        <v>295.4861189759268</v>
      </c>
    </row>
    <row r="602">
      <c r="A602" s="3" t="n">
        <v>45162</v>
      </c>
      <c r="B602" t="n">
        <v>150.1750621082165</v>
      </c>
      <c r="C602" t="n">
        <v>25.20202985187113</v>
      </c>
      <c r="D602" t="n">
        <v>283.742323470677</v>
      </c>
    </row>
    <row r="603">
      <c r="A603" s="3" t="n">
        <v>45163</v>
      </c>
      <c r="B603" t="n">
        <v>145.9040705129879</v>
      </c>
      <c r="C603" t="n">
        <v>19.63746382754911</v>
      </c>
      <c r="D603" t="n">
        <v>281.5536496623882</v>
      </c>
    </row>
    <row r="604">
      <c r="A604" s="3" t="n">
        <v>45164</v>
      </c>
      <c r="B604" t="n">
        <v>144.7168355033384</v>
      </c>
      <c r="C604" t="n">
        <v>6.182561443393766</v>
      </c>
      <c r="D604" t="n">
        <v>283.5663793515141</v>
      </c>
    </row>
    <row r="605">
      <c r="A605" s="3" t="n">
        <v>45165</v>
      </c>
      <c r="B605" t="n">
        <v>123.3130678004391</v>
      </c>
      <c r="C605" t="n">
        <v>-13.2573006276249</v>
      </c>
      <c r="D605" t="n">
        <v>266.1865350509465</v>
      </c>
    </row>
    <row r="606">
      <c r="A606" s="3" t="n">
        <v>45166</v>
      </c>
      <c r="B606" t="n">
        <v>139.1158609801987</v>
      </c>
      <c r="C606" t="n">
        <v>0.9755132124834255</v>
      </c>
      <c r="D606" t="n">
        <v>277.2573138848659</v>
      </c>
    </row>
    <row r="607">
      <c r="A607" s="3" t="n">
        <v>45167</v>
      </c>
      <c r="B607" t="n">
        <v>150.677459552925</v>
      </c>
      <c r="C607" t="n">
        <v>10.17969838788067</v>
      </c>
      <c r="D607" t="n">
        <v>296.0646204559692</v>
      </c>
    </row>
    <row r="608">
      <c r="A608" s="3" t="n">
        <v>45168</v>
      </c>
      <c r="B608" t="n">
        <v>153.0705206778572</v>
      </c>
      <c r="C608" t="n">
        <v>19.33094592597271</v>
      </c>
      <c r="D608" t="n">
        <v>297.7843364885778</v>
      </c>
    </row>
    <row r="609">
      <c r="A609" s="3" t="n">
        <v>45169</v>
      </c>
      <c r="B609" t="n">
        <v>142.8971489669474</v>
      </c>
      <c r="C609" t="n">
        <v>0.09008407035987245</v>
      </c>
      <c r="D609" t="n">
        <v>279.909428013557</v>
      </c>
    </row>
    <row r="610">
      <c r="A610" s="3" t="n">
        <v>45170</v>
      </c>
      <c r="B610" t="n">
        <v>137.8009630826571</v>
      </c>
      <c r="C610" t="n">
        <v>-2.293757499800978</v>
      </c>
      <c r="D610" t="n">
        <v>275.3044737934034</v>
      </c>
    </row>
    <row r="611">
      <c r="A611" s="3" t="n">
        <v>45171</v>
      </c>
      <c r="B611" t="n">
        <v>136.0432845992976</v>
      </c>
      <c r="C611" t="n">
        <v>2.54449991965118</v>
      </c>
      <c r="D611" t="n">
        <v>270.8001881968269</v>
      </c>
    </row>
    <row r="612">
      <c r="A612" s="3" t="n">
        <v>45172</v>
      </c>
      <c r="B612" t="n">
        <v>114.3338749877659</v>
      </c>
      <c r="C612" t="n">
        <v>-18.57831122202307</v>
      </c>
      <c r="D612" t="n">
        <v>247.7022958232265</v>
      </c>
    </row>
    <row r="613">
      <c r="A613" s="3" t="n">
        <v>45173</v>
      </c>
      <c r="B613" t="n">
        <v>130.0988874544048</v>
      </c>
      <c r="C613" t="n">
        <v>-1.420842556511332</v>
      </c>
      <c r="D613" t="n">
        <v>262.883561194192</v>
      </c>
    </row>
    <row r="614">
      <c r="A614" s="3" t="n">
        <v>45174</v>
      </c>
      <c r="B614" t="n">
        <v>141.8866137313447</v>
      </c>
      <c r="C614" t="n">
        <v>2.507037206987909</v>
      </c>
      <c r="D614" t="n">
        <v>276.5199977183717</v>
      </c>
    </row>
    <row r="615">
      <c r="A615" s="3" t="n">
        <v>45175</v>
      </c>
      <c r="B615" t="n">
        <v>144.7589219553258</v>
      </c>
      <c r="C615" t="n">
        <v>14.63618034041288</v>
      </c>
      <c r="D615" t="n">
        <v>281.6102903691232</v>
      </c>
    </row>
    <row r="616">
      <c r="A616" s="3" t="n">
        <v>45176</v>
      </c>
      <c r="B616" t="n">
        <v>135.3006583776377</v>
      </c>
      <c r="C616" t="n">
        <v>-3.567340220895974</v>
      </c>
      <c r="D616" t="n">
        <v>264.450612441683</v>
      </c>
    </row>
    <row r="617">
      <c r="A617" s="3" t="n">
        <v>45177</v>
      </c>
      <c r="B617" t="n">
        <v>131.132259353089</v>
      </c>
      <c r="C617" t="n">
        <v>-6.13055219338626</v>
      </c>
      <c r="D617" t="n">
        <v>266.381077580469</v>
      </c>
    </row>
    <row r="618">
      <c r="A618" s="3" t="n">
        <v>45178</v>
      </c>
      <c r="B618" t="n">
        <v>130.4866466832661</v>
      </c>
      <c r="C618" t="n">
        <v>-6.375636022949264</v>
      </c>
      <c r="D618" t="n">
        <v>276.311247823762</v>
      </c>
    </row>
    <row r="619">
      <c r="A619" s="3" t="n">
        <v>45179</v>
      </c>
      <c r="B619" t="n">
        <v>110.0408101986173</v>
      </c>
      <c r="C619" t="n">
        <v>-18.93595831087237</v>
      </c>
      <c r="D619" t="n">
        <v>246.1488566054391</v>
      </c>
    </row>
    <row r="620">
      <c r="A620" s="3" t="n">
        <v>45180</v>
      </c>
      <c r="B620" t="n">
        <v>127.1847184482776</v>
      </c>
      <c r="C620" t="n">
        <v>-4.051528872107867</v>
      </c>
      <c r="D620" t="n">
        <v>270.9387951060311</v>
      </c>
    </row>
    <row r="621">
      <c r="A621" s="3" t="n">
        <v>45181</v>
      </c>
      <c r="B621" t="n">
        <v>140.4281086484658</v>
      </c>
      <c r="C621" t="n">
        <v>7.108590589231385</v>
      </c>
      <c r="D621" t="n">
        <v>271.8797716571644</v>
      </c>
    </row>
    <row r="622">
      <c r="A622" s="3" t="n">
        <v>45182</v>
      </c>
      <c r="B622" t="n">
        <v>144.7930208814659</v>
      </c>
      <c r="C622" t="n">
        <v>12.01171549114034</v>
      </c>
      <c r="D622" t="n">
        <v>285.1828650651115</v>
      </c>
    </row>
    <row r="623">
      <c r="A623" s="3" t="n">
        <v>45183</v>
      </c>
      <c r="B623" t="n">
        <v>136.824316899082</v>
      </c>
      <c r="C623" t="n">
        <v>7.833745426338252</v>
      </c>
      <c r="D623" t="n">
        <v>274.6765686320827</v>
      </c>
    </row>
    <row r="624">
      <c r="A624" s="3" t="n">
        <v>45184</v>
      </c>
      <c r="B624" t="n">
        <v>134.1033973161489</v>
      </c>
      <c r="C624" t="n">
        <v>0.4705929469767935</v>
      </c>
      <c r="D624" t="n">
        <v>252.5309545829747</v>
      </c>
    </row>
    <row r="625">
      <c r="A625" s="3" t="n">
        <v>45185</v>
      </c>
      <c r="B625" t="n">
        <v>134.8261583181173</v>
      </c>
      <c r="C625" t="n">
        <v>6.921001672074024</v>
      </c>
      <c r="D625" t="n">
        <v>277.8961174495832</v>
      </c>
    </row>
    <row r="626">
      <c r="A626" s="3" t="n">
        <v>45186</v>
      </c>
      <c r="B626" t="n">
        <v>115.6355614726203</v>
      </c>
      <c r="C626" t="n">
        <v>-19.47914220617001</v>
      </c>
      <c r="D626" t="n">
        <v>245.040930023888</v>
      </c>
    </row>
    <row r="627">
      <c r="A627" s="3" t="n">
        <v>45187</v>
      </c>
      <c r="B627" t="n">
        <v>133.8914297681037</v>
      </c>
      <c r="C627" t="n">
        <v>4.467699924953919</v>
      </c>
      <c r="D627" t="n">
        <v>260.5110038254866</v>
      </c>
    </row>
    <row r="628">
      <c r="A628" s="3" t="n">
        <v>45188</v>
      </c>
      <c r="B628" t="n">
        <v>148.0779966376296</v>
      </c>
      <c r="C628" t="n">
        <v>14.55815341729293</v>
      </c>
      <c r="D628" t="n">
        <v>287.6749167767835</v>
      </c>
    </row>
    <row r="629">
      <c r="A629" s="3" t="n">
        <v>45189</v>
      </c>
      <c r="B629" t="n">
        <v>153.1970526226158</v>
      </c>
      <c r="C629" t="n">
        <v>16.33223532040291</v>
      </c>
      <c r="D629" t="n">
        <v>292.2867190769804</v>
      </c>
    </row>
    <row r="630">
      <c r="A630" s="3" t="n">
        <v>45190</v>
      </c>
      <c r="B630" t="n">
        <v>145.7789143137439</v>
      </c>
      <c r="C630" t="n">
        <v>9.47696265742468</v>
      </c>
      <c r="D630" t="n">
        <v>281.1537440506761</v>
      </c>
    </row>
    <row r="631">
      <c r="A631" s="3" t="n">
        <v>45191</v>
      </c>
      <c r="B631" t="n">
        <v>143.3964186841365</v>
      </c>
      <c r="C631" t="n">
        <v>18.39999768519869</v>
      </c>
      <c r="D631" t="n">
        <v>283.6540909692523</v>
      </c>
    </row>
    <row r="632">
      <c r="A632" s="3" t="n">
        <v>45192</v>
      </c>
      <c r="B632" t="n">
        <v>144.2429785839588</v>
      </c>
      <c r="C632" t="n">
        <v>4.308042545368716</v>
      </c>
      <c r="D632" t="n">
        <v>277.2245217461035</v>
      </c>
    </row>
    <row r="633">
      <c r="A633" s="3" t="n">
        <v>45193</v>
      </c>
      <c r="B633" t="n">
        <v>124.9650730474961</v>
      </c>
      <c r="C633" t="n">
        <v>-3.252844344607824</v>
      </c>
      <c r="D633" t="n">
        <v>264.7292228525009</v>
      </c>
    </row>
    <row r="634">
      <c r="A634" s="3" t="n">
        <v>45194</v>
      </c>
      <c r="B634" t="n">
        <v>142.9317909524273</v>
      </c>
      <c r="C634" t="n">
        <v>-3.624859625991387</v>
      </c>
      <c r="D634" t="n">
        <v>284.7127670938067</v>
      </c>
    </row>
    <row r="635">
      <c r="A635" s="3" t="n">
        <v>45195</v>
      </c>
      <c r="B635" t="n">
        <v>156.6419653361791</v>
      </c>
      <c r="C635" t="n">
        <v>29.54695870315409</v>
      </c>
      <c r="D635" t="n">
        <v>296.0091339961111</v>
      </c>
    </row>
    <row r="636">
      <c r="A636" s="3" t="n">
        <v>45196</v>
      </c>
      <c r="B636" t="n">
        <v>161.1167583211806</v>
      </c>
      <c r="C636" t="n">
        <v>26.42553384351849</v>
      </c>
      <c r="D636" t="n">
        <v>299.8068966232438</v>
      </c>
    </row>
    <row r="637">
      <c r="A637" s="3" t="n">
        <v>45197</v>
      </c>
      <c r="B637" t="n">
        <v>152.9099408106431</v>
      </c>
      <c r="C637" t="n">
        <v>13.07620383564437</v>
      </c>
      <c r="D637" t="n">
        <v>291.2283350771207</v>
      </c>
    </row>
    <row r="638">
      <c r="A638" s="3" t="n">
        <v>45198</v>
      </c>
      <c r="B638" t="n">
        <v>149.6210931793636</v>
      </c>
      <c r="C638" t="n">
        <v>22.06602421656089</v>
      </c>
      <c r="D638" t="n">
        <v>270.788196858046</v>
      </c>
    </row>
    <row r="639">
      <c r="A639" s="3" t="n">
        <v>45199</v>
      </c>
      <c r="B639" t="n">
        <v>149.4727886667624</v>
      </c>
      <c r="C639" t="n">
        <v>13.65538385254329</v>
      </c>
      <c r="D639" t="n">
        <v>288.8274153909345</v>
      </c>
    </row>
    <row r="640">
      <c r="A640" s="3" t="n">
        <v>45200</v>
      </c>
      <c r="B640" t="n">
        <v>129.1421610644289</v>
      </c>
      <c r="C640" t="n">
        <v>-5.488491501815538</v>
      </c>
      <c r="D640" t="n">
        <v>278.0433784838519</v>
      </c>
    </row>
    <row r="641">
      <c r="A641" s="3" t="n">
        <v>45201</v>
      </c>
      <c r="B641" t="n">
        <v>146.0295042961722</v>
      </c>
      <c r="C641" t="n">
        <v>13.38199538975724</v>
      </c>
      <c r="D641" t="n">
        <v>284.7818164723632</v>
      </c>
    </row>
    <row r="642">
      <c r="A642" s="3" t="n">
        <v>45202</v>
      </c>
      <c r="B642" t="n">
        <v>158.6644704570312</v>
      </c>
      <c r="C642" t="n">
        <v>26.99374069985861</v>
      </c>
      <c r="D642" t="n">
        <v>298.0608862781031</v>
      </c>
    </row>
    <row r="643">
      <c r="A643" s="3" t="n">
        <v>45203</v>
      </c>
      <c r="B643" t="n">
        <v>162.0977548243818</v>
      </c>
      <c r="C643" t="n">
        <v>19.271340863128</v>
      </c>
      <c r="D643" t="n">
        <v>296.3639660342836</v>
      </c>
    </row>
    <row r="644">
      <c r="A644" s="3" t="n">
        <v>45204</v>
      </c>
      <c r="B644" t="n">
        <v>152.9105389795071</v>
      </c>
      <c r="C644" t="n">
        <v>20.65715511663157</v>
      </c>
      <c r="D644" t="n">
        <v>293.8930059599097</v>
      </c>
    </row>
    <row r="645">
      <c r="A645" s="3" t="n">
        <v>45205</v>
      </c>
      <c r="B645" t="n">
        <v>148.726942839698</v>
      </c>
      <c r="C645" t="n">
        <v>18.3921016442149</v>
      </c>
      <c r="D645" t="n">
        <v>288.0730943737585</v>
      </c>
    </row>
    <row r="646">
      <c r="A646" s="3" t="n">
        <v>45206</v>
      </c>
      <c r="B646" t="n">
        <v>147.7905687384384</v>
      </c>
      <c r="C646" t="n">
        <v>5.585459438859163</v>
      </c>
      <c r="D646" t="n">
        <v>285.8450293332263</v>
      </c>
    </row>
    <row r="647">
      <c r="A647" s="3" t="n">
        <v>45207</v>
      </c>
      <c r="B647" t="n">
        <v>126.7955568017671</v>
      </c>
      <c r="C647" t="n">
        <v>-2.421568968635053</v>
      </c>
      <c r="D647" t="n">
        <v>266.6861997789252</v>
      </c>
    </row>
    <row r="648">
      <c r="A648" s="3" t="n">
        <v>45208</v>
      </c>
      <c r="B648" t="n">
        <v>143.154812583756</v>
      </c>
      <c r="C648" t="n">
        <v>-0.6081508561101877</v>
      </c>
      <c r="D648" t="n">
        <v>275.4267932747136</v>
      </c>
    </row>
    <row r="649">
      <c r="A649" s="3" t="n">
        <v>45209</v>
      </c>
      <c r="B649" t="n">
        <v>155.4059822372853</v>
      </c>
      <c r="C649" t="n">
        <v>21.99464560120255</v>
      </c>
      <c r="D649" t="n">
        <v>292.2810203375291</v>
      </c>
    </row>
    <row r="650">
      <c r="A650" s="3" t="n">
        <v>45210</v>
      </c>
      <c r="B650" t="n">
        <v>158.6030675559624</v>
      </c>
      <c r="C650" t="n">
        <v>29.58501032617196</v>
      </c>
      <c r="D650" t="n">
        <v>295.8334975126447</v>
      </c>
    </row>
    <row r="651">
      <c r="A651" s="3" t="n">
        <v>45211</v>
      </c>
      <c r="B651" t="n">
        <v>149.3259509092561</v>
      </c>
      <c r="C651" t="n">
        <v>5.209251941442411</v>
      </c>
      <c r="D651" t="n">
        <v>284.5320237332411</v>
      </c>
    </row>
    <row r="652">
      <c r="A652" s="3" t="n">
        <v>45212</v>
      </c>
      <c r="B652" t="n">
        <v>145.1930748889268</v>
      </c>
      <c r="C652" t="n">
        <v>9.135244440777978</v>
      </c>
      <c r="D652" t="n">
        <v>281.118198618146</v>
      </c>
    </row>
    <row r="653">
      <c r="A653" s="3" t="n">
        <v>45213</v>
      </c>
      <c r="B653" t="n">
        <v>144.4383492195659</v>
      </c>
      <c r="C653" t="n">
        <v>0.1316525171221113</v>
      </c>
      <c r="D653" t="n">
        <v>286.0738242355532</v>
      </c>
    </row>
    <row r="654">
      <c r="A654" s="3" t="n">
        <v>45214</v>
      </c>
      <c r="B654" t="n">
        <v>123.7426893675562</v>
      </c>
      <c r="C654" t="n">
        <v>-8.615727284932849</v>
      </c>
      <c r="D654" t="n">
        <v>260.3717536479078</v>
      </c>
    </row>
    <row r="655">
      <c r="A655" s="3" t="n">
        <v>45215</v>
      </c>
      <c r="B655" t="n">
        <v>140.5028292976381</v>
      </c>
      <c r="C655" t="n">
        <v>-4.227101601004248</v>
      </c>
      <c r="D655" t="n">
        <v>277.2242366423421</v>
      </c>
    </row>
    <row r="656">
      <c r="A656" s="3" t="n">
        <v>45216</v>
      </c>
      <c r="B656" t="n">
        <v>153.2379620728281</v>
      </c>
      <c r="C656" t="n">
        <v>10.65494427503406</v>
      </c>
      <c r="D656" t="n">
        <v>285.6607520971886</v>
      </c>
    </row>
    <row r="657">
      <c r="A657" s="3" t="n">
        <v>45217</v>
      </c>
      <c r="B657" t="n">
        <v>156.9820767142212</v>
      </c>
      <c r="C657" t="n">
        <v>15.14179238944552</v>
      </c>
      <c r="D657" t="n">
        <v>297.8629997321334</v>
      </c>
    </row>
    <row r="658">
      <c r="A658" s="3" t="n">
        <v>45218</v>
      </c>
      <c r="B658" t="n">
        <v>148.2942358852648</v>
      </c>
      <c r="C658" t="n">
        <v>17.65975238910202</v>
      </c>
      <c r="D658" t="n">
        <v>282.9342562918708</v>
      </c>
    </row>
    <row r="659">
      <c r="A659" s="3" t="n">
        <v>45219</v>
      </c>
      <c r="B659" t="n">
        <v>144.7720130680191</v>
      </c>
      <c r="C659" t="n">
        <v>8.853506461430824</v>
      </c>
      <c r="D659" t="n">
        <v>282.5907460253929</v>
      </c>
    </row>
    <row r="660">
      <c r="A660" s="3" t="n">
        <v>45220</v>
      </c>
      <c r="B660" t="n">
        <v>144.6291358009335</v>
      </c>
      <c r="C660" t="n">
        <v>1.457753087531956</v>
      </c>
      <c r="D660" t="n">
        <v>277.3323207070802</v>
      </c>
    </row>
    <row r="661">
      <c r="A661" s="3" t="n">
        <v>45221</v>
      </c>
      <c r="B661" t="n">
        <v>124.5277144492945</v>
      </c>
      <c r="C661" t="n">
        <v>-1.517925781652915</v>
      </c>
      <c r="D661" t="n">
        <v>273.987219109748</v>
      </c>
    </row>
    <row r="662">
      <c r="A662" s="3" t="n">
        <v>45222</v>
      </c>
      <c r="B662" t="n">
        <v>141.8476758314315</v>
      </c>
      <c r="C662" t="n">
        <v>3.601706752772378</v>
      </c>
      <c r="D662" t="n">
        <v>276.6063096419513</v>
      </c>
    </row>
    <row r="663">
      <c r="A663" s="3" t="n">
        <v>45223</v>
      </c>
      <c r="B663" t="n">
        <v>155.0939348569702</v>
      </c>
      <c r="C663" t="n">
        <v>19.61817751564312</v>
      </c>
      <c r="D663" t="n">
        <v>301.7531110353748</v>
      </c>
    </row>
    <row r="664">
      <c r="A664" s="3" t="n">
        <v>45224</v>
      </c>
      <c r="B664" t="n">
        <v>159.2891553097654</v>
      </c>
      <c r="C664" t="n">
        <v>27.50048664097039</v>
      </c>
      <c r="D664" t="n">
        <v>299.6416931357078</v>
      </c>
    </row>
    <row r="665">
      <c r="A665" s="3" t="n">
        <v>45225</v>
      </c>
      <c r="B665" t="n">
        <v>150.9843308651502</v>
      </c>
      <c r="C665" t="n">
        <v>8.974399767277047</v>
      </c>
      <c r="D665" t="n">
        <v>292.3751105737382</v>
      </c>
    </row>
    <row r="666">
      <c r="A666" s="3" t="n">
        <v>45226</v>
      </c>
      <c r="B666" t="n">
        <v>147.7723957816153</v>
      </c>
      <c r="C666" t="n">
        <v>8.646191611354483</v>
      </c>
      <c r="D666" t="n">
        <v>292.6762796823604</v>
      </c>
    </row>
    <row r="667">
      <c r="A667" s="3" t="n">
        <v>45227</v>
      </c>
      <c r="B667" t="n">
        <v>147.8659071399682</v>
      </c>
      <c r="C667" t="n">
        <v>9.444759591662109</v>
      </c>
      <c r="D667" t="n">
        <v>285.0238104406992</v>
      </c>
    </row>
    <row r="668">
      <c r="A668" s="3" t="n">
        <v>45228</v>
      </c>
      <c r="B668" t="n">
        <v>127.9291780896112</v>
      </c>
      <c r="C668" t="n">
        <v>-13.33035740759975</v>
      </c>
      <c r="D668" t="n">
        <v>264.2913405325656</v>
      </c>
    </row>
    <row r="669">
      <c r="A669" s="3" t="n">
        <v>45229</v>
      </c>
      <c r="B669" t="n">
        <v>145.3474860798079</v>
      </c>
      <c r="C669" t="n">
        <v>0.3768628984989812</v>
      </c>
      <c r="D669" t="n">
        <v>285.92833452631</v>
      </c>
    </row>
    <row r="670">
      <c r="A670" s="3" t="n">
        <v>45230</v>
      </c>
      <c r="B670" t="n">
        <v>158.6338983973072</v>
      </c>
      <c r="C670" t="n">
        <v>17.83881503881225</v>
      </c>
      <c r="D670" t="n">
        <v>291.5304729323592</v>
      </c>
    </row>
    <row r="671">
      <c r="A671" s="3" t="n">
        <v>45231</v>
      </c>
      <c r="B671" t="n">
        <v>162.821579503517</v>
      </c>
      <c r="C671" t="n">
        <v>21.43872849272883</v>
      </c>
      <c r="D671" t="n">
        <v>298.2019021420773</v>
      </c>
    </row>
    <row r="672">
      <c r="A672" s="3" t="n">
        <v>45232</v>
      </c>
      <c r="B672" t="n">
        <v>154.4738283701924</v>
      </c>
      <c r="C672" t="n">
        <v>11.99996933650676</v>
      </c>
      <c r="D672" t="n">
        <v>290.9327166522059</v>
      </c>
    </row>
    <row r="673">
      <c r="A673" s="3" t="n">
        <v>45233</v>
      </c>
      <c r="B673" t="n">
        <v>151.197075537675</v>
      </c>
      <c r="C673" t="n">
        <v>17.82840764081423</v>
      </c>
      <c r="D673" t="n">
        <v>289.6141206670304</v>
      </c>
    </row>
    <row r="674">
      <c r="A674" s="3" t="n">
        <v>45234</v>
      </c>
      <c r="B674" t="n">
        <v>151.217904551951</v>
      </c>
      <c r="C674" t="n">
        <v>18.71571853071176</v>
      </c>
      <c r="D674" t="n">
        <v>288.7266045784552</v>
      </c>
    </row>
    <row r="675">
      <c r="A675" s="3" t="n">
        <v>45235</v>
      </c>
      <c r="B675" t="n">
        <v>131.214501752601</v>
      </c>
      <c r="C675" t="n">
        <v>-6.54298837279348</v>
      </c>
      <c r="D675" t="n">
        <v>260.7710750855596</v>
      </c>
    </row>
    <row r="676">
      <c r="A676" s="3" t="n">
        <v>45236</v>
      </c>
      <c r="B676" t="n">
        <v>148.5851838196036</v>
      </c>
      <c r="C676" t="n">
        <v>18.49835568021469</v>
      </c>
      <c r="D676" t="n">
        <v>282.8108807737645</v>
      </c>
    </row>
    <row r="677">
      <c r="A677" s="3" t="n">
        <v>45237</v>
      </c>
      <c r="B677" t="n">
        <v>161.8545708799466</v>
      </c>
      <c r="C677" t="n">
        <v>22.14482592423654</v>
      </c>
      <c r="D677" t="n">
        <v>297.1570357307344</v>
      </c>
    </row>
    <row r="678">
      <c r="A678" s="3" t="n">
        <v>45238</v>
      </c>
      <c r="B678" t="n">
        <v>166.0652943449592</v>
      </c>
      <c r="C678" t="n">
        <v>37.2974792629518</v>
      </c>
      <c r="D678" t="n">
        <v>298.0875902341694</v>
      </c>
    </row>
    <row r="679">
      <c r="A679" s="3" t="n">
        <v>45239</v>
      </c>
      <c r="B679" t="n">
        <v>157.7875107043329</v>
      </c>
      <c r="C679" t="n">
        <v>28.18215801394347</v>
      </c>
      <c r="D679" t="n">
        <v>295.3721152711885</v>
      </c>
    </row>
    <row r="680">
      <c r="A680" s="3" t="n">
        <v>45240</v>
      </c>
      <c r="B680" t="n">
        <v>154.6314715916193</v>
      </c>
      <c r="C680" t="n">
        <v>25.81899782300353</v>
      </c>
      <c r="D680" t="n">
        <v>287.2618123790961</v>
      </c>
    </row>
    <row r="681">
      <c r="A681" s="3" t="n">
        <v>45241</v>
      </c>
      <c r="B681" t="n">
        <v>154.8242322107227</v>
      </c>
      <c r="C681" t="n">
        <v>13.34348702939485</v>
      </c>
      <c r="D681" t="n">
        <v>286.3140800977821</v>
      </c>
    </row>
    <row r="682">
      <c r="A682" s="3" t="n">
        <v>45242</v>
      </c>
      <c r="B682" t="n">
        <v>135.0409157566025</v>
      </c>
      <c r="C682" t="n">
        <v>-13.18649083102915</v>
      </c>
      <c r="D682" t="n">
        <v>273.8865614589872</v>
      </c>
    </row>
    <row r="683">
      <c r="A683" s="3" t="n">
        <v>45243</v>
      </c>
      <c r="B683" t="n">
        <v>152.6731926230514</v>
      </c>
      <c r="C683" t="n">
        <v>14.08286375822443</v>
      </c>
      <c r="D683" t="n">
        <v>289.3295673244913</v>
      </c>
    </row>
    <row r="684">
      <c r="A684" s="3" t="n">
        <v>45244</v>
      </c>
      <c r="B684" t="n">
        <v>166.235546947633</v>
      </c>
      <c r="C684" t="n">
        <v>31.2140358362414</v>
      </c>
      <c r="D684" t="n">
        <v>305.3284488995386</v>
      </c>
    </row>
    <row r="685">
      <c r="A685" s="3" t="n">
        <v>45245</v>
      </c>
      <c r="B685" t="n">
        <v>170.7572195576959</v>
      </c>
      <c r="C685" t="n">
        <v>31.09946843389243</v>
      </c>
      <c r="D685" t="n">
        <v>306.2105683341083</v>
      </c>
    </row>
    <row r="686">
      <c r="A686" s="3" t="n">
        <v>45246</v>
      </c>
      <c r="B686" t="n">
        <v>162.7920935252796</v>
      </c>
      <c r="C686" t="n">
        <v>19.16995952988152</v>
      </c>
      <c r="D686" t="n">
        <v>299.1265262133385</v>
      </c>
    </row>
    <row r="687">
      <c r="A687" s="3" t="n">
        <v>45247</v>
      </c>
      <c r="B687" t="n">
        <v>159.9317628134729</v>
      </c>
      <c r="C687" t="n">
        <v>30.14983025892413</v>
      </c>
      <c r="D687" t="n">
        <v>295.1646255289954</v>
      </c>
    </row>
    <row r="688">
      <c r="A688" s="3" t="n">
        <v>45248</v>
      </c>
      <c r="B688" t="n">
        <v>160.3828517178081</v>
      </c>
      <c r="C688" t="n">
        <v>24.89481261696475</v>
      </c>
      <c r="D688" t="n">
        <v>300.9229740489362</v>
      </c>
    </row>
    <row r="689">
      <c r="A689" s="3" t="n">
        <v>45249</v>
      </c>
      <c r="B689" t="n">
        <v>140.7989842053949</v>
      </c>
      <c r="C689" t="n">
        <v>-4.656066716215523</v>
      </c>
      <c r="D689" t="n">
        <v>283.0114417196439</v>
      </c>
    </row>
    <row r="690">
      <c r="A690" s="3" t="n">
        <v>45250</v>
      </c>
      <c r="B690" t="n">
        <v>158.5500398171363</v>
      </c>
      <c r="C690" t="n">
        <v>27.04732778708418</v>
      </c>
      <c r="D690" t="n">
        <v>298.9261550158785</v>
      </c>
    </row>
    <row r="691">
      <c r="A691" s="3" t="n">
        <v>45251</v>
      </c>
      <c r="B691" t="n">
        <v>172.129243633347</v>
      </c>
      <c r="C691" t="n">
        <v>39.89260980646379</v>
      </c>
      <c r="D691" t="n">
        <v>317.9442047031853</v>
      </c>
    </row>
    <row r="692">
      <c r="A692" s="3" t="n">
        <v>45252</v>
      </c>
      <c r="B692" t="n">
        <v>176.5459521661925</v>
      </c>
      <c r="C692" t="n">
        <v>48.31283795304014</v>
      </c>
      <c r="D692" t="n">
        <v>311.0028001474756</v>
      </c>
    </row>
    <row r="693">
      <c r="A693" s="3" t="n">
        <v>45253</v>
      </c>
      <c r="B693" t="n">
        <v>168.3363728968461</v>
      </c>
      <c r="C693" t="n">
        <v>24.17679464994931</v>
      </c>
      <c r="D693" t="n">
        <v>303.5881320419654</v>
      </c>
    </row>
    <row r="694">
      <c r="A694" s="3" t="n">
        <v>45254</v>
      </c>
      <c r="B694" t="n">
        <v>165.0774290606302</v>
      </c>
      <c r="C694" t="n">
        <v>23.44846396711314</v>
      </c>
      <c r="D694" t="n">
        <v>301.779185405445</v>
      </c>
    </row>
    <row r="695">
      <c r="A695" s="3" t="n">
        <v>45255</v>
      </c>
      <c r="B695" t="n">
        <v>164.9648090576909</v>
      </c>
      <c r="C695" t="n">
        <v>21.03631527807467</v>
      </c>
      <c r="D695" t="n">
        <v>299.3349245146204</v>
      </c>
    </row>
    <row r="696">
      <c r="A696" s="3" t="n">
        <v>45256</v>
      </c>
      <c r="B696" t="n">
        <v>144.6455727426799</v>
      </c>
      <c r="C696" t="n">
        <v>18.64230208490441</v>
      </c>
      <c r="D696" t="n">
        <v>287.0563628224295</v>
      </c>
    </row>
    <row r="697">
      <c r="A697" s="3" t="n">
        <v>45257</v>
      </c>
      <c r="B697" t="n">
        <v>161.4879267861402</v>
      </c>
      <c r="C697" t="n">
        <v>23.50174348123901</v>
      </c>
      <c r="D697" t="n">
        <v>295.1533886425189</v>
      </c>
    </row>
    <row r="698">
      <c r="A698" s="3" t="n">
        <v>45258</v>
      </c>
      <c r="B698" t="n">
        <v>173.9886953448599</v>
      </c>
      <c r="C698" t="n">
        <v>47.96422330067733</v>
      </c>
      <c r="D698" t="n">
        <v>322.8483352582773</v>
      </c>
    </row>
    <row r="699">
      <c r="A699" s="3" t="n">
        <v>45259</v>
      </c>
      <c r="B699" t="n">
        <v>177.1663305987386</v>
      </c>
      <c r="C699" t="n">
        <v>38.35859854935447</v>
      </c>
      <c r="D699" t="n">
        <v>309.0747427470264</v>
      </c>
    </row>
    <row r="700">
      <c r="A700" s="3" t="n">
        <v>45260</v>
      </c>
      <c r="B700" t="n">
        <v>167.5716881529743</v>
      </c>
      <c r="C700" t="n">
        <v>24.62888036131246</v>
      </c>
      <c r="D700" t="n">
        <v>295.6712488591504</v>
      </c>
    </row>
    <row r="701">
      <c r="A701" s="3" t="n">
        <v>45261</v>
      </c>
      <c r="B701" t="n">
        <v>162.8017712776976</v>
      </c>
      <c r="C701" t="n">
        <v>16.52079112548645</v>
      </c>
      <c r="D701" t="n">
        <v>300.2863188181108</v>
      </c>
    </row>
    <row r="702">
      <c r="A702" s="3" t="n">
        <v>45262</v>
      </c>
      <c r="B702" t="n">
        <v>161.0774811615188</v>
      </c>
      <c r="C702" t="n">
        <v>24.81405665084991</v>
      </c>
      <c r="D702" t="n">
        <v>295.7422351190149</v>
      </c>
    </row>
    <row r="703">
      <c r="A703" s="3" t="n">
        <v>45263</v>
      </c>
      <c r="B703" t="n">
        <v>139.0757488461036</v>
      </c>
      <c r="C703" t="n">
        <v>1.147092175964407</v>
      </c>
      <c r="D703" t="n">
        <v>283.3335878981383</v>
      </c>
    </row>
    <row r="704">
      <c r="A704" s="3" t="n">
        <v>45264</v>
      </c>
      <c r="B704" t="n">
        <v>154.1986700690837</v>
      </c>
      <c r="C704" t="n">
        <v>22.38027849725471</v>
      </c>
      <c r="D704" t="n">
        <v>293.8288369131005</v>
      </c>
    </row>
    <row r="705">
      <c r="A705" s="3" t="n">
        <v>45265</v>
      </c>
      <c r="B705" t="n">
        <v>164.9801837413684</v>
      </c>
      <c r="C705" t="n">
        <v>23.00615875064529</v>
      </c>
      <c r="D705" t="n">
        <v>294.947440898229</v>
      </c>
    </row>
    <row r="706">
      <c r="A706" s="3" t="n">
        <v>45266</v>
      </c>
      <c r="B706" t="n">
        <v>166.4781582249956</v>
      </c>
      <c r="C706" t="n">
        <v>34.74607431575648</v>
      </c>
      <c r="D706" t="n">
        <v>295.2715797413807</v>
      </c>
    </row>
    <row r="707">
      <c r="A707" s="3" t="n">
        <v>45267</v>
      </c>
      <c r="B707" t="n">
        <v>155.2841346296656</v>
      </c>
      <c r="C707" t="n">
        <v>22.47545731708042</v>
      </c>
      <c r="D707" t="n">
        <v>294.1817377605264</v>
      </c>
    </row>
    <row r="708">
      <c r="A708" s="3" t="n">
        <v>45268</v>
      </c>
      <c r="B708" t="n">
        <v>149.0359592809863</v>
      </c>
      <c r="C708" t="n">
        <v>20.76484049460633</v>
      </c>
      <c r="D708" t="n">
        <v>288.1946921211481</v>
      </c>
    </row>
    <row r="709">
      <c r="A709" s="3" t="n">
        <v>45269</v>
      </c>
      <c r="B709" t="n">
        <v>145.9943738916594</v>
      </c>
      <c r="C709" t="n">
        <v>8.982767385231631</v>
      </c>
      <c r="D709" t="n">
        <v>283.2606408950399</v>
      </c>
    </row>
    <row r="710">
      <c r="A710" s="3" t="n">
        <v>45270</v>
      </c>
      <c r="B710" t="n">
        <v>122.8739727319039</v>
      </c>
      <c r="C710" t="n">
        <v>-10.16105087121405</v>
      </c>
      <c r="D710" t="n">
        <v>257.1683825217574</v>
      </c>
    </row>
    <row r="711">
      <c r="A711" s="3" t="n">
        <v>45271</v>
      </c>
      <c r="B711" t="n">
        <v>137.1111829511046</v>
      </c>
      <c r="C711" t="n">
        <v>2.418337032988804</v>
      </c>
      <c r="D711" t="n">
        <v>274.7884227286338</v>
      </c>
    </row>
    <row r="712">
      <c r="A712" s="3" t="n">
        <v>45272</v>
      </c>
      <c r="B712" t="n">
        <v>147.269843955983</v>
      </c>
      <c r="C712" t="n">
        <v>7.051918340193009</v>
      </c>
      <c r="D712" t="n">
        <v>281.0113005155534</v>
      </c>
    </row>
    <row r="713">
      <c r="A713" s="3" t="n">
        <v>45273</v>
      </c>
      <c r="B713" t="n">
        <v>148.4322843841458</v>
      </c>
      <c r="C713" t="n">
        <v>6.722338393021027</v>
      </c>
      <c r="D713" t="n">
        <v>289.3357519865606</v>
      </c>
    </row>
    <row r="714">
      <c r="A714" s="3" t="n">
        <v>45274</v>
      </c>
      <c r="B714" t="n">
        <v>137.2081783969562</v>
      </c>
      <c r="C714" t="n">
        <v>6.970660350923453</v>
      </c>
      <c r="D714" t="n">
        <v>284.2408112117715</v>
      </c>
    </row>
    <row r="715">
      <c r="A715" s="3" t="n">
        <v>45275</v>
      </c>
      <c r="B715" t="n">
        <v>131.2464430736913</v>
      </c>
      <c r="C715" t="n">
        <v>-10.71950918409835</v>
      </c>
      <c r="D715" t="n">
        <v>259.2260805213955</v>
      </c>
    </row>
    <row r="716">
      <c r="A716" s="3" t="n">
        <v>45276</v>
      </c>
      <c r="B716" t="n">
        <v>128.8112712318095</v>
      </c>
      <c r="C716" t="n">
        <v>-3.037290482020186</v>
      </c>
      <c r="D716" t="n">
        <v>260.0109088557914</v>
      </c>
    </row>
    <row r="717">
      <c r="A717" s="3" t="n">
        <v>45277</v>
      </c>
      <c r="B717" t="n">
        <v>106.6127300917438</v>
      </c>
      <c r="C717" t="n">
        <v>-29.99858819009949</v>
      </c>
      <c r="D717" t="n">
        <v>236.7783695164799</v>
      </c>
    </row>
    <row r="718">
      <c r="A718" s="3" t="n">
        <v>45278</v>
      </c>
      <c r="B718" t="n">
        <v>122.0745976575797</v>
      </c>
      <c r="C718" t="n">
        <v>-12.61149924221163</v>
      </c>
      <c r="D718" t="n">
        <v>255.3282139882366</v>
      </c>
    </row>
    <row r="719">
      <c r="A719" s="3" t="n">
        <v>45279</v>
      </c>
      <c r="B719" t="n">
        <v>133.7400224730956</v>
      </c>
      <c r="C719" t="n">
        <v>11.14353932732593</v>
      </c>
      <c r="D719" t="n">
        <v>264.5172644645179</v>
      </c>
    </row>
    <row r="720">
      <c r="A720" s="3" t="n">
        <v>45280</v>
      </c>
      <c r="B720" t="n">
        <v>136.6629086717372</v>
      </c>
      <c r="C720" t="n">
        <v>9.016802489054937</v>
      </c>
      <c r="D720" t="n">
        <v>280.3480880412538</v>
      </c>
    </row>
    <row r="721">
      <c r="A721" s="3" t="n">
        <v>45281</v>
      </c>
      <c r="B721" t="n">
        <v>127.4173048382453</v>
      </c>
      <c r="C721" t="n">
        <v>-7.20389065651314</v>
      </c>
      <c r="D721" t="n">
        <v>276.2682733004928</v>
      </c>
    </row>
    <row r="722">
      <c r="A722" s="3" t="n">
        <v>45282</v>
      </c>
      <c r="B722" t="n">
        <v>123.6100486390762</v>
      </c>
      <c r="C722" t="n">
        <v>-8.488307234164251</v>
      </c>
      <c r="D722" t="n">
        <v>255.5801012139759</v>
      </c>
    </row>
    <row r="723">
      <c r="A723" s="3" t="n">
        <v>45283</v>
      </c>
      <c r="B723" t="n">
        <v>123.4577452792221</v>
      </c>
      <c r="C723" t="n">
        <v>-12.36013944901403</v>
      </c>
      <c r="D723" t="n">
        <v>265.3318234966663</v>
      </c>
    </row>
    <row r="724">
      <c r="A724" s="3" t="n">
        <v>45284</v>
      </c>
      <c r="B724" t="n">
        <v>103.6184878536372</v>
      </c>
      <c r="C724" t="n">
        <v>-33.0612183737511</v>
      </c>
      <c r="D724" t="n">
        <v>230.1287079968706</v>
      </c>
    </row>
    <row r="725">
      <c r="A725" s="3" t="n">
        <v>45285</v>
      </c>
      <c r="B725" t="n">
        <v>121.4609635800007</v>
      </c>
      <c r="C725" t="n">
        <v>-17.63286068614988</v>
      </c>
      <c r="D725" t="n">
        <v>255.2946095079125</v>
      </c>
    </row>
    <row r="726">
      <c r="A726" s="3" t="n">
        <v>45286</v>
      </c>
      <c r="B726" t="n">
        <v>135.4714988761239</v>
      </c>
      <c r="C726" t="n">
        <v>1.203519186239367</v>
      </c>
      <c r="D726" t="n">
        <v>256.7240229319376</v>
      </c>
    </row>
    <row r="727">
      <c r="A727" s="3" t="n">
        <v>45287</v>
      </c>
      <c r="B727" t="n">
        <v>140.646908560539</v>
      </c>
      <c r="C727" t="n">
        <v>2.685029222985273</v>
      </c>
      <c r="D727" t="n">
        <v>284.5429054968913</v>
      </c>
    </row>
    <row r="728">
      <c r="A728" s="3" t="n">
        <v>45288</v>
      </c>
      <c r="B728" t="n">
        <v>133.505388112387</v>
      </c>
      <c r="C728" t="n">
        <v>4.010662114885145</v>
      </c>
      <c r="D728" t="n">
        <v>272.7697430975462</v>
      </c>
    </row>
    <row r="729">
      <c r="A729" s="3" t="n">
        <v>45289</v>
      </c>
      <c r="B729" t="n">
        <v>131.6006595259197</v>
      </c>
      <c r="C729" t="n">
        <v>-15.93742489865152</v>
      </c>
      <c r="D729" t="n">
        <v>268.7226046328252</v>
      </c>
    </row>
    <row r="730">
      <c r="A730" s="3" t="n">
        <v>45290</v>
      </c>
      <c r="B730" t="n">
        <v>133.1004067237969</v>
      </c>
      <c r="C730" t="n">
        <v>7.945547769847059</v>
      </c>
      <c r="D730" t="n">
        <v>268.1962338244823</v>
      </c>
    </row>
    <row r="731">
      <c r="A731" s="3" t="n">
        <v>45291</v>
      </c>
      <c r="B731" t="n">
        <v>114.6193670367151</v>
      </c>
      <c r="C731" t="n">
        <v>-15.11094694905161</v>
      </c>
      <c r="D731" t="n">
        <v>242.7864778264702</v>
      </c>
    </row>
    <row r="732">
      <c r="A732" s="3" t="n">
        <v>45292</v>
      </c>
      <c r="B732" t="n">
        <v>133.4896829200461</v>
      </c>
      <c r="C732" t="n">
        <v>3.738451763528845</v>
      </c>
      <c r="D732" t="n">
        <v>273.0017584858101</v>
      </c>
    </row>
    <row r="733">
      <c r="A733" s="3" t="n">
        <v>45293</v>
      </c>
      <c r="B733" t="n">
        <v>148.1690299639707</v>
      </c>
      <c r="C733" t="n">
        <v>22.29764324713105</v>
      </c>
      <c r="D733" t="n">
        <v>277.6570738383163</v>
      </c>
    </row>
    <row r="734">
      <c r="A734" s="3" t="n">
        <v>45294</v>
      </c>
      <c r="B734" t="n">
        <v>153.634353588672</v>
      </c>
      <c r="C734" t="n">
        <v>24.66389773502413</v>
      </c>
      <c r="D734" t="n">
        <v>292.9132953681208</v>
      </c>
    </row>
    <row r="735">
      <c r="A735" s="3" t="n">
        <v>45295</v>
      </c>
      <c r="B735" t="n">
        <v>146.3934254871062</v>
      </c>
      <c r="C735" t="n">
        <v>5.80674066220358</v>
      </c>
      <c r="D735" t="n">
        <v>277.4088138210334</v>
      </c>
    </row>
    <row r="736">
      <c r="A736" s="3" t="n">
        <v>45296</v>
      </c>
      <c r="B736" t="n">
        <v>143.9994083665401</v>
      </c>
      <c r="C736" t="n">
        <v>5.891472719619926</v>
      </c>
      <c r="D736" t="n">
        <v>281.5753545858171</v>
      </c>
    </row>
    <row r="737">
      <c r="A737" s="3" t="n">
        <v>45297</v>
      </c>
      <c r="B737" t="n">
        <v>144.6294495593175</v>
      </c>
      <c r="C737" t="n">
        <v>7.494474258501691</v>
      </c>
      <c r="D737" t="n">
        <v>288.4821194911209</v>
      </c>
    </row>
    <row r="738">
      <c r="A738" s="3" t="n">
        <v>45298</v>
      </c>
      <c r="B738" t="n">
        <v>124.9176617407858</v>
      </c>
      <c r="C738" t="n">
        <v>-13.61707592622001</v>
      </c>
      <c r="D738" t="n">
        <v>262.3001883666424</v>
      </c>
    </row>
    <row r="739">
      <c r="A739" s="3" t="n">
        <v>45299</v>
      </c>
      <c r="B739" t="n">
        <v>142.2250941054659</v>
      </c>
      <c r="C739" t="n">
        <v>10.69238147622611</v>
      </c>
      <c r="D739" t="n">
        <v>290.3959275078008</v>
      </c>
    </row>
    <row r="740">
      <c r="A740" s="3" t="n">
        <v>45300</v>
      </c>
      <c r="B740" t="n">
        <v>155.0472168059102</v>
      </c>
      <c r="C740" t="n">
        <v>24.01581343264905</v>
      </c>
      <c r="D740" t="n">
        <v>290.8503962096172</v>
      </c>
    </row>
    <row r="741">
      <c r="A741" s="3" t="n">
        <v>45301</v>
      </c>
      <c r="B741" t="n">
        <v>158.4067652622804</v>
      </c>
      <c r="C741" t="n">
        <v>25.2545628441155</v>
      </c>
      <c r="D741" t="n">
        <v>300.5488074284685</v>
      </c>
    </row>
    <row r="742">
      <c r="A742" s="3" t="n">
        <v>45302</v>
      </c>
      <c r="B742" t="n">
        <v>148.8641767818523</v>
      </c>
      <c r="C742" t="n">
        <v>24.42327830166679</v>
      </c>
      <c r="D742" t="n">
        <v>287.4230439430416</v>
      </c>
    </row>
    <row r="743">
      <c r="A743" s="3" t="n">
        <v>45303</v>
      </c>
      <c r="B743" t="n">
        <v>144.0308360428674</v>
      </c>
      <c r="C743" t="n">
        <v>12.54789388055668</v>
      </c>
      <c r="D743" t="n">
        <v>285.8311697252669</v>
      </c>
    </row>
    <row r="744">
      <c r="A744" s="3" t="n">
        <v>45304</v>
      </c>
      <c r="B744" t="n">
        <v>142.1461839379201</v>
      </c>
      <c r="C744" t="n">
        <v>-0.7895064485453936</v>
      </c>
      <c r="D744" t="n">
        <v>283.4514177438684</v>
      </c>
    </row>
    <row r="745">
      <c r="A745" s="3" t="n">
        <v>45305</v>
      </c>
      <c r="B745" t="n">
        <v>119.9090869556387</v>
      </c>
      <c r="C745" t="n">
        <v>-16.99346357281016</v>
      </c>
      <c r="D745" t="n">
        <v>260.2092308564523</v>
      </c>
    </row>
    <row r="746">
      <c r="A746" s="3" t="n">
        <v>45306</v>
      </c>
      <c r="B746" t="n">
        <v>134.7461133664114</v>
      </c>
      <c r="C746" t="n">
        <v>1.898068445691665</v>
      </c>
      <c r="D746" t="n">
        <v>256.2004213218783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0" customWidth="1" min="1" max="1"/>
    <col width="12" customWidth="1" min="2" max="2"/>
    <col width="17" customWidth="1" min="3" max="3"/>
    <col width="17" customWidth="1" min="4" max="4"/>
  </cols>
  <sheetData>
    <row r="1">
      <c r="A1" s="1" t="inlineStr">
        <is>
          <t>Store ID</t>
        </is>
      </c>
      <c r="B1" s="1" t="inlineStr">
        <is>
          <t>Product ID</t>
        </is>
      </c>
      <c r="C1" s="1" t="inlineStr">
        <is>
          <t>Inventory Level</t>
        </is>
      </c>
      <c r="D1" s="1" t="inlineStr">
        <is>
          <t>Demand Forecast</t>
        </is>
      </c>
    </row>
    <row r="2">
      <c r="A2" t="inlineStr">
        <is>
          <t>S004</t>
        </is>
      </c>
      <c r="B2" t="inlineStr">
        <is>
          <t>P0002</t>
        </is>
      </c>
      <c r="C2" t="n">
        <v>181</v>
      </c>
      <c r="D2" t="n">
        <v>192.84</v>
      </c>
    </row>
    <row r="3">
      <c r="A3" t="inlineStr">
        <is>
          <t>S005</t>
        </is>
      </c>
      <c r="B3" t="inlineStr">
        <is>
          <t>P0003</t>
        </is>
      </c>
      <c r="C3" t="n">
        <v>98</v>
      </c>
      <c r="D3" t="n">
        <v>105.61</v>
      </c>
    </row>
    <row r="4">
      <c r="A4" t="inlineStr">
        <is>
          <t>S001</t>
        </is>
      </c>
      <c r="B4" t="inlineStr">
        <is>
          <t>P0019</t>
        </is>
      </c>
      <c r="C4" t="n">
        <v>149</v>
      </c>
      <c r="D4" t="n">
        <v>154.83</v>
      </c>
    </row>
    <row r="5">
      <c r="A5" t="inlineStr">
        <is>
          <t>S001</t>
        </is>
      </c>
      <c r="B5" t="inlineStr">
        <is>
          <t>P0003</t>
        </is>
      </c>
      <c r="C5" t="n">
        <v>69</v>
      </c>
      <c r="D5" t="n">
        <v>76.84999999999999</v>
      </c>
    </row>
    <row r="6">
      <c r="A6" t="inlineStr">
        <is>
          <t>S003</t>
        </is>
      </c>
      <c r="B6" t="inlineStr">
        <is>
          <t>P0007</t>
        </is>
      </c>
      <c r="C6" t="n">
        <v>108</v>
      </c>
      <c r="D6" t="n">
        <v>108.96</v>
      </c>
    </row>
  </sheetData>
  <conditionalFormatting sqref="C2:C100">
    <cfRule type="cellIs" priority="1" operator="lessThan" dxfId="0"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2025-05-07T08:51:51Z</dcterms:created>
  <dcterms:modified xsi:type="dcterms:W3CDTF">2025-05-07T09:06:37Z</dcterms:modified>
</cp:coreProperties>
</file>