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A4ED2A4D-6D37-4BE2-A7E5-99658EB561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<sst xmlns="http://schemas.openxmlformats.org/spreadsheetml/2006/main" count="5" uniqueCount="5">
  <si>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Voltage</t>
  </si>
  <si>
    <t>Serial Read 1/9</t>
  </si>
  <si>
    <t>Serial Read 10/27</t>
  </si>
  <si>
    <t>Serial Read 2</t>
  </si>
  <si>
    <t>Serial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</si>
</sst>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Serial Read 10/27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Sheet1!$C$2:$C$35</c:f>
              <c:numCache>
                <c:formatCode>General</c:formatCode>
                <c:ptCount val="34"/>
                <c:pt idx="0">
                  <c:v>0</c:v>
                </c:pt>
                <c:pt idx="1">
                  <c:v>91</c:v>
                </c:pt>
                <c:pt idx="2">
                  <c:v>214</c:v>
                </c:pt>
                <c:pt idx="3">
                  <c:v>337</c:v>
                </c:pt>
                <c:pt idx="4">
                  <c:v>458</c:v>
                </c:pt>
                <c:pt idx="5">
                  <c:v>583</c:v>
                </c:pt>
                <c:pt idx="6">
                  <c:v>702</c:v>
                </c:pt>
                <c:pt idx="7">
                  <c:v>824</c:v>
                </c:pt>
                <c:pt idx="8">
                  <c:v>947</c:v>
                </c:pt>
                <c:pt idx="9">
                  <c:v>1072</c:v>
                </c:pt>
                <c:pt idx="10">
                  <c:v>1195</c:v>
                </c:pt>
                <c:pt idx="11">
                  <c:v>1321</c:v>
                </c:pt>
                <c:pt idx="12">
                  <c:v>1449</c:v>
                </c:pt>
                <c:pt idx="13">
                  <c:v>1579</c:v>
                </c:pt>
                <c:pt idx="14">
                  <c:v>1705</c:v>
                </c:pt>
                <c:pt idx="15">
                  <c:v>1833</c:v>
                </c:pt>
                <c:pt idx="16">
                  <c:v>1960</c:v>
                </c:pt>
                <c:pt idx="17">
                  <c:v>2089</c:v>
                </c:pt>
                <c:pt idx="18">
                  <c:v>2215</c:v>
                </c:pt>
                <c:pt idx="19">
                  <c:v>2340</c:v>
                </c:pt>
                <c:pt idx="20">
                  <c:v>2469</c:v>
                </c:pt>
                <c:pt idx="21">
                  <c:v>2598</c:v>
                </c:pt>
                <c:pt idx="22">
                  <c:v>2725</c:v>
                </c:pt>
                <c:pt idx="23">
                  <c:v>2854</c:v>
                </c:pt>
                <c:pt idx="24">
                  <c:v>2986</c:v>
                </c:pt>
                <c:pt idx="25">
                  <c:v>3124</c:v>
                </c:pt>
                <c:pt idx="26">
                  <c:v>3263</c:v>
                </c:pt>
                <c:pt idx="27">
                  <c:v>3410</c:v>
                </c:pt>
                <c:pt idx="28">
                  <c:v>3562</c:v>
                </c:pt>
                <c:pt idx="29">
                  <c:v>3731</c:v>
                </c:pt>
                <c:pt idx="30">
                  <c:v>3914</c:v>
                </c:pt>
                <c:pt idx="31">
                  <c:v>4094</c:v>
                </c:pt>
                <c:pt idx="32">
                  <c:v>4095</c:v>
                </c:pt>
                <c:pt idx="33">
                  <c:v>4095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B1-484E-90C1-0F965BEF96B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Serial Read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Sheet1!$D$2:$D$35</c:f>
              <c:numCache>
                <c:formatCode>General</c:formatCode>
                <c:ptCount val="34"/>
                <c:pt idx="0">
                  <c:v>0</c:v>
                </c:pt>
                <c:pt idx="1">
                  <c:v>91</c:v>
                </c:pt>
                <c:pt idx="2">
                  <c:v>215</c:v>
                </c:pt>
                <c:pt idx="3">
                  <c:v>338</c:v>
                </c:pt>
                <c:pt idx="4">
                  <c:v>459</c:v>
                </c:pt>
                <c:pt idx="5">
                  <c:v>583</c:v>
                </c:pt>
                <c:pt idx="6">
                  <c:v>703</c:v>
                </c:pt>
                <c:pt idx="7">
                  <c:v>825</c:v>
                </c:pt>
                <c:pt idx="8">
                  <c:v>948</c:v>
                </c:pt>
                <c:pt idx="9">
                  <c:v>1073</c:v>
                </c:pt>
                <c:pt idx="10">
                  <c:v>1196</c:v>
                </c:pt>
                <c:pt idx="11">
                  <c:v>1322</c:v>
                </c:pt>
                <c:pt idx="12">
                  <c:v>1450</c:v>
                </c:pt>
                <c:pt idx="13">
                  <c:v>1580</c:v>
                </c:pt>
                <c:pt idx="14">
                  <c:v>1706</c:v>
                </c:pt>
                <c:pt idx="15">
                  <c:v>1834</c:v>
                </c:pt>
                <c:pt idx="16">
                  <c:v>1962</c:v>
                </c:pt>
                <c:pt idx="17">
                  <c:v>2090</c:v>
                </c:pt>
                <c:pt idx="18">
                  <c:v>2216</c:v>
                </c:pt>
                <c:pt idx="19">
                  <c:v>2343</c:v>
                </c:pt>
                <c:pt idx="20">
                  <c:v>2470</c:v>
                </c:pt>
                <c:pt idx="21">
                  <c:v>2598</c:v>
                </c:pt>
                <c:pt idx="22">
                  <c:v>2724</c:v>
                </c:pt>
                <c:pt idx="23">
                  <c:v>2852</c:v>
                </c:pt>
                <c:pt idx="24">
                  <c:v>2982</c:v>
                </c:pt>
                <c:pt idx="25">
                  <c:v>3115</c:v>
                </c:pt>
                <c:pt idx="26">
                  <c:v>3253</c:v>
                </c:pt>
                <c:pt idx="27">
                  <c:v>3400</c:v>
                </c:pt>
                <c:pt idx="28">
                  <c:v>3551</c:v>
                </c:pt>
                <c:pt idx="29">
                  <c:v>3719</c:v>
                </c:pt>
                <c:pt idx="30">
                  <c:v>3897</c:v>
                </c:pt>
                <c:pt idx="31">
                  <c:v>4093</c:v>
                </c:pt>
                <c:pt idx="32">
                  <c:v>4095</c:v>
                </c:pt>
                <c:pt idx="33">
                  <c:v>4095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B1-484E-90C1-0F965BEF96B7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Serial 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Sheet1!$E$2:$E$35</c:f>
              <c:numCache>
                <c:formatCode>General</c:formatCode>
                <c:ptCount val="34"/>
                <c:pt idx="0">
                  <c:v>0</c:v>
                </c:pt>
                <c:pt idx="1">
                  <c:v>87</c:v>
                </c:pt>
                <c:pt idx="2">
                  <c:v>210</c:v>
                </c:pt>
                <c:pt idx="3">
                  <c:v>332</c:v>
                </c:pt>
                <c:pt idx="4">
                  <c:v>455</c:v>
                </c:pt>
                <c:pt idx="5">
                  <c:v>578</c:v>
                </c:pt>
                <c:pt idx="6">
                  <c:v>698</c:v>
                </c:pt>
                <c:pt idx="7">
                  <c:v>822</c:v>
                </c:pt>
                <c:pt idx="8">
                  <c:v>945</c:v>
                </c:pt>
                <c:pt idx="9">
                  <c:v>1068</c:v>
                </c:pt>
                <c:pt idx="10">
                  <c:v>1193</c:v>
                </c:pt>
                <c:pt idx="11">
                  <c:v>1320</c:v>
                </c:pt>
                <c:pt idx="12">
                  <c:v>1448</c:v>
                </c:pt>
                <c:pt idx="13">
                  <c:v>1578</c:v>
                </c:pt>
                <c:pt idx="14">
                  <c:v>1705</c:v>
                </c:pt>
                <c:pt idx="15">
                  <c:v>1833</c:v>
                </c:pt>
                <c:pt idx="16">
                  <c:v>1960</c:v>
                </c:pt>
                <c:pt idx="17">
                  <c:v>2089</c:v>
                </c:pt>
                <c:pt idx="18">
                  <c:v>2215</c:v>
                </c:pt>
                <c:pt idx="19">
                  <c:v>2342</c:v>
                </c:pt>
                <c:pt idx="20">
                  <c:v>2469</c:v>
                </c:pt>
                <c:pt idx="21">
                  <c:v>2598</c:v>
                </c:pt>
                <c:pt idx="22">
                  <c:v>2725</c:v>
                </c:pt>
                <c:pt idx="23">
                  <c:v>2853</c:v>
                </c:pt>
                <c:pt idx="24">
                  <c:v>2981</c:v>
                </c:pt>
                <c:pt idx="25">
                  <c:v>3117</c:v>
                </c:pt>
                <c:pt idx="26">
                  <c:v>3255</c:v>
                </c:pt>
                <c:pt idx="27">
                  <c:v>3401</c:v>
                </c:pt>
                <c:pt idx="28">
                  <c:v>3553</c:v>
                </c:pt>
                <c:pt idx="29">
                  <c:v>3721</c:v>
                </c:pt>
                <c:pt idx="30">
                  <c:v>3900</c:v>
                </c:pt>
                <c:pt idx="31">
                  <c:v>4094</c:v>
                </c:pt>
                <c:pt idx="32">
                  <c:v>4095</c:v>
                </c:pt>
                <c:pt idx="33">
                  <c:v>4095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B1-484E-90C1-0F965BEF9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705592"/>
        <c:axId val="958073783"/>
      </c:lineChart>
      <c:catAx>
        <c:axId val="126705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073783"/>
        <c:crosses val="autoZero"/>
        <c:auto val="1"/>
        <c:lblAlgn val="ctr"/>
        <c:lblOffset val="100"/>
        <c:noMultiLvlLbl val="0"/>
      </c:catAx>
      <c:valAx>
        <c:axId val="958073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0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Sheet1!$B$2:$B$35</c:f>
              <c:numCache>
                <c:formatCode>General</c:formatCode>
                <c:ptCount val="34"/>
                <c:pt idx="0">
                  <c:v>0</c:v>
                </c:pt>
                <c:pt idx="1">
                  <c:v>85</c:v>
                </c:pt>
                <c:pt idx="2">
                  <c:v>205</c:v>
                </c:pt>
                <c:pt idx="3">
                  <c:v>326</c:v>
                </c:pt>
                <c:pt idx="4">
                  <c:v>444</c:v>
                </c:pt>
                <c:pt idx="5">
                  <c:v>567</c:v>
                </c:pt>
                <c:pt idx="6">
                  <c:v>687</c:v>
                </c:pt>
                <c:pt idx="7">
                  <c:v>808</c:v>
                </c:pt>
                <c:pt idx="8">
                  <c:v>929</c:v>
                </c:pt>
                <c:pt idx="9">
                  <c:v>1051</c:v>
                </c:pt>
                <c:pt idx="10">
                  <c:v>1174</c:v>
                </c:pt>
                <c:pt idx="11">
                  <c:v>1298</c:v>
                </c:pt>
                <c:pt idx="12">
                  <c:v>1424</c:v>
                </c:pt>
                <c:pt idx="13">
                  <c:v>1552</c:v>
                </c:pt>
                <c:pt idx="14">
                  <c:v>1675</c:v>
                </c:pt>
                <c:pt idx="15">
                  <c:v>1804</c:v>
                </c:pt>
                <c:pt idx="16">
                  <c:v>1928</c:v>
                </c:pt>
                <c:pt idx="17">
                  <c:v>2055</c:v>
                </c:pt>
                <c:pt idx="18">
                  <c:v>2176</c:v>
                </c:pt>
                <c:pt idx="19">
                  <c:v>2300</c:v>
                </c:pt>
                <c:pt idx="20">
                  <c:v>2425</c:v>
                </c:pt>
                <c:pt idx="21">
                  <c:v>2549</c:v>
                </c:pt>
                <c:pt idx="22">
                  <c:v>2675</c:v>
                </c:pt>
                <c:pt idx="23">
                  <c:v>2802</c:v>
                </c:pt>
                <c:pt idx="24">
                  <c:v>2929</c:v>
                </c:pt>
                <c:pt idx="25">
                  <c:v>3058</c:v>
                </c:pt>
                <c:pt idx="26">
                  <c:v>3196</c:v>
                </c:pt>
                <c:pt idx="27">
                  <c:v>3341</c:v>
                </c:pt>
                <c:pt idx="28">
                  <c:v>3490</c:v>
                </c:pt>
                <c:pt idx="29">
                  <c:v>3657</c:v>
                </c:pt>
                <c:pt idx="30">
                  <c:v>3837</c:v>
                </c:pt>
                <c:pt idx="31">
                  <c:v>4031</c:v>
                </c:pt>
                <c:pt idx="32">
                  <c:v>4095</c:v>
                </c:pt>
                <c:pt idx="33">
                  <c:v>4095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FD-42D0-B94E-3B75D2C17A1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Sheet1!$C$2:$C$35</c:f>
              <c:numCache>
                <c:formatCode>General</c:formatCode>
                <c:ptCount val="34"/>
                <c:pt idx="0">
                  <c:v>0</c:v>
                </c:pt>
                <c:pt idx="1">
                  <c:v>91</c:v>
                </c:pt>
                <c:pt idx="2">
                  <c:v>214</c:v>
                </c:pt>
                <c:pt idx="3">
                  <c:v>337</c:v>
                </c:pt>
                <c:pt idx="4">
                  <c:v>458</c:v>
                </c:pt>
                <c:pt idx="5">
                  <c:v>583</c:v>
                </c:pt>
                <c:pt idx="6">
                  <c:v>702</c:v>
                </c:pt>
                <c:pt idx="7">
                  <c:v>824</c:v>
                </c:pt>
                <c:pt idx="8">
                  <c:v>947</c:v>
                </c:pt>
                <c:pt idx="9">
                  <c:v>1072</c:v>
                </c:pt>
                <c:pt idx="10">
                  <c:v>1195</c:v>
                </c:pt>
                <c:pt idx="11">
                  <c:v>1321</c:v>
                </c:pt>
                <c:pt idx="12">
                  <c:v>1449</c:v>
                </c:pt>
                <c:pt idx="13">
                  <c:v>1579</c:v>
                </c:pt>
                <c:pt idx="14">
                  <c:v>1705</c:v>
                </c:pt>
                <c:pt idx="15">
                  <c:v>1833</c:v>
                </c:pt>
                <c:pt idx="16">
                  <c:v>1960</c:v>
                </c:pt>
                <c:pt idx="17">
                  <c:v>2089</c:v>
                </c:pt>
                <c:pt idx="18">
                  <c:v>2215</c:v>
                </c:pt>
                <c:pt idx="19">
                  <c:v>2340</c:v>
                </c:pt>
                <c:pt idx="20">
                  <c:v>2469</c:v>
                </c:pt>
                <c:pt idx="21">
                  <c:v>2598</c:v>
                </c:pt>
                <c:pt idx="22">
                  <c:v>2725</c:v>
                </c:pt>
                <c:pt idx="23">
                  <c:v>2854</c:v>
                </c:pt>
                <c:pt idx="24">
                  <c:v>2986</c:v>
                </c:pt>
                <c:pt idx="25">
                  <c:v>3124</c:v>
                </c:pt>
                <c:pt idx="26">
                  <c:v>3263</c:v>
                </c:pt>
                <c:pt idx="27">
                  <c:v>3410</c:v>
                </c:pt>
                <c:pt idx="28">
                  <c:v>3562</c:v>
                </c:pt>
                <c:pt idx="29">
                  <c:v>3731</c:v>
                </c:pt>
                <c:pt idx="30">
                  <c:v>3914</c:v>
                </c:pt>
                <c:pt idx="31">
                  <c:v>4094</c:v>
                </c:pt>
                <c:pt idx="32">
                  <c:v>4095</c:v>
                </c:pt>
                <c:pt idx="33">
                  <c:v>4095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FD-42D0-B94E-3B75D2C17A1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Sheet1!$D$2:$D$35</c:f>
              <c:numCache>
                <c:formatCode>General</c:formatCode>
                <c:ptCount val="34"/>
                <c:pt idx="0">
                  <c:v>0</c:v>
                </c:pt>
                <c:pt idx="1">
                  <c:v>91</c:v>
                </c:pt>
                <c:pt idx="2">
                  <c:v>215</c:v>
                </c:pt>
                <c:pt idx="3">
                  <c:v>338</c:v>
                </c:pt>
                <c:pt idx="4">
                  <c:v>459</c:v>
                </c:pt>
                <c:pt idx="5">
                  <c:v>583</c:v>
                </c:pt>
                <c:pt idx="6">
                  <c:v>703</c:v>
                </c:pt>
                <c:pt idx="7">
                  <c:v>825</c:v>
                </c:pt>
                <c:pt idx="8">
                  <c:v>948</c:v>
                </c:pt>
                <c:pt idx="9">
                  <c:v>1073</c:v>
                </c:pt>
                <c:pt idx="10">
                  <c:v>1196</c:v>
                </c:pt>
                <c:pt idx="11">
                  <c:v>1322</c:v>
                </c:pt>
                <c:pt idx="12">
                  <c:v>1450</c:v>
                </c:pt>
                <c:pt idx="13">
                  <c:v>1580</c:v>
                </c:pt>
                <c:pt idx="14">
                  <c:v>1706</c:v>
                </c:pt>
                <c:pt idx="15">
                  <c:v>1834</c:v>
                </c:pt>
                <c:pt idx="16">
                  <c:v>1962</c:v>
                </c:pt>
                <c:pt idx="17">
                  <c:v>2090</c:v>
                </c:pt>
                <c:pt idx="18">
                  <c:v>2216</c:v>
                </c:pt>
                <c:pt idx="19">
                  <c:v>2343</c:v>
                </c:pt>
                <c:pt idx="20">
                  <c:v>2470</c:v>
                </c:pt>
                <c:pt idx="21">
                  <c:v>2598</c:v>
                </c:pt>
                <c:pt idx="22">
                  <c:v>2724</c:v>
                </c:pt>
                <c:pt idx="23">
                  <c:v>2852</c:v>
                </c:pt>
                <c:pt idx="24">
                  <c:v>2982</c:v>
                </c:pt>
                <c:pt idx="25">
                  <c:v>3115</c:v>
                </c:pt>
                <c:pt idx="26">
                  <c:v>3253</c:v>
                </c:pt>
                <c:pt idx="27">
                  <c:v>3400</c:v>
                </c:pt>
                <c:pt idx="28">
                  <c:v>3551</c:v>
                </c:pt>
                <c:pt idx="29">
                  <c:v>3719</c:v>
                </c:pt>
                <c:pt idx="30">
                  <c:v>3897</c:v>
                </c:pt>
                <c:pt idx="31">
                  <c:v>4093</c:v>
                </c:pt>
                <c:pt idx="32">
                  <c:v>4095</c:v>
                </c:pt>
                <c:pt idx="33">
                  <c:v>4095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FD-42D0-B94E-3B75D2C17A1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Sheet1!$E$2:$E$35</c:f>
              <c:numCache>
                <c:formatCode>General</c:formatCode>
                <c:ptCount val="34"/>
                <c:pt idx="0">
                  <c:v>0</c:v>
                </c:pt>
                <c:pt idx="1">
                  <c:v>87</c:v>
                </c:pt>
                <c:pt idx="2">
                  <c:v>210</c:v>
                </c:pt>
                <c:pt idx="3">
                  <c:v>332</c:v>
                </c:pt>
                <c:pt idx="4">
                  <c:v>455</c:v>
                </c:pt>
                <c:pt idx="5">
                  <c:v>578</c:v>
                </c:pt>
                <c:pt idx="6">
                  <c:v>698</c:v>
                </c:pt>
                <c:pt idx="7">
                  <c:v>822</c:v>
                </c:pt>
                <c:pt idx="8">
                  <c:v>945</c:v>
                </c:pt>
                <c:pt idx="9">
                  <c:v>1068</c:v>
                </c:pt>
                <c:pt idx="10">
                  <c:v>1193</c:v>
                </c:pt>
                <c:pt idx="11">
                  <c:v>1320</c:v>
                </c:pt>
                <c:pt idx="12">
                  <c:v>1448</c:v>
                </c:pt>
                <c:pt idx="13">
                  <c:v>1578</c:v>
                </c:pt>
                <c:pt idx="14">
                  <c:v>1705</c:v>
                </c:pt>
                <c:pt idx="15">
                  <c:v>1833</c:v>
                </c:pt>
                <c:pt idx="16">
                  <c:v>1960</c:v>
                </c:pt>
                <c:pt idx="17">
                  <c:v>2089</c:v>
                </c:pt>
                <c:pt idx="18">
                  <c:v>2215</c:v>
                </c:pt>
                <c:pt idx="19">
                  <c:v>2342</c:v>
                </c:pt>
                <c:pt idx="20">
                  <c:v>2469</c:v>
                </c:pt>
                <c:pt idx="21">
                  <c:v>2598</c:v>
                </c:pt>
                <c:pt idx="22">
                  <c:v>2725</c:v>
                </c:pt>
                <c:pt idx="23">
                  <c:v>2853</c:v>
                </c:pt>
                <c:pt idx="24">
                  <c:v>2981</c:v>
                </c:pt>
                <c:pt idx="25">
                  <c:v>3117</c:v>
                </c:pt>
                <c:pt idx="26">
                  <c:v>3255</c:v>
                </c:pt>
                <c:pt idx="27">
                  <c:v>3401</c:v>
                </c:pt>
                <c:pt idx="28">
                  <c:v>3553</c:v>
                </c:pt>
                <c:pt idx="29">
                  <c:v>3721</c:v>
                </c:pt>
                <c:pt idx="30">
                  <c:v>3900</c:v>
                </c:pt>
                <c:pt idx="31">
                  <c:v>4094</c:v>
                </c:pt>
                <c:pt idx="32">
                  <c:v>4095</c:v>
                </c:pt>
                <c:pt idx="33">
                  <c:v>4095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EFD-42D0-B94E-3B75D2C17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476551"/>
        <c:axId val="1751200856"/>
      </c:lineChart>
      <c:catAx>
        <c:axId val="1390476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200856"/>
        <c:crosses val="autoZero"/>
        <c:auto val="1"/>
        <c:lblAlgn val="ctr"/>
        <c:lblOffset val="100"/>
        <c:noMultiLvlLbl val="0"/>
      </c:catAx>
      <c:valAx>
        <c:axId val="175120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476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</xdr:row>
      <xdr:rowOff>133350</xdr:rowOff>
    </xdr:from>
    <xdr:to>
      <xdr:col>11</xdr:col>
      <xdr:colOff>285750</xdr:colOff>
      <xdr:row>13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071AA-942F-AFA8-C702-4921E92E941F}"/>
            </a:ext>
            <a:ext uri="{147F2762-F138-4A5C-976F-8EAC2B608ADB}">
              <a16:predDERef xmlns:a16="http://schemas.microsoft.com/office/drawing/2014/main" pred="{A5A34B72-D1F1-F6E5-EDAD-F913910B4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542925</xdr:colOff>
      <xdr:row>14</xdr:row>
      <xdr:rowOff>104775</xdr:rowOff>
    </xdr:from>
    <xdr:to>
      <xdr:col>10</xdr:col>
      <xdr:colOff>495300</xdr:colOff>
      <xdr:row>27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9486DD-50ED-A2CE-0A2D-66E7E5FAD4F4}"/>
            </a:ext>
            <a:ext uri="{147F2762-F138-4A5C-976F-8EAC2B608ADB}">
              <a16:predDERef xmlns:a16="http://schemas.microsoft.com/office/drawing/2014/main" pred="{EC9071AA-942F-AFA8-C702-4921E92E9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8" workbookViewId="0">
      <selection activeCell="M21" sqref="M2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0.1</v>
      </c>
      <c r="B3">
        <v>85</v>
      </c>
      <c r="C3">
        <v>91</v>
      </c>
      <c r="D3">
        <v>91</v>
      </c>
      <c r="E3">
        <v>87</v>
      </c>
    </row>
    <row r="4" spans="1:5">
      <c r="A4">
        <v>0.2</v>
      </c>
      <c r="B4">
        <v>205</v>
      </c>
      <c r="C4">
        <v>214</v>
      </c>
      <c r="D4">
        <v>215</v>
      </c>
      <c r="E4">
        <v>210</v>
      </c>
    </row>
    <row r="5" spans="1:5">
      <c r="A5">
        <v>0.3</v>
      </c>
      <c r="B5">
        <v>326</v>
      </c>
      <c r="C5">
        <v>337</v>
      </c>
      <c r="D5">
        <v>338</v>
      </c>
      <c r="E5">
        <v>332</v>
      </c>
    </row>
    <row r="6" spans="1:5">
      <c r="A6">
        <v>0.4</v>
      </c>
      <c r="B6">
        <v>444</v>
      </c>
      <c r="C6">
        <v>458</v>
      </c>
      <c r="D6">
        <v>459</v>
      </c>
      <c r="E6">
        <v>455</v>
      </c>
    </row>
    <row r="7" spans="1:5">
      <c r="A7">
        <v>0.5</v>
      </c>
      <c r="B7">
        <v>567</v>
      </c>
      <c r="C7">
        <v>583</v>
      </c>
      <c r="D7">
        <v>583</v>
      </c>
      <c r="E7">
        <v>578</v>
      </c>
    </row>
    <row r="8" spans="1:5">
      <c r="A8">
        <v>0.6</v>
      </c>
      <c r="B8">
        <v>687</v>
      </c>
      <c r="C8">
        <v>702</v>
      </c>
      <c r="D8">
        <v>703</v>
      </c>
      <c r="E8">
        <v>698</v>
      </c>
    </row>
    <row r="9" spans="1:5">
      <c r="A9">
        <v>0.7</v>
      </c>
      <c r="B9">
        <v>808</v>
      </c>
      <c r="C9">
        <v>824</v>
      </c>
      <c r="D9">
        <v>825</v>
      </c>
      <c r="E9">
        <v>822</v>
      </c>
    </row>
    <row r="10" spans="1:5">
      <c r="A10">
        <v>0.8</v>
      </c>
      <c r="B10">
        <v>929</v>
      </c>
      <c r="C10">
        <v>947</v>
      </c>
      <c r="D10">
        <v>948</v>
      </c>
      <c r="E10">
        <v>945</v>
      </c>
    </row>
    <row r="11" spans="1:5">
      <c r="A11">
        <v>0.9</v>
      </c>
      <c r="B11">
        <v>1051</v>
      </c>
      <c r="C11">
        <v>1072</v>
      </c>
      <c r="D11">
        <v>1073</v>
      </c>
      <c r="E11">
        <v>1068</v>
      </c>
    </row>
    <row r="12" spans="1:5">
      <c r="A12">
        <v>1</v>
      </c>
      <c r="B12">
        <v>1174</v>
      </c>
      <c r="C12">
        <v>1195</v>
      </c>
      <c r="D12">
        <v>1196</v>
      </c>
      <c r="E12">
        <v>1193</v>
      </c>
    </row>
    <row r="13" spans="1:5">
      <c r="A13">
        <v>1.1000000000000001</v>
      </c>
      <c r="B13">
        <v>1298</v>
      </c>
      <c r="C13">
        <v>1321</v>
      </c>
      <c r="D13">
        <v>1322</v>
      </c>
      <c r="E13">
        <v>1320</v>
      </c>
    </row>
    <row r="14" spans="1:5">
      <c r="A14">
        <v>1.2</v>
      </c>
      <c r="B14">
        <v>1424</v>
      </c>
      <c r="C14">
        <v>1449</v>
      </c>
      <c r="D14">
        <v>1450</v>
      </c>
      <c r="E14">
        <v>1448</v>
      </c>
    </row>
    <row r="15" spans="1:5">
      <c r="A15">
        <v>1.3</v>
      </c>
      <c r="B15">
        <v>1552</v>
      </c>
      <c r="C15">
        <v>1579</v>
      </c>
      <c r="D15">
        <v>1580</v>
      </c>
      <c r="E15">
        <v>1578</v>
      </c>
    </row>
    <row r="16" spans="1:5">
      <c r="A16">
        <v>1.4</v>
      </c>
      <c r="B16">
        <v>1675</v>
      </c>
      <c r="C16">
        <v>1705</v>
      </c>
      <c r="D16">
        <v>1706</v>
      </c>
      <c r="E16">
        <v>1705</v>
      </c>
    </row>
    <row r="17" spans="1:5">
      <c r="A17">
        <v>1.5</v>
      </c>
      <c r="B17">
        <v>1804</v>
      </c>
      <c r="C17">
        <v>1833</v>
      </c>
      <c r="D17">
        <v>1834</v>
      </c>
      <c r="E17">
        <v>1833</v>
      </c>
    </row>
    <row r="18" spans="1:5">
      <c r="A18">
        <v>1.6</v>
      </c>
      <c r="B18">
        <v>1928</v>
      </c>
      <c r="C18">
        <v>1960</v>
      </c>
      <c r="D18">
        <v>1962</v>
      </c>
      <c r="E18">
        <v>1960</v>
      </c>
    </row>
    <row r="19" spans="1:5">
      <c r="A19">
        <v>1.7</v>
      </c>
      <c r="B19">
        <v>2055</v>
      </c>
      <c r="C19">
        <v>2089</v>
      </c>
      <c r="D19">
        <v>2090</v>
      </c>
      <c r="E19">
        <v>2089</v>
      </c>
    </row>
    <row r="20" spans="1:5">
      <c r="A20">
        <v>1.8</v>
      </c>
      <c r="B20">
        <v>2176</v>
      </c>
      <c r="C20">
        <v>2215</v>
      </c>
      <c r="D20">
        <v>2216</v>
      </c>
      <c r="E20">
        <v>2215</v>
      </c>
    </row>
    <row r="21" spans="1:5">
      <c r="A21">
        <v>1.9</v>
      </c>
      <c r="B21">
        <v>2300</v>
      </c>
      <c r="C21">
        <v>2340</v>
      </c>
      <c r="D21">
        <v>2343</v>
      </c>
      <c r="E21">
        <v>2342</v>
      </c>
    </row>
    <row r="22" spans="1:5">
      <c r="A22">
        <v>2</v>
      </c>
      <c r="B22">
        <v>2425</v>
      </c>
      <c r="C22">
        <v>2469</v>
      </c>
      <c r="D22">
        <v>2470</v>
      </c>
      <c r="E22">
        <v>2469</v>
      </c>
    </row>
    <row r="23" spans="1:5">
      <c r="A23">
        <v>2.1</v>
      </c>
      <c r="B23">
        <v>2549</v>
      </c>
      <c r="C23">
        <v>2598</v>
      </c>
      <c r="D23">
        <v>2598</v>
      </c>
      <c r="E23">
        <v>2598</v>
      </c>
    </row>
    <row r="24" spans="1:5">
      <c r="A24">
        <v>2.2000000000000002</v>
      </c>
      <c r="B24">
        <v>2675</v>
      </c>
      <c r="C24">
        <v>2725</v>
      </c>
      <c r="D24">
        <v>2724</v>
      </c>
      <c r="E24">
        <v>2725</v>
      </c>
    </row>
    <row r="25" spans="1:5">
      <c r="A25">
        <v>2.2999999999999998</v>
      </c>
      <c r="B25">
        <v>2802</v>
      </c>
      <c r="C25">
        <v>2854</v>
      </c>
      <c r="D25">
        <v>2852</v>
      </c>
      <c r="E25">
        <v>2853</v>
      </c>
    </row>
    <row r="26" spans="1:5">
      <c r="A26">
        <v>2.4</v>
      </c>
      <c r="B26">
        <v>2929</v>
      </c>
      <c r="C26">
        <v>2986</v>
      </c>
      <c r="D26">
        <v>2982</v>
      </c>
      <c r="E26">
        <v>2981</v>
      </c>
    </row>
    <row r="27" spans="1:5">
      <c r="A27">
        <v>2.5</v>
      </c>
      <c r="B27">
        <v>3058</v>
      </c>
      <c r="C27">
        <v>3124</v>
      </c>
      <c r="D27">
        <v>3115</v>
      </c>
      <c r="E27">
        <v>3117</v>
      </c>
    </row>
    <row r="28" spans="1:5">
      <c r="A28">
        <v>2.6</v>
      </c>
      <c r="B28">
        <v>3196</v>
      </c>
      <c r="C28">
        <v>3263</v>
      </c>
      <c r="D28">
        <v>3253</v>
      </c>
      <c r="E28">
        <v>3255</v>
      </c>
    </row>
    <row r="29" spans="1:5">
      <c r="A29">
        <v>2.7</v>
      </c>
      <c r="B29">
        <v>3341</v>
      </c>
      <c r="C29">
        <v>3410</v>
      </c>
      <c r="D29">
        <v>3400</v>
      </c>
      <c r="E29">
        <v>3401</v>
      </c>
    </row>
    <row r="30" spans="1:5">
      <c r="A30">
        <v>2.8</v>
      </c>
      <c r="B30">
        <v>3490</v>
      </c>
      <c r="C30">
        <v>3562</v>
      </c>
      <c r="D30">
        <v>3551</v>
      </c>
      <c r="E30">
        <v>3553</v>
      </c>
    </row>
    <row r="31" spans="1:5">
      <c r="A31">
        <v>2.9</v>
      </c>
      <c r="B31">
        <v>3657</v>
      </c>
      <c r="C31">
        <v>3731</v>
      </c>
      <c r="D31">
        <v>3719</v>
      </c>
      <c r="E31">
        <v>3721</v>
      </c>
    </row>
    <row r="32" spans="1:5">
      <c r="A32">
        <v>3</v>
      </c>
      <c r="B32">
        <v>3837</v>
      </c>
      <c r="C32">
        <v>3914</v>
      </c>
      <c r="D32">
        <v>3897</v>
      </c>
      <c r="E32">
        <v>3900</v>
      </c>
    </row>
    <row r="33" spans="1:5">
      <c r="A33">
        <v>3.1</v>
      </c>
      <c r="B33">
        <v>4031</v>
      </c>
      <c r="C33">
        <v>4094</v>
      </c>
      <c r="D33">
        <v>4093</v>
      </c>
      <c r="E33">
        <v>4094</v>
      </c>
    </row>
    <row r="34" spans="1:5">
      <c r="A34">
        <v>3.2</v>
      </c>
      <c r="B34">
        <v>4095</v>
      </c>
      <c r="C34">
        <v>4095</v>
      </c>
      <c r="D34">
        <v>4095</v>
      </c>
      <c r="E34">
        <v>4095</v>
      </c>
    </row>
    <row r="35" spans="1:5">
      <c r="A35">
        <v>3.3</v>
      </c>
      <c r="B35">
        <v>4095</v>
      </c>
      <c r="C35">
        <v>4095</v>
      </c>
      <c r="D35">
        <v>4095</v>
      </c>
      <c r="E35">
        <v>4095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2022-10-11T20:29:15Z</dcterms:created>
  <dcterms:modified xsi:type="dcterms:W3CDTF">2023-01-09T22:01:52Z</dcterms:modified>
  <cp:category/>
  <cp:contentStatus/>
</cp:coreProperties>
</file>